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gorov\Downloads\"/>
    </mc:Choice>
  </mc:AlternateContent>
  <xr:revisionPtr revIDLastSave="0" documentId="13_ncr:1_{F592AF76-7647-465D-B1DE-C64A847FB327}" xr6:coauthVersionLast="47" xr6:coauthVersionMax="47" xr10:uidLastSave="{00000000-0000-0000-0000-000000000000}"/>
  <bookViews>
    <workbookView xWindow="-28920" yWindow="-120" windowWidth="29040" windowHeight="15840" activeTab="1" xr2:uid="{1E1F1E39-26C4-DD41-8F55-618A4D4FDD8A}"/>
  </bookViews>
  <sheets>
    <sheet name="Инструкция" sheetId="3" r:id="rId1"/>
    <sheet name="Список товаров" sheetId="4" r:id="rId2"/>
    <sheet name="Лист2" sheetId="2" state="hidden" r:id="rId3"/>
  </sheets>
  <definedNames>
    <definedName name="_xlnm._FilterDatabase" localSheetId="1" hidden="1">'Список товаров'!$A$1:$Q$1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<sst xmlns="http://schemas.openxmlformats.org/spreadsheetml/2006/main" count="69910" uniqueCount="15561">
  <si>
    <t>Доступность товара</t>
  </si>
  <si>
    <t>Описание</t>
  </si>
  <si>
    <t>Штрихкод</t>
  </si>
  <si>
    <t>Доступен</t>
  </si>
  <si>
    <t>Не доступен</t>
  </si>
  <si>
    <t>Дни на отгрузку</t>
  </si>
  <si>
    <t>Время заказа до</t>
  </si>
  <si>
    <t>Производитель (Бренд)</t>
  </si>
  <si>
    <t>Остаток</t>
  </si>
  <si>
    <t>НДС</t>
  </si>
  <si>
    <t>Модель</t>
  </si>
  <si>
    <t>offer_id</t>
  </si>
  <si>
    <t>category</t>
  </si>
  <si>
    <t>vendor</t>
  </si>
  <si>
    <t>model</t>
  </si>
  <si>
    <t>name</t>
  </si>
  <si>
    <t>price</t>
  </si>
  <si>
    <t>instock</t>
  </si>
  <si>
    <t>vat</t>
  </si>
  <si>
    <t>barcode</t>
  </si>
  <si>
    <t>description</t>
  </si>
  <si>
    <t>url</t>
  </si>
  <si>
    <t>order-before</t>
  </si>
  <si>
    <t>days</t>
  </si>
  <si>
    <t>available</t>
  </si>
  <si>
    <t>1 день</t>
  </si>
  <si>
    <t>2 дня</t>
  </si>
  <si>
    <t>3 дня</t>
  </si>
  <si>
    <t>4 дня</t>
  </si>
  <si>
    <t>5 дней</t>
  </si>
  <si>
    <t>Не облагается</t>
  </si>
  <si>
    <t>9</t>
  </si>
  <si>
    <t>10</t>
  </si>
  <si>
    <t>11</t>
  </si>
  <si>
    <t>12</t>
  </si>
  <si>
    <t>13</t>
  </si>
  <si>
    <t>14</t>
  </si>
  <si>
    <t>15</t>
  </si>
  <si>
    <t>16</t>
  </si>
  <si>
    <t>17</t>
  </si>
  <si>
    <t>18</t>
  </si>
  <si>
    <t>19</t>
  </si>
  <si>
    <t>20</t>
  </si>
  <si>
    <t>21</t>
  </si>
  <si>
    <t>22</t>
  </si>
  <si>
    <t>23</t>
  </si>
  <si>
    <t>id</t>
  </si>
  <si>
    <t>Категория</t>
  </si>
  <si>
    <t>Название</t>
  </si>
  <si>
    <t>Цена(руб)</t>
  </si>
  <si>
    <t>Ссылка на картинку</t>
  </si>
  <si>
    <t>Ссылка на товар на сайте магазина</t>
  </si>
  <si>
    <t>picture</t>
  </si>
  <si>
    <t>Назначение и содержание файла</t>
  </si>
  <si>
    <t>Работа с файлом</t>
  </si>
  <si>
    <t>Не меняйте структуру файла</t>
  </si>
  <si>
    <r>
      <t xml:space="preserve">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 однако мы настоятельно просим не испытывать наши меры предосторожностей на прочность :-). 
Не меняйте структура файла:
    Не добавляйте, не удаляйте, не перемещайте и не переименовывайте страницы, столбцы или строки.
    Не снимайте блокировку с файла.
    Придерживайтесь правил заполнения полей с параметрами.
    Если Вы используете формулы для заполнения полей, то не забудьте заменить их на значения
</t>
    </r>
    <r>
      <rPr>
        <b/>
        <sz val="12"/>
        <color rgb="FF000000"/>
        <rFont val="Calibri"/>
        <family val="2"/>
      </rPr>
      <t>Файл поддерживает возможность фильтрации по столбцам.</t>
    </r>
  </si>
  <si>
    <t>Файл загрузки товаров "Excel фид"</t>
  </si>
  <si>
    <t>Условные обозначения на вкладке «Список товаров»:</t>
  </si>
  <si>
    <t>Требования к заполнению вкладки "Список товаров":</t>
  </si>
  <si>
    <t>Дней на отгрузку</t>
  </si>
  <si>
    <t>Время заказа До</t>
  </si>
  <si>
    <r>
      <rPr>
        <b/>
        <sz val="12"/>
        <color rgb="FF000000"/>
        <rFont val="Calibri"/>
        <family val="2"/>
      </rPr>
      <t>Требования к работе с шаблоном</t>
    </r>
    <r>
      <rPr>
        <sz val="12"/>
        <color rgb="FF000000"/>
        <rFont val="Calibri"/>
        <family val="2"/>
        <charset val="204"/>
      </rPr>
      <t xml:space="preserve">
    Одна строка на листе Данные о товарах должна соответствовать одному вашему товару.
    Внутри поля (ячейки) нельзя использовать табуляцию, перенос строки, формулы, ссылки на другие ячейки или excel-файлы.
</t>
    </r>
    <r>
      <rPr>
        <b/>
        <sz val="12"/>
        <color rgb="FF000000"/>
        <rFont val="Calibri"/>
        <family val="2"/>
      </rPr>
      <t>Не меняйте тип значений</t>
    </r>
    <r>
      <rPr>
        <sz val="12"/>
        <color rgb="FF000000"/>
        <rFont val="Calibri"/>
        <family val="2"/>
        <charset val="204"/>
      </rPr>
      <t xml:space="preserve">
В шаблонах есть поля нескольких видов, не меняйте их и заполняйте правильно:
    </t>
    </r>
    <r>
      <rPr>
        <b/>
        <i/>
        <sz val="12"/>
        <color rgb="FF000000"/>
        <rFont val="Calibri"/>
        <family val="2"/>
      </rPr>
      <t>1. Выбор из списка</t>
    </r>
    <r>
      <rPr>
        <sz val="12"/>
        <color rgb="FF000000"/>
        <rFont val="Calibri"/>
        <family val="2"/>
        <charset val="204"/>
      </rPr>
      <t xml:space="preserve">
    Если вы нажмете на ячейку, рядом с ней появится значок стрелки. Нажмите на стрелку и выберите подходящее значение. Не пишите значение вручную. Примеры полей: Доступность, НДС.
    </t>
    </r>
    <r>
      <rPr>
        <b/>
        <i/>
        <sz val="12"/>
        <color rgb="FF000000"/>
        <rFont val="Calibri"/>
        <family val="2"/>
      </rPr>
      <t xml:space="preserve">2. Число
    </t>
    </r>
    <r>
      <rPr>
        <sz val="12"/>
        <color rgb="FF000000"/>
        <rFont val="Calibri"/>
        <family val="2"/>
        <charset val="204"/>
      </rPr>
      <t xml:space="preserve">В такие поля пишите только числовые значения, без единиц измерения. Примеры полей: Цена, Остаток.
    </t>
    </r>
    <r>
      <rPr>
        <b/>
        <i/>
        <sz val="12"/>
        <color rgb="FF000000"/>
        <rFont val="Calibri"/>
        <family val="2"/>
      </rPr>
      <t>3. Текст</t>
    </r>
    <r>
      <rPr>
        <sz val="12"/>
        <color rgb="FF000000"/>
        <rFont val="Calibri"/>
        <family val="2"/>
        <charset val="204"/>
      </rPr>
      <t xml:space="preserve">
    В таких полях пишите текстовую информацию, которая соответствует данному полю. Примеры полей: Название, Производитель (Бренд), Описание.
</t>
    </r>
    <r>
      <rPr>
        <b/>
        <sz val="12"/>
        <color rgb="FF000000"/>
        <rFont val="Calibri"/>
        <family val="2"/>
      </rPr>
      <t>Требования к изображениям</t>
    </r>
    <r>
      <rPr>
        <sz val="12"/>
        <color rgb="FF000000"/>
        <rFont val="Calibri"/>
        <family val="2"/>
        <charset val="204"/>
      </rPr>
      <t xml:space="preserve">
    Допустимые форматы: JPEG, JPG, PNG
    Допустимые протоколы URL изображения — HTTP или HTTPS.
    Допустимы только прямые ссылки на изображения.
    По указанной ссылке должно размещаться изображение описываемого товара. Нельзя использовать изображение другого товара.
    Используйте одну и ту же ссылку, если изображение применимо к нескольким товарам (например, фотография товара Одежды/Обуви с разными размерами).
    Недопустима ссылка на HTML-страницу.
    Недопустима ссылка на логотип магазина или «заглушку» (страницу, где написано «картинка отсутствует» и т. п.).
    Максимальная длина URL — 512 символов.</t>
    </r>
  </si>
  <si>
    <t>Для каждого обновления параметров скачивайте актуальную версию файла в Личном кабинете. Не используйте старые и полученные из других источников файлы.
Используйте вкладку "Список товаров" (см. внизу окна Экселя) для актуализации данных о текущих товарах, а также добавляйте в него новые товары.</t>
  </si>
  <si>
    <t>Описание столбцов на вкладке "Список товаров"</t>
  </si>
  <si>
    <r>
      <rPr>
        <sz val="12"/>
        <color rgb="FFFF0000"/>
        <rFont val="Calibri"/>
        <family val="2"/>
      </rPr>
      <t>Красные столбцы</t>
    </r>
    <r>
      <rPr>
        <sz val="12"/>
        <color rgb="FF000000"/>
        <rFont val="Calibri"/>
        <family val="2"/>
      </rPr>
      <t xml:space="preserve"> - обязательные к заполнению столбцы.
</t>
    </r>
    <r>
      <rPr>
        <sz val="12"/>
        <color rgb="FF0070C0"/>
        <rFont val="Calibri"/>
        <family val="2"/>
      </rPr>
      <t>Синие столбцы</t>
    </r>
    <r>
      <rPr>
        <sz val="12"/>
        <color rgb="FF000000"/>
        <rFont val="Calibri"/>
        <family val="2"/>
      </rPr>
      <t xml:space="preserve"> - дополнительные столбцы, которые желательны к заполнению.
</t>
    </r>
    <r>
      <rPr>
        <sz val="12"/>
        <color rgb="FFFF0000"/>
        <rFont val="Calibri"/>
        <family val="2"/>
      </rPr>
      <t>Красные ячейки</t>
    </r>
    <r>
      <rPr>
        <sz val="12"/>
        <color rgb="FF000000"/>
        <rFont val="Calibri"/>
        <family val="2"/>
      </rPr>
      <t xml:space="preserve"> - подсвечиваются неправильно заполненные ячейки.
</t>
    </r>
    <r>
      <rPr>
        <sz val="12"/>
        <color theme="7" tint="0.39997558519241921"/>
        <rFont val="Calibri"/>
        <family val="2"/>
      </rPr>
      <t xml:space="preserve">Желтые ячейки </t>
    </r>
    <r>
      <rPr>
        <sz val="12"/>
        <color rgb="FF000000"/>
        <rFont val="Calibri"/>
        <family val="2"/>
      </rPr>
      <t>- подсвечиваются ячейки с нулевыми остатками.
Белые ячейки - ячейки без ошибок.</t>
    </r>
  </si>
  <si>
    <t>Артикул</t>
  </si>
  <si>
    <t>vendor_code</t>
  </si>
  <si>
    <t>Старая цена(руб)</t>
  </si>
  <si>
    <t>old_price</t>
  </si>
  <si>
    <r>
      <rPr>
        <b/>
        <sz val="12"/>
        <color rgb="FF000000"/>
        <rFont val="Calibri"/>
        <family val="2"/>
      </rPr>
      <t>ID (offer ID)</t>
    </r>
    <r>
      <rPr>
        <sz val="12"/>
        <color rgb="FF000000"/>
        <rFont val="Calibri"/>
        <family val="2"/>
      </rPr>
      <t xml:space="preserve"> - это код товара в вашей системе учета.
Например, 1000292-1
</t>
    </r>
    <r>
      <rPr>
        <b/>
        <sz val="12"/>
        <color rgb="FF000000"/>
        <rFont val="Calibri"/>
        <family val="2"/>
      </rPr>
      <t>Доступность товара</t>
    </r>
    <r>
      <rPr>
        <sz val="12"/>
        <color rgb="FF000000"/>
        <rFont val="Calibri"/>
        <family val="2"/>
      </rPr>
      <t xml:space="preserve"> - это статус товара обозначающий Можно или Нельзя его продавать на нашем маркетплейсе.
</t>
    </r>
    <r>
      <rPr>
        <b/>
        <sz val="12"/>
        <color rgb="FF000000"/>
        <rFont val="Calibri"/>
        <family val="2"/>
      </rPr>
      <t>Категория</t>
    </r>
    <r>
      <rPr>
        <sz val="12"/>
        <color rgb="FF000000"/>
        <rFont val="Calibri"/>
        <family val="2"/>
      </rPr>
      <t xml:space="preserve"> - это категория товара в вашей системе учета.
Например, Компьютерная техника или Юбки для офиса.
</t>
    </r>
    <r>
      <rPr>
        <b/>
        <sz val="12"/>
        <color rgb="FF000000"/>
        <rFont val="Calibri"/>
        <family val="2"/>
      </rPr>
      <t>Производитель (Бренд)</t>
    </r>
    <r>
      <rPr>
        <sz val="12"/>
        <color rgb="FF000000"/>
        <rFont val="Calibri"/>
        <family val="2"/>
      </rPr>
      <t xml:space="preserve"> - это название производителя, который производит данный товар. Например, Apple или Bosch.
</t>
    </r>
    <r>
      <rPr>
        <b/>
        <sz val="12"/>
        <color rgb="FF000000"/>
        <rFont val="Calibri"/>
        <family val="2"/>
      </rPr>
      <t>Модель</t>
    </r>
    <r>
      <rPr>
        <sz val="12"/>
        <color rgb="FF000000"/>
        <rFont val="Calibri"/>
        <family val="2"/>
      </rPr>
      <t xml:space="preserve"> - это код товара присвоенный ему производителем.
Например, iPhone XS
</t>
    </r>
    <r>
      <rPr>
        <b/>
        <sz val="12"/>
        <color rgb="FF000000"/>
        <rFont val="Calibri"/>
        <family val="2"/>
      </rPr>
      <t>Название</t>
    </r>
    <r>
      <rPr>
        <sz val="12"/>
        <color rgb="FF000000"/>
        <rFont val="Calibri"/>
        <family val="2"/>
      </rPr>
      <t xml:space="preserve"> - это полное текстовое название товара.
</t>
    </r>
    <r>
      <rPr>
        <b/>
        <sz val="12"/>
        <color rgb="FF000000"/>
        <rFont val="Calibri"/>
        <family val="2"/>
      </rPr>
      <t>Цена</t>
    </r>
    <r>
      <rPr>
        <sz val="12"/>
        <color rgb="FF000000"/>
        <rFont val="Calibri"/>
        <family val="2"/>
      </rPr>
      <t xml:space="preserve"> - это стоимость товара в рублях, которая будет отображаться покупателям на сайте SberMegaMarket.ru
</t>
    </r>
    <r>
      <rPr>
        <b/>
        <sz val="12"/>
        <color rgb="FF000000"/>
        <rFont val="Calibri"/>
        <family val="2"/>
      </rPr>
      <t>Остаток</t>
    </r>
    <r>
      <rPr>
        <sz val="12"/>
        <color rgb="FF000000"/>
        <rFont val="Calibri"/>
        <family val="2"/>
      </rPr>
      <t xml:space="preserve"> - это количество товара, которое доступно у вас для продажи на goods.ru
</t>
    </r>
    <r>
      <rPr>
        <b/>
        <sz val="12"/>
        <color rgb="FF000000"/>
        <rFont val="Calibri"/>
        <family val="2"/>
      </rPr>
      <t>НДС</t>
    </r>
    <r>
      <rPr>
        <sz val="12"/>
        <color rgb="FF000000"/>
        <rFont val="Calibri"/>
        <family val="2"/>
      </rPr>
      <t xml:space="preserve"> - это процент добавленной стоимости, который вы перечисляете в ФНС согласно вашей системе налогооблажения.
</t>
    </r>
    <r>
      <rPr>
        <b/>
        <sz val="12"/>
        <color rgb="FF000000"/>
        <rFont val="Calibri"/>
        <family val="2"/>
      </rPr>
      <t>Ссылка на картинку</t>
    </r>
    <r>
      <rPr>
        <sz val="12"/>
        <color rgb="FF000000"/>
        <rFont val="Calibri"/>
        <family val="2"/>
      </rPr>
      <t xml:space="preserve"> - это ссылка на изображение товара, который вы продаете.
</t>
    </r>
    <r>
      <rPr>
        <b/>
        <sz val="12"/>
        <color rgb="FF000000"/>
        <rFont val="Calibri"/>
        <family val="2"/>
      </rPr>
      <t>Описание</t>
    </r>
    <r>
      <rPr>
        <sz val="12"/>
        <color rgb="FF000000"/>
        <rFont val="Calibri"/>
        <family val="2"/>
      </rPr>
      <t xml:space="preserve"> - это текстовая информация о товаре.
</t>
    </r>
    <r>
      <rPr>
        <b/>
        <sz val="12"/>
        <color rgb="FF000000"/>
        <rFont val="Calibri"/>
        <family val="2"/>
      </rPr>
      <t>Ссылка на товар на вашем сайте</t>
    </r>
    <r>
      <rPr>
        <sz val="12"/>
        <color rgb="FF000000"/>
        <rFont val="Calibri"/>
        <family val="2"/>
      </rPr>
      <t xml:space="preserve"> - это ссылка на товар на вашем сайте.
</t>
    </r>
    <r>
      <rPr>
        <b/>
        <sz val="12"/>
        <color rgb="FF000000"/>
        <rFont val="Calibri"/>
        <family val="2"/>
      </rPr>
      <t>Время заказа До</t>
    </r>
    <r>
      <rPr>
        <sz val="12"/>
        <color rgb="FF000000"/>
        <rFont val="Calibri"/>
        <family val="2"/>
      </rPr>
      <t xml:space="preserve"> - время в часах, до которого вы принимаете заказы, чтобы успеть собрать и отзить их через N дней.
Например, если вы получите заказ до 15:00, то вы сможете его собрать и отгрузить завтра (+1 день с момента получения заказа). А если вы получите заказ после 15:00, то вы сможете его собрать и отгрузить только послезавтра (+2 дня с момент получения заказа).
</t>
    </r>
    <r>
      <rPr>
        <b/>
        <sz val="12"/>
        <color rgb="FF000000"/>
        <rFont val="Calibri"/>
        <family val="2"/>
      </rPr>
      <t>Дней на отгрузку</t>
    </r>
    <r>
      <rPr>
        <sz val="12"/>
        <color rgb="FF000000"/>
        <rFont val="Calibri"/>
        <family val="2"/>
      </rPr>
      <t xml:space="preserve"> - это количество рабочих дней необходимых вам для сборки заказа и отгрузки его. Рекомендуем собирать заказы за 1 день, тк это повышает привлекательность товара.</t>
    </r>
  </si>
  <si>
    <t>Excel фид - это файл со списком ваших товаров с актуальными остатками и ценами.
Данный файл предназначен для просмотра, редактирования и внесения новых товаров, которые вы продаете на маркетплейсе СберМегаМаркет.
Все данные должны быть актуальными на момент загрузки данного файла в Личном кабинете и отражать текущие остатки, цены и данные о товарах.
После загрузки файла в Личном кабинете все параметры будут перезаписаны в соответствии с содержимым файла.</t>
  </si>
  <si>
    <t>Maria_Темно-синяя-Maria.-35</t>
  </si>
  <si>
    <t>Сабо женские</t>
  </si>
  <si>
    <t>Reversal</t>
  </si>
  <si>
    <t>Maria</t>
  </si>
  <si>
    <t>Тапочки женские, Reversal, Maria_Темно-синяя-Maria.-35</t>
  </si>
  <si>
    <t>https://i.ibb.co/9NT4DRb/16913451-2.jpg</t>
  </si>
  <si>
    <t>Теплые и мягкие домашние тапочки сделаны из натуральной овечьей шерсти. В таких тапочках-вьетнамках ногам не будет жарко, потому что пальцы и пятка открыты. Густая натуральная шерсть на стельке и лямках нежно обнимет вашу стопу, ноги в обуви будут отдыхать после тяжелого дня! Тонкая перемычка между пальцами не будет мешать и давить, ее украшает женственный бант из органзы. Подошва из этиленвинилацетата (ЭВА) очень легкая и не промокает. Вы ощутите не вес тапочек на ногах, а лишь их мягкость и уют. Модель подходит для квартиры, загородного дома или отеля, для любого напольного покрытия: ламината, паркета, кафельной плитки, бетонного пола и линолеума. Купите себе или сделайте подарок тому, о ком хотите позаботиться!</t>
  </si>
  <si>
    <t>Maria_Темно-синяя-Maria.-36</t>
  </si>
  <si>
    <t>Тапочки женские, Reversal, Maria_Темно-синяя-Maria.-36</t>
  </si>
  <si>
    <t>Maria_Темно-синяя-Maria.-37</t>
  </si>
  <si>
    <t>Тапочки женские, Reversal, Maria_Темно-синяя-Maria.-37</t>
  </si>
  <si>
    <t>Maria_Темно-синяя-Maria.-38</t>
  </si>
  <si>
    <t>Тапочки женские, Reversal, Maria_Темно-синяя-Maria.-38</t>
  </si>
  <si>
    <t>Maria_Темно-синяя-Maria.-39</t>
  </si>
  <si>
    <t>Тапочки женские, Reversal, Maria_Темно-синяя-Maria.-39</t>
  </si>
  <si>
    <t>Maria_Темно-синяя-Maria.-40</t>
  </si>
  <si>
    <t>Тапочки женские, Reversal, Maria_Темно-синяя-Maria.-40</t>
  </si>
  <si>
    <t>Maria_Темно-синяя-Maria.-41</t>
  </si>
  <si>
    <t>Тапочки женские, Reversal, Maria_Темно-синяя-Maria.-41</t>
  </si>
  <si>
    <t>0157R_Коричневый-40</t>
  </si>
  <si>
    <t>Кроссовки мужские</t>
  </si>
  <si>
    <t>0157R</t>
  </si>
  <si>
    <t>Кроссовки мужские, Reversal, 0157R_Коричневый-40</t>
  </si>
  <si>
    <t xml:space="preserve">2001061233299
</t>
  </si>
  <si>
    <t>http://images.vfl.ru/ii/1621349866/abdf3082/34499667.jpg</t>
  </si>
  <si>
    <t>Кроссовки Reversal выполнены из натуральной кожи,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своего владельца. Натуральная кожа: 100%; Подошва - ТЭП: 100%; Стелька - текстиль:100%; Высота подошвы 2,5 см; Высота голенища 7 см.</t>
  </si>
  <si>
    <t>0157R_Коричневый-41</t>
  </si>
  <si>
    <t>Кроссовки мужские, Reversal, 0157R_Коричневый-41</t>
  </si>
  <si>
    <t>2001061233282</t>
  </si>
  <si>
    <t>0157R_Коричневый-42</t>
  </si>
  <si>
    <t>Кроссовки мужские, Reversal, 0157R_Коричневый-42</t>
  </si>
  <si>
    <t>2001061233275</t>
  </si>
  <si>
    <t>0157R_Коричневый-43</t>
  </si>
  <si>
    <t>Кроссовки мужские, Reversal, 0157R_Коричневый-43</t>
  </si>
  <si>
    <t xml:space="preserve">2001061233268
</t>
  </si>
  <si>
    <t>0157R_Коричневый-44</t>
  </si>
  <si>
    <t>Кроссовки мужские, Reversal, 0157R_Коричневый-44</t>
  </si>
  <si>
    <t>2001061233251</t>
  </si>
  <si>
    <t>0157R_Коричневый-45</t>
  </si>
  <si>
    <t>Кроссовки мужские, Reversal, 0157R_Коричневый-45</t>
  </si>
  <si>
    <t>2001061233244</t>
  </si>
  <si>
    <t>0157R_Синий-(серый)-40</t>
  </si>
  <si>
    <t>Кроссовки мужские, Reversal, 0157R_Синий-(серый)-40</t>
  </si>
  <si>
    <t xml:space="preserve">2000488155245
</t>
  </si>
  <si>
    <t>http://images.vfl.ru/ii/1621349866/0cf494f1/34499668.jpg</t>
  </si>
  <si>
    <t>0157R_Синий-(серый)-41</t>
  </si>
  <si>
    <t>Кроссовки мужские, Reversal, 0157R_Синий-(серый)-41</t>
  </si>
  <si>
    <t xml:space="preserve">2000488155252
</t>
  </si>
  <si>
    <t>0157R_Синий-(серый)-42</t>
  </si>
  <si>
    <t>Кроссовки мужские, Reversal, 0157R_Синий-(серый)-42</t>
  </si>
  <si>
    <t xml:space="preserve">2000488155269
</t>
  </si>
  <si>
    <t>0157R_Синий-(серый)-43</t>
  </si>
  <si>
    <t>Кроссовки мужские, Reversal, 0157R_Синий-(серый)-43</t>
  </si>
  <si>
    <t xml:space="preserve">2000488155276
</t>
  </si>
  <si>
    <t>0157R_Синий-(серый)-44</t>
  </si>
  <si>
    <t>Кроссовки мужские, Reversal, 0157R_Синий-(серый)-44</t>
  </si>
  <si>
    <t>2000488155283</t>
  </si>
  <si>
    <t>0157R_Синий-(серый)-45</t>
  </si>
  <si>
    <t>Кроссовки мужские, Reversal, 0157R_Синий-(серый)-45</t>
  </si>
  <si>
    <t xml:space="preserve">2000488155542
</t>
  </si>
  <si>
    <t>0157R_Черный-(серый)-40</t>
  </si>
  <si>
    <t>Кроссовки мужские, Reversal, 0157R_Черный-(серый)-40</t>
  </si>
  <si>
    <t xml:space="preserve">2000468646916
</t>
  </si>
  <si>
    <t>http://images.vfl.ru/ii/1621349866/449f92e0/34499669.jpg</t>
  </si>
  <si>
    <t>0157R_Черный-(серый)-41</t>
  </si>
  <si>
    <t>Кроссовки мужские, Reversal, 0157R_Черный-(серый)-41</t>
  </si>
  <si>
    <t>2000468646923</t>
  </si>
  <si>
    <t>0157R_Черный-(серый)-42</t>
  </si>
  <si>
    <t>Кроссовки мужские, Reversal, 0157R_Черный-(серый)-42</t>
  </si>
  <si>
    <t>2000468646930</t>
  </si>
  <si>
    <t>0157R_Черный-(серый)-43</t>
  </si>
  <si>
    <t>Кроссовки мужские, Reversal, 0157R_Черный-(серый)-43</t>
  </si>
  <si>
    <t>2000468646947</t>
  </si>
  <si>
    <t>0157R_Черный-(серый)-44</t>
  </si>
  <si>
    <t>Кроссовки мужские, Reversal, 0157R_Черный-(серый)-44</t>
  </si>
  <si>
    <t xml:space="preserve">2000468646954
</t>
  </si>
  <si>
    <t>0157R_Черный-(серый)-45</t>
  </si>
  <si>
    <t>Кроссовки мужские, Reversal, 0157R_Черный-(серый)-45</t>
  </si>
  <si>
    <t>2000468646961</t>
  </si>
  <si>
    <t>0162_Бордовый-40</t>
  </si>
  <si>
    <t xml:space="preserve">Кеды мужские </t>
  </si>
  <si>
    <t>0162</t>
  </si>
  <si>
    <t>Кеды мужские, Reversal, 0162_Бордовый-40</t>
  </si>
  <si>
    <t xml:space="preserve">2000263192885
</t>
  </si>
  <si>
    <t>http://images.vfl.ru/ii/1626869188/86203115/35231631.jpg</t>
  </si>
  <si>
    <t>Стильные классические кеды, которые прекрасно подойдут для предстоящей теплой погоды. Данная модель выполнена из натуральной кожи. Благодаря свойствам и прочности материала, вы сможете носить их не один сезон.
В них будет так комфортно прогуливаться по летним улочкам города и проводить теплые вечера в компании друзей.
А благодаря универсальному стилю данной модели, эти кеды можно комбинировать как с повседневными джинсами, так и с брюками (например, модели чинос и слаксы).
Натуральная кожа: 100%; Стелька - натуральная кожа: 100%; Высота подошвы 2,5 см; Высота голенища 6 см. Вес пары: 736 г.</t>
  </si>
  <si>
    <t>0162_Бордовый-41</t>
  </si>
  <si>
    <t>Кеды мужские, Reversal, 0162_Бордовый-41</t>
  </si>
  <si>
    <t xml:space="preserve">2000263192892
</t>
  </si>
  <si>
    <t>0162_Бордовый-42</t>
  </si>
  <si>
    <t>Кеды мужские, Reversal, 0162_Бордовый-42</t>
  </si>
  <si>
    <t xml:space="preserve">2000263192908
</t>
  </si>
  <si>
    <t>0162_Бордовый-43</t>
  </si>
  <si>
    <t>Кеды мужские, Reversal, 0162_Бордовый-43</t>
  </si>
  <si>
    <t xml:space="preserve">2000263192915
</t>
  </si>
  <si>
    <t>0162_Бордовый-44</t>
  </si>
  <si>
    <t>Кеды мужские, Reversal, 0162_Бордовый-44</t>
  </si>
  <si>
    <t xml:space="preserve">2000263192922
</t>
  </si>
  <si>
    <t>0162_Бордовый-45</t>
  </si>
  <si>
    <t>Кеды мужские, Reversal, 0162_Бордовый-45</t>
  </si>
  <si>
    <t xml:space="preserve">2000263192939
</t>
  </si>
  <si>
    <t>0162_Рыжий-40</t>
  </si>
  <si>
    <t>Кеды мужские, Reversal, 0162_Рыжий-40</t>
  </si>
  <si>
    <t xml:space="preserve">2000309404972
</t>
  </si>
  <si>
    <t>http://images.vfl.ru/ii/1626869237/5d6be022/35231646.jpg</t>
  </si>
  <si>
    <t>0162_Рыжий-41</t>
  </si>
  <si>
    <t>Кеды мужские, Reversal, 0162_Рыжий-41</t>
  </si>
  <si>
    <t xml:space="preserve">2000309404989
</t>
  </si>
  <si>
    <t>0162_Рыжий-42</t>
  </si>
  <si>
    <t>Кеды мужские, Reversal, 0162_Рыжий-42</t>
  </si>
  <si>
    <t xml:space="preserve">2000309404996
</t>
  </si>
  <si>
    <t>0162_Рыжий-43</t>
  </si>
  <si>
    <t>Кеды мужские, Reversal, 0162_Рыжий-43</t>
  </si>
  <si>
    <t xml:space="preserve">2000312332002
</t>
  </si>
  <si>
    <t>0162_Рыжий-44</t>
  </si>
  <si>
    <t>Кеды мужские, Reversal, 0162_Рыжий-44</t>
  </si>
  <si>
    <t xml:space="preserve">2000312332019
</t>
  </si>
  <si>
    <t>0162_Рыжий-45</t>
  </si>
  <si>
    <t>Кеды мужские, Reversal, 0162_Рыжий-45</t>
  </si>
  <si>
    <t>2000312332026</t>
  </si>
  <si>
    <t>0162_Синий-40</t>
  </si>
  <si>
    <t>Кеды мужские, Reversal, 0162_Синий-40</t>
  </si>
  <si>
    <t xml:space="preserve">2000263192946
</t>
  </si>
  <si>
    <t>http://images.vfl.ru/ii/1626869273/bb1e7175/35231656.jpg</t>
  </si>
  <si>
    <t>0162_Синий-41</t>
  </si>
  <si>
    <t>Кеды мужские, Reversal, 0162_Синий-41</t>
  </si>
  <si>
    <t xml:space="preserve">2000263192953
</t>
  </si>
  <si>
    <t>0162_Синий-42</t>
  </si>
  <si>
    <t>Кеды мужские, Reversal, 0162_Синий-42</t>
  </si>
  <si>
    <t xml:space="preserve">2000263192960
</t>
  </si>
  <si>
    <t>0162_Синий-43</t>
  </si>
  <si>
    <t>Кеды мужские, Reversal, 0162_Синий-43</t>
  </si>
  <si>
    <t xml:space="preserve">2000263192977
</t>
  </si>
  <si>
    <t>0162_Синий-44</t>
  </si>
  <si>
    <t>Кеды мужские, Reversal, 0162_Синий-44</t>
  </si>
  <si>
    <t xml:space="preserve">2000263192984
</t>
  </si>
  <si>
    <t>0162_Синий-45</t>
  </si>
  <si>
    <t>Кеды мужские, Reversal, 0162_Синий-45</t>
  </si>
  <si>
    <t>2000263192991</t>
  </si>
  <si>
    <t>0162_Синий-белый-40</t>
  </si>
  <si>
    <t>Кеды мужские, Reversal, 0162_Синий-белый-40</t>
  </si>
  <si>
    <t>2000309404200</t>
  </si>
  <si>
    <t>http://images.vfl.ru/ii/1626869312/34b0edd1/35231665.jpg</t>
  </si>
  <si>
    <t>0162_Синий-белый-41</t>
  </si>
  <si>
    <t>Кеды мужские, Reversal, 0162_Синий-белый-41</t>
  </si>
  <si>
    <t>2000309404217</t>
  </si>
  <si>
    <t>0162_Синий-белый-42</t>
  </si>
  <si>
    <t>Кеды мужские, Reversal, 0162_Синий-белый-42</t>
  </si>
  <si>
    <t>2000309404224</t>
  </si>
  <si>
    <t>0162_Синий-белый-43</t>
  </si>
  <si>
    <t>Кеды мужские, Reversal, 0162_Синий-белый-43</t>
  </si>
  <si>
    <t>2000309404231</t>
  </si>
  <si>
    <t>0162_Синий-белый-44</t>
  </si>
  <si>
    <t>Кеды мужские, Reversal, 0162_Синий-белый-44</t>
  </si>
  <si>
    <t>2000309404248</t>
  </si>
  <si>
    <t>0162_Синий-белый-45</t>
  </si>
  <si>
    <t>Кеды мужские, Reversal, 0162_Синий-белый-45</t>
  </si>
  <si>
    <t>2000309404255</t>
  </si>
  <si>
    <t>0162_Черный-40</t>
  </si>
  <si>
    <t>Кеды мужские, Reversal, 0162_Черный-40</t>
  </si>
  <si>
    <t xml:space="preserve">2000283164053
</t>
  </si>
  <si>
    <t>http://images.vfl.ru/ii/1626869346/10c2c29b/35231677.jpg</t>
  </si>
  <si>
    <t>0162_Черный-41</t>
  </si>
  <si>
    <t>Кеды мужские, Reversal, 0162_Черный-41</t>
  </si>
  <si>
    <t xml:space="preserve">2000283164060
</t>
  </si>
  <si>
    <t>0162_Черный-42</t>
  </si>
  <si>
    <t>Кеды мужские, Reversal, 0162_Черный-42</t>
  </si>
  <si>
    <t xml:space="preserve">2000283164077
</t>
  </si>
  <si>
    <t>0162_Черный-43</t>
  </si>
  <si>
    <t>Кеды мужские, Reversal, 0162_Черный-43</t>
  </si>
  <si>
    <t xml:space="preserve">2000283164084
</t>
  </si>
  <si>
    <t>0162_Черный-44</t>
  </si>
  <si>
    <t>Кеды мужские, Reversal, 0162_Черный-44</t>
  </si>
  <si>
    <t xml:space="preserve">2000283164091
</t>
  </si>
  <si>
    <t>0162_Черный-45</t>
  </si>
  <si>
    <t>Кеды мужские, Reversal, 0162_Черный-45</t>
  </si>
  <si>
    <t>2000283164107</t>
  </si>
  <si>
    <t>01621R_Рыжий-(Белый)-40</t>
  </si>
  <si>
    <t>01621R</t>
  </si>
  <si>
    <t>Кеды мужские, Reversal, 01621R_Рыжий-(Белый)-40</t>
  </si>
  <si>
    <t xml:space="preserve">2002617901402
</t>
  </si>
  <si>
    <t>http://images.vfl.ru/ii/1626868444/83cb558c/35231405.jpg</t>
  </si>
  <si>
    <t>Легкие и достаточно удобные кеды Reversal, которые вам точно понравятся.
В чем же их преимущества? Мы готовы этим с вами поделиться! 
Во-первых, кроссовки изготовлены из 100% натуральной кожи. Поэтому данной модели можно прибавлять такие качества, как прочность и дорогой и элегантный внешний вид (не смотря на более спортивный стиль обуви). 
Во-вторых, кроссовки имеют сквозную перфорацию. Благодаря этому даже в самый жаркий день вашим ногам будет достаточно комфортно! Этому также способствует то, что обувь не имеет подкладки. 
В-третьих, подошва из полиуретана практически создает эффект невесомости данной модели обуви. Это значит, что даже после тяжелого рабочего дня ваши ноги практически не будут чувствовать никакой тяжести и усталости.
Ну и наконец, стелька, которая имеет небольшой массажный эффект. А все благодаря небольшим пупырышкам, находящихся по всему периметру передней части стельки.
Легкие, комфортные и стильные кеды - прекрасный вариант обуви для теплой весны и лета!</t>
  </si>
  <si>
    <t>01621R_Рыжий-(Белый)-41</t>
  </si>
  <si>
    <t>Кеды мужские, Reversal, 01621R_Рыжий-(Белый)-41</t>
  </si>
  <si>
    <t xml:space="preserve">2002617901396
</t>
  </si>
  <si>
    <t>01621R_Рыжий-(Белый)-42</t>
  </si>
  <si>
    <t>Кеды мужские, Reversal, 01621R_Рыжий-(Белый)-42</t>
  </si>
  <si>
    <t xml:space="preserve">2002617901389
</t>
  </si>
  <si>
    <t>01621R_Рыжий-(Белый)-43</t>
  </si>
  <si>
    <t>Кеды мужские, Reversal, 01621R_Рыжий-(Белый)-43</t>
  </si>
  <si>
    <t xml:space="preserve">2002617901372
</t>
  </si>
  <si>
    <t>01621R_Рыжий-(Белый)-44</t>
  </si>
  <si>
    <t>Кеды мужские, Reversal, 01621R_Рыжий-(Белый)-44</t>
  </si>
  <si>
    <t>2002617901365</t>
  </si>
  <si>
    <t>01621R_Хаки-(Белый)-40</t>
  </si>
  <si>
    <t>Кеды мужские, Reversal, 01621R_Хаки-(Белый)-40</t>
  </si>
  <si>
    <t xml:space="preserve">2002617901457
</t>
  </si>
  <si>
    <t>http://images.vfl.ru/ii/1626868585/5dde3d9c/35231448.jpg</t>
  </si>
  <si>
    <t>01621R_Хаки-(Белый)-41</t>
  </si>
  <si>
    <t>Кеды мужские, Reversal, 01621R_Хаки-(Белый)-41</t>
  </si>
  <si>
    <t xml:space="preserve">2002617901440
</t>
  </si>
  <si>
    <t>01621R_Хаки-(Белый)-42</t>
  </si>
  <si>
    <t>Кеды мужские, Reversal, 01621R_Хаки-(Белый)-42</t>
  </si>
  <si>
    <t xml:space="preserve">2002617901433
</t>
  </si>
  <si>
    <t>01621R_Хаки-(Белый)-43</t>
  </si>
  <si>
    <t>Кеды мужские, Reversal, 01621R_Хаки-(Белый)-43</t>
  </si>
  <si>
    <t xml:space="preserve">2002617901426
</t>
  </si>
  <si>
    <t>01621R_Хаки-(Белый)-44</t>
  </si>
  <si>
    <t>Кеды мужские, Reversal, 01621R_Хаки-(Белый)-44</t>
  </si>
  <si>
    <t xml:space="preserve">2002617901419
</t>
  </si>
  <si>
    <t>0162R8172_Белый-(Белый)-40</t>
  </si>
  <si>
    <t>0162R8172</t>
  </si>
  <si>
    <t>Кеды мужские, Reversal, 0162R8172_Белый-(Белый)-40</t>
  </si>
  <si>
    <t>2002617901518</t>
  </si>
  <si>
    <t>http://images.vfl.ru/ii/1626868897/bb90ed59/35231510.jpg</t>
  </si>
  <si>
    <t>0162R8172_Белый-(Белый)-41</t>
  </si>
  <si>
    <t>Кеды мужские, Reversal, 0162R8172_Белый-(Белый)-41</t>
  </si>
  <si>
    <t>2002617901501</t>
  </si>
  <si>
    <t>0162R8172_Белый-(Белый)-42</t>
  </si>
  <si>
    <t>Кеды мужские, Reversal, 0162R8172_Белый-(Белый)-42</t>
  </si>
  <si>
    <t>2002617901495</t>
  </si>
  <si>
    <t>0162R8172_Белый-(Белый)-43</t>
  </si>
  <si>
    <t>Кеды мужские, Reversal, 0162R8172_Белый-(Белый)-43</t>
  </si>
  <si>
    <t>2002617901488</t>
  </si>
  <si>
    <t>0162R8172_Белый-(Белый)-44</t>
  </si>
  <si>
    <t>Кеды мужские, Reversal, 0162R8172_Белый-(Белый)-44</t>
  </si>
  <si>
    <t>2002617901471</t>
  </si>
  <si>
    <t>0162R8172_Белый-(Белый)-45</t>
  </si>
  <si>
    <t>Кеды мужские, Reversal, 0162R8172_Белый-(Белый)-45</t>
  </si>
  <si>
    <t>2002617901464</t>
  </si>
  <si>
    <t>0162R8172_Коричневый-(бежевый)-40</t>
  </si>
  <si>
    <t>Кеды мужские, Reversal, 0162R8172_Коричневый-(бежевый)-40</t>
  </si>
  <si>
    <t xml:space="preserve">2000411203555
</t>
  </si>
  <si>
    <t>http://images.vfl.ru/ii/1626869956/19d33abf/35231885.jpg</t>
  </si>
  <si>
    <t>0162R8172_Коричневый-(бежевый)-41</t>
  </si>
  <si>
    <t>Кеды мужские, Reversal, 0162R8172_Коричневый-(бежевый)-41</t>
  </si>
  <si>
    <t xml:space="preserve">2000411203562
</t>
  </si>
  <si>
    <t>0162R8172_Коричневый-(бежевый)-42</t>
  </si>
  <si>
    <t>Кеды мужские, Reversal, 0162R8172_Коричневый-(бежевый)-42</t>
  </si>
  <si>
    <t xml:space="preserve">2000411203579
</t>
  </si>
  <si>
    <t>0162R8172_Коричневый-(бежевый)-43</t>
  </si>
  <si>
    <t>Кеды мужские, Reversal, 0162R8172_Коричневый-(бежевый)-43</t>
  </si>
  <si>
    <t xml:space="preserve">2000411203586
</t>
  </si>
  <si>
    <t>0162R8172_Коричневый-(бежевый)-44</t>
  </si>
  <si>
    <t>Кеды мужские, Reversal, 0162R8172_Коричневый-(бежевый)-44</t>
  </si>
  <si>
    <t xml:space="preserve">2000411203593
</t>
  </si>
  <si>
    <t>0162R8172_Коричневый-(бежевый)-45</t>
  </si>
  <si>
    <t>Кеды мужские, Reversal, 0162R8172_Коричневый-(бежевый)-45</t>
  </si>
  <si>
    <t xml:space="preserve">2000411203609
</t>
  </si>
  <si>
    <t>0162R8172_Рыжий-40</t>
  </si>
  <si>
    <t>Кеды мужские, Reversal, 0162R8172_Рыжий-40</t>
  </si>
  <si>
    <t>2001730116816</t>
  </si>
  <si>
    <t>http://images.vfl.ru/ii/1626869021/69632131/35231550.jpg</t>
  </si>
  <si>
    <t>0162R8172_Рыжий-41</t>
  </si>
  <si>
    <t>Кеды мужские, Reversal, 0162R8172_Рыжий-41</t>
  </si>
  <si>
    <t>2001730116809</t>
  </si>
  <si>
    <t>0162R8172_Рыжий-42</t>
  </si>
  <si>
    <t>Кеды мужские, Reversal, 0162R8172_Рыжий-42</t>
  </si>
  <si>
    <t>2001730116793</t>
  </si>
  <si>
    <t>0162R8172_Рыжий-43</t>
  </si>
  <si>
    <t>Кеды мужские, Reversal, 0162R8172_Рыжий-43</t>
  </si>
  <si>
    <t>2001730116786</t>
  </si>
  <si>
    <t>0162R8172_Рыжий-44</t>
  </si>
  <si>
    <t>Кеды мужские, Reversal, 0162R8172_Рыжий-44</t>
  </si>
  <si>
    <t>2001730116779</t>
  </si>
  <si>
    <t>0162R8172_Рыжий-45</t>
  </si>
  <si>
    <t>Кеды мужские, Reversal, 0162R8172_Рыжий-45</t>
  </si>
  <si>
    <t xml:space="preserve">2001730116762
</t>
  </si>
  <si>
    <t>0162R8172_Светло-рыжий-40</t>
  </si>
  <si>
    <t>Кеды мужские, Reversal, 0162R8172_Светло-рыжий-40</t>
  </si>
  <si>
    <t>2003141757756</t>
  </si>
  <si>
    <t>http://images.vfl.ru/ii/1626869095/93535ac1/35231585.jpg</t>
  </si>
  <si>
    <t>0162R8172_Светло-рыжий-41</t>
  </si>
  <si>
    <t>Кеды мужские, Reversal, 0162R8172_Светло-рыжий-41</t>
  </si>
  <si>
    <t>2003141757749</t>
  </si>
  <si>
    <t>0162R8172_Светло-рыжий-42</t>
  </si>
  <si>
    <t>Кеды мужские, Reversal, 0162R8172_Светло-рыжий-42</t>
  </si>
  <si>
    <t>2003141757732</t>
  </si>
  <si>
    <t>0162R8172_Светло-рыжий-43</t>
  </si>
  <si>
    <t>Кеды мужские, Reversal, 0162R8172_Светло-рыжий-43</t>
  </si>
  <si>
    <t>2003141757725</t>
  </si>
  <si>
    <t>0162R8172_Светло-рыжий-44</t>
  </si>
  <si>
    <t>Кеды мужские, Reversal, 0162R8172_Светло-рыжий-44</t>
  </si>
  <si>
    <t>2003141757718</t>
  </si>
  <si>
    <t>0162R8172_Светло-рыжий-45</t>
  </si>
  <si>
    <t>Кеды мужские, Reversal, 0162R8172_Светло-рыжий-45</t>
  </si>
  <si>
    <t>2003141757701</t>
  </si>
  <si>
    <t>0162R8172_Синий-(Синий)-40</t>
  </si>
  <si>
    <t>Кеды мужские, Reversal, 0162R8172_Синий-(Синий)-40</t>
  </si>
  <si>
    <t>2002461774764</t>
  </si>
  <si>
    <t>http://images.vfl.ru/ii/1626869141/e265bb1f/35231607.jpg</t>
  </si>
  <si>
    <t>0162R8172_Синий-(Синий)-41</t>
  </si>
  <si>
    <t>Кеды мужские, Reversal, 0162R8172_Синий-(Синий)-41</t>
  </si>
  <si>
    <t>2002461774757</t>
  </si>
  <si>
    <t>0162R8172_Синий-(Синий)-42</t>
  </si>
  <si>
    <t>Кеды мужские, Reversal, 0162R8172_Синий-(Синий)-42</t>
  </si>
  <si>
    <t xml:space="preserve">2002461774740
</t>
  </si>
  <si>
    <t>0162R8172_Синий-(Синий)-43</t>
  </si>
  <si>
    <t>Кеды мужские, Reversal, 0162R8172_Синий-(Синий)-43</t>
  </si>
  <si>
    <t xml:space="preserve">2002461774733
</t>
  </si>
  <si>
    <t>0162R8172_Синий-(Синий)-44</t>
  </si>
  <si>
    <t>Кеды мужские, Reversal, 0162R8172_Синий-(Синий)-44</t>
  </si>
  <si>
    <t>2002461774726</t>
  </si>
  <si>
    <t>0162R8172_Синий-(Синий)-45</t>
  </si>
  <si>
    <t>Кеды мужские, Reversal, 0162R8172_Синий-(Синий)-45</t>
  </si>
  <si>
    <t xml:space="preserve">2002461774719
</t>
  </si>
  <si>
    <t>0162R8172_Черный-(черный)-40</t>
  </si>
  <si>
    <t>Кеды мужские, Reversal, 0162R8172_Черный-(черный)-40</t>
  </si>
  <si>
    <t xml:space="preserve">2000411203432
</t>
  </si>
  <si>
    <t>http://images.vfl.ru/ii/1626868809/01e17b29/35231489.jpg</t>
  </si>
  <si>
    <t>0162R8172_Черный-(черный)-41</t>
  </si>
  <si>
    <t>Кеды мужские, Reversal, 0162R8172_Черный-(черный)-41</t>
  </si>
  <si>
    <t xml:space="preserve">2000411203449
</t>
  </si>
  <si>
    <t>0162R8172_Черный-(черный)-42</t>
  </si>
  <si>
    <t>Кеды мужские, Reversal, 0162R8172_Черный-(черный)-42</t>
  </si>
  <si>
    <t xml:space="preserve">2000411203456
</t>
  </si>
  <si>
    <t>0162R8172_Черный-(черный)-43</t>
  </si>
  <si>
    <t>Кеды мужские, Reversal, 0162R8172_Черный-(черный)-43</t>
  </si>
  <si>
    <t xml:space="preserve">2000411203463
</t>
  </si>
  <si>
    <t>0162R8172_Черный-(черный)-44</t>
  </si>
  <si>
    <t>Кеды мужские, Reversal, 0162R8172_Черный-(черный)-44</t>
  </si>
  <si>
    <t xml:space="preserve">2000411203470
</t>
  </si>
  <si>
    <t>0162R8172_Черный-(черный)-45</t>
  </si>
  <si>
    <t>Кеды мужские, Reversal, 0162R8172_Черный-(черный)-45</t>
  </si>
  <si>
    <t xml:space="preserve">2000411203487
</t>
  </si>
  <si>
    <t>0162R8172_Черный-перфорация-40</t>
  </si>
  <si>
    <t>Кеды мужские, Reversal, 0162R8172_Черный-перфорация-40</t>
  </si>
  <si>
    <t xml:space="preserve">2000411203494
</t>
  </si>
  <si>
    <t>http://images.vfl.ru/ii/1626868744/1feec62b/35231473.jpg</t>
  </si>
  <si>
    <t>0162R8172_Черный-перфорация-41</t>
  </si>
  <si>
    <t>Кеды мужские, Reversal, 0162R8172_Черный-перфорация-41</t>
  </si>
  <si>
    <t xml:space="preserve">2000411203500
</t>
  </si>
  <si>
    <t>0162R8172_Черный-перфорация-42</t>
  </si>
  <si>
    <t>Кеды мужские, Reversal, 0162R8172_Черный-перфорация-42</t>
  </si>
  <si>
    <t xml:space="preserve">2000411203517
</t>
  </si>
  <si>
    <t>0162R8172_Черный-перфорация-43</t>
  </si>
  <si>
    <t>Кеды мужские, Reversal, 0162R8172_Черный-перфорация-43</t>
  </si>
  <si>
    <t xml:space="preserve">2000411203524
</t>
  </si>
  <si>
    <t>0162R8172_Черный-перфорация-44</t>
  </si>
  <si>
    <t>Кеды мужские, Reversal, 0162R8172_Черный-перфорация-44</t>
  </si>
  <si>
    <t xml:space="preserve">2000411203531
</t>
  </si>
  <si>
    <t>0162R8172_Черный-перфорация-45</t>
  </si>
  <si>
    <t>Кеды мужские, Reversal, 0162R8172_Черный-перфорация-45</t>
  </si>
  <si>
    <t xml:space="preserve">2000411203548
</t>
  </si>
  <si>
    <t>0370RB_Коричневый-40</t>
  </si>
  <si>
    <t>Ботинки мужские</t>
  </si>
  <si>
    <t>0370RB</t>
  </si>
  <si>
    <t>Ботинки мужские, Reversal, 0370RB_Коричневый-40</t>
  </si>
  <si>
    <t xml:space="preserve">2001594021677
</t>
  </si>
  <si>
    <t>http://nowatermark.ozone.ru/s3/multimedia-4/6050979064.jpg</t>
  </si>
  <si>
    <t>Будьте уникальным этой весной - добавьте к своему образу стильные ботинки Reversal! Обувь изготовлена из натуральной кожи, поэтому Ваши ноги будут в полном комфорте в течение дня. Подкладка из байки поддержит даже небольшие холода и не даст ногам замерзнуть. Подошва выполнена из термоэластопласта и отличается высокой износостойкостью.
Высота подошвы: 2.8 см. Высота голенища: 7 см. 
Просим обратить внимание, что для вашего удобства в дополнительном фото представлена актуальная размерная сетка.</t>
  </si>
  <si>
    <t>0370RB_Коричневый-41</t>
  </si>
  <si>
    <t>Ботинки мужские, Reversal, 0370RB_Коричневый-41</t>
  </si>
  <si>
    <t>0370RB_Коричневый-42</t>
  </si>
  <si>
    <t>Ботинки мужские, Reversal, 0370RB_Коричневый-42</t>
  </si>
  <si>
    <t>0370RB_Коричневый-43</t>
  </si>
  <si>
    <t>Ботинки мужские, Reversal, 0370RB_Коричневый-43</t>
  </si>
  <si>
    <t>0370RB_Коричневый-44</t>
  </si>
  <si>
    <t>Ботинки мужские, Reversal, 0370RB_Коричневый-44</t>
  </si>
  <si>
    <t>0370RB_Коричневый-45</t>
  </si>
  <si>
    <t>Ботинки мужские, Reversal, 0370RB_Коричневый-45</t>
  </si>
  <si>
    <t>0372R_Черный-(Черный)-40</t>
  </si>
  <si>
    <t>0372R</t>
  </si>
  <si>
    <t>Ботинки мужские, Reversal, 0372R_Черный-(Черный)-40</t>
  </si>
  <si>
    <t xml:space="preserve">2001716857931
</t>
  </si>
  <si>
    <t>http://nowatermark.ozone.ru/s3/multimedia-t/6050652785.jpg</t>
  </si>
  <si>
    <t>Данная модель ботинок выполнена из натуральной кожи. Материал подкладки - байка; материал подошвы - полиуретан; высота голенища - 8 см; высота подошвы - 4,5 см.</t>
  </si>
  <si>
    <t>0372R_Черный-(Черный)-41</t>
  </si>
  <si>
    <t>Ботинки мужские, Reversal, 0372R_Черный-(Черный)-41</t>
  </si>
  <si>
    <t>0372R_Черный-(Черный)-42</t>
  </si>
  <si>
    <t>Ботинки мужские, Reversal, 0372R_Черный-(Черный)-42</t>
  </si>
  <si>
    <t>0372R_Черный-(Черный)-43</t>
  </si>
  <si>
    <t>Ботинки мужские, Reversal, 0372R_Черный-(Черный)-43</t>
  </si>
  <si>
    <t>0372R_Черный-(Черный)-44</t>
  </si>
  <si>
    <t>Ботинки мужские, Reversal, 0372R_Черный-(Черный)-44</t>
  </si>
  <si>
    <t>0372R_Черный-(Черный)-45</t>
  </si>
  <si>
    <t>Ботинки мужские, Reversal, 0372R_Черный-(Черный)-45</t>
  </si>
  <si>
    <t>0384RB_Синий-(Чер-сер-кор)-40</t>
  </si>
  <si>
    <t>0384RB</t>
  </si>
  <si>
    <t>Ботинки мужские, Reversal, 0384RB_Синий-(Чер-сер-кор)-40</t>
  </si>
  <si>
    <t xml:space="preserve">2001716857870
</t>
  </si>
  <si>
    <t>http://nowatermark.ozone.ru/s3/multimedia-4/6050654524.jpg</t>
  </si>
  <si>
    <t>Будьте уникальны этой весной - добавьте к своему образу стильные ботинки Reversal! Обувь изготовлена из натуральной кожи, поэтому Ваши ноги будут в полном комфорте в течение дня. Подкладка из байки поддержит даже небольшие холода и не даст ногам замерзнуть. Подошва выполнена из термоэластопласта и отличается высокой износостойкостью.
Высота подошвы: 2 см. Высота каблука: 3 см.  Высота голенища: 10 см. 
Просим обратить внимание, что для вашего удобства в дополнительном фото представлена актуальная размерная сетка.</t>
  </si>
  <si>
    <t>0384RB_Синий-(Чер-сер-кор)-41</t>
  </si>
  <si>
    <t>Ботинки мужские, Reversal, 0384RB_Синий-(Чер-сер-кор)-41</t>
  </si>
  <si>
    <t>0384RB_Синий-(Чер-сер-кор)-42</t>
  </si>
  <si>
    <t>Ботинки мужские, Reversal, 0384RB_Синий-(Чер-сер-кор)-42</t>
  </si>
  <si>
    <t xml:space="preserve">2001716857856
</t>
  </si>
  <si>
    <t>0384RB_Синий-(Чер-сер-кор)-43</t>
  </si>
  <si>
    <t>Ботинки мужские, Reversal, 0384RB_Синий-(Чер-сер-кор)-43</t>
  </si>
  <si>
    <t xml:space="preserve">2001716857849
</t>
  </si>
  <si>
    <t>0384RB_Синий-(Чер-сер-кор)-44</t>
  </si>
  <si>
    <t>Ботинки мужские, Reversal, 0384RB_Синий-(Чер-сер-кор)-44</t>
  </si>
  <si>
    <t xml:space="preserve">2001716857832
</t>
  </si>
  <si>
    <t>0384RB_Синий-(Чер-сер-кор)-45</t>
  </si>
  <si>
    <t>Ботинки мужские, Reversal, 0384RB_Синий-(Чер-сер-кор)-45</t>
  </si>
  <si>
    <t xml:space="preserve">2001716857825
</t>
  </si>
  <si>
    <t>0388RK_Бордовый-(Оливковый)-40</t>
  </si>
  <si>
    <t>0388RK</t>
  </si>
  <si>
    <t>Ботинки мужские демисезон, Reversal, 0388RK_Бордовый-(Оливковый)-40</t>
  </si>
  <si>
    <t>https://cdn1.ozone.ru/s3/multimedia-8/6087671888.jpg</t>
  </si>
  <si>
    <t>Универсальные ботинки Reversal, которые точно вам понадобятся в осеннюю или весеннюю пору. 
Созданы из 100% натуральной кожи. А это значит, что они обладают такими качествами как прочность и элегантный внешний вид. 
Подошва изготовлена из термоэластопласта. Благодаря этому материалу вы можете не беспокоиться за сохранность ваших ботинок. Они переживут практически любую погоду. ТЭП считается одним из востребованных материалов для демисезонной обуви, ведь он наиболее эластичен, прочен и термически устойчив, чем другие. 
Ботинки имеют застежку в виде молнии. С ее помощью вам будет легко снимать и надевать обувь. А шнуровка обеспечит максимально комфортное прилегание ботинок к ноге и, если что, поможет отрегулировать объем голенища. 
Прекрасный вариант для прохладной весны и пасмурной осени! Да еще и утонченный стиль, который легко сочетать со многими луками. 
Материал: натуральная кожа 100%. Материал стельки и подкладки: натуральная кожа 100%. Материал подошвы: ТЭП. Высота подошвы: 2 см. Высота каблука: 3,3 см. Высота голенища 15 см. Объем голенища: 24 см. Вес пары: 1100 г.</t>
  </si>
  <si>
    <t>0388RK_Бордовый-(Оливковый)-41</t>
  </si>
  <si>
    <t>Ботинки мужские демисезон, Reversal, 0388RK_Бордовый-(Оливковый)-41</t>
  </si>
  <si>
    <t>0388RK_Бордовый-(Оливковый)-42</t>
  </si>
  <si>
    <t>Ботинки мужские демисезон, Reversal, 0388RK_Бордовый-(Оливковый)-42</t>
  </si>
  <si>
    <t>0388RK_Бордовый-(Оливковый)-43</t>
  </si>
  <si>
    <t>Ботинки мужские демисезон, Reversal, 0388RK_Бордовый-(Оливковый)-43</t>
  </si>
  <si>
    <t>0388RK_Бордовый-(Оливковый)-44</t>
  </si>
  <si>
    <t>Ботинки мужские демисезон, Reversal, 0388RK_Бордовый-(Оливковый)-44</t>
  </si>
  <si>
    <t>0388RK_Бордовый-(Оливковый)-45</t>
  </si>
  <si>
    <t>Ботинки мужские демисезон, Reversal, 0388RK_Бордовый-(Оливковый)-45</t>
  </si>
  <si>
    <t>0388RK_Коричневый-(Оливковый)-40</t>
  </si>
  <si>
    <t>Ботинки мужские демисезон, Reversal, 0388RK_Коричневый-(Оливковый)-40</t>
  </si>
  <si>
    <t>https://cdn1.ozone.ru/s3/multimedia-h/6087680501.jpg</t>
  </si>
  <si>
    <t>0388RK_Коричневый-(Оливковый)-41</t>
  </si>
  <si>
    <t>Ботинки мужские демисезон, Reversal, 0388RK_Коричневый-(Оливковый)-41</t>
  </si>
  <si>
    <t>0388RK_Коричневый-(Оливковый)-42</t>
  </si>
  <si>
    <t>Ботинки мужские демисезон, Reversal, 0388RK_Коричневый-(Оливковый)-42</t>
  </si>
  <si>
    <t>0388RK_Коричневый-(Оливковый)-43</t>
  </si>
  <si>
    <t>Ботинки мужские демисезон, Reversal, 0388RK_Коричневый-(Оливковый)-43</t>
  </si>
  <si>
    <t>0388RK_Коричневый-(Оливковый)-44</t>
  </si>
  <si>
    <t>Ботинки мужские демисезон, Reversal, 0388RK_Коричневый-(Оливковый)-44</t>
  </si>
  <si>
    <t>0388RK_Коричневый-(Оливковый)-45</t>
  </si>
  <si>
    <t>Ботинки мужские демисезон, Reversal, 0388RK_Коричневый-(Оливковый)-45</t>
  </si>
  <si>
    <t>0388RK_Черный-(Оливковый)-40</t>
  </si>
  <si>
    <t>Ботинки мужские демисезон, Reversal, 0388RK_Черный-(Оливковый)-40</t>
  </si>
  <si>
    <t>https://cdn1.ozone.ru/s3/multimedia-y/6087657586.jpg</t>
  </si>
  <si>
    <t>0388RK_Черный-(Оливковый)-41</t>
  </si>
  <si>
    <t>Ботинки мужские демисезон, Reversal, 0388RK_Черный-(Оливковый)-41</t>
  </si>
  <si>
    <t>0388RK_Черный-(Оливковый)-42</t>
  </si>
  <si>
    <t>Ботинки мужские демисезон, Reversal, 0388RK_Черный-(Оливковый)-42</t>
  </si>
  <si>
    <t xml:space="preserve">2005500465968
</t>
  </si>
  <si>
    <t>0388RK_Черный-(Оливковый)-43</t>
  </si>
  <si>
    <t>Ботинки мужские демисезон, Reversal, 0388RK_Черный-(Оливковый)-43</t>
  </si>
  <si>
    <t>0388RK_Черный-(Оливковый)-44</t>
  </si>
  <si>
    <t>Ботинки мужские демисезон, Reversal, 0388RK_Черный-(Оливковый)-44</t>
  </si>
  <si>
    <t xml:space="preserve">2005500465944
</t>
  </si>
  <si>
    <t>0388RK_Черный-(Оливковый)-45</t>
  </si>
  <si>
    <t>Ботинки мужские демисезон, Reversal, 0388RK_Черный-(Оливковый)-45</t>
  </si>
  <si>
    <t>0502R_Бежевый-36</t>
  </si>
  <si>
    <t>Полуботинки женские</t>
  </si>
  <si>
    <t>0502R</t>
  </si>
  <si>
    <t>Полуботинки женские, Reversal, 0502R_Бежевый-36</t>
  </si>
  <si>
    <t>http://nowatermark.ozone.ru/s3/multimedia-y/6045678706.jpg</t>
  </si>
  <si>
    <t>Встречайте сезон стильно и дерзко в новых полуботинках Reversal. Обувь отлично сочетает качество материалов и модный фасон. Натуральная кожа коровы создаст комфорт и позволит дышать Вашим ногам. Популярная "тракторная" подошва из полиуретана добавит смелости любому Вашему образу и прослужит несколько сезонов.
Натуральная кожа - 100%;
Толщина подошвы - 3 см; 
Высота каблука - 5 см;
Высота голенища - 6,5 см.</t>
  </si>
  <si>
    <t>0502R_Бежевый-37</t>
  </si>
  <si>
    <t>Полуботинки женские, Reversal, 0502R_Бежевый-37</t>
  </si>
  <si>
    <t>0502R_Бежевый-38</t>
  </si>
  <si>
    <t>Полуботинки женские, Reversal, 0502R_Бежевый-38</t>
  </si>
  <si>
    <t>0502R_Бежевый-39</t>
  </si>
  <si>
    <t>Полуботинки женские, Reversal, 0502R_Бежевый-39</t>
  </si>
  <si>
    <t>0502R_Бежевый-40</t>
  </si>
  <si>
    <t>Полуботинки женские, Reversal, 0502R_Бежевый-40</t>
  </si>
  <si>
    <t>0502R_Белый-36</t>
  </si>
  <si>
    <t>Полуботинки женские, Reversal, 0502R_Белый-36</t>
  </si>
  <si>
    <t>http://nowatermark.ozone.ru/s3/multimedia-y/6045678382.jpg</t>
  </si>
  <si>
    <t>0502R_Белый-37</t>
  </si>
  <si>
    <t>Полуботинки женские, Reversal, 0502R_Белый-37</t>
  </si>
  <si>
    <t xml:space="preserve">2001295861442
</t>
  </si>
  <si>
    <t>0502R_Белый-38</t>
  </si>
  <si>
    <t>Полуботинки женские, Reversal, 0502R_Белый-38</t>
  </si>
  <si>
    <t xml:space="preserve">2001295861435
</t>
  </si>
  <si>
    <t>0502R_Белый-39</t>
  </si>
  <si>
    <t>Полуботинки женские, Reversal, 0502R_Белый-39</t>
  </si>
  <si>
    <t xml:space="preserve">2001295861428
</t>
  </si>
  <si>
    <t>0502R_Белый-40</t>
  </si>
  <si>
    <t>Полуботинки женские, Reversal, 0502R_Белый-40</t>
  </si>
  <si>
    <t xml:space="preserve">2001295861411
</t>
  </si>
  <si>
    <t>05031R_Молочный-(Серый)-36</t>
  </si>
  <si>
    <t>05031R</t>
  </si>
  <si>
    <t>Полуботинки женские, Reversal, 05031R_Молочный-(Серый)-36</t>
  </si>
  <si>
    <t>https://cdn1.ozone.ru/s3/multimedia-s/6082923256.jpg</t>
  </si>
  <si>
    <t>Полуботинки Reversal, которые подарят вашему образу строгость и уникальность. 
Созданы из 100% натуральной кожи, в том числе стелька и подкладка. Благодаря этому материалу ваши ноги будут дышать и чувствовать себя комфортно на протяжении всего дня. Можете не беспокоиться за внешний вид обуви, прочная кожа сохранит поверхность от повреждений и попадания влаги. Главное, не забывайте про своевременный уход за моделью, а также давайте ей иногда отдыхать :) 
Подошва из полиуретана делает полуботинки невероятно легкими, несмотря на кажущуюся массивность. А это значит, что вы практически не почувствуете обувь на своих ногах и сможете без проблем ходить в них на протяжении всего дня. 
Материал: натуральная кожа 100%. Материал стельки: натуральная кожа 100%. Высота подошвы: 3 см. Высота каблука: 5 см. Высота пятки: 6 см. Объем щиколотки: 28 см. Вес пары: 860 г.</t>
  </si>
  <si>
    <t>05031R_Молочный-(Серый)-37</t>
  </si>
  <si>
    <t>Полуботинки женские, Reversal, 05031R_Молочный-(Серый)-37</t>
  </si>
  <si>
    <t>05031R_Молочный-(Серый)-38</t>
  </si>
  <si>
    <t>Полуботинки женские, Reversal, 05031R_Молочный-(Серый)-38</t>
  </si>
  <si>
    <t>05031R_Молочный-(Серый)-39</t>
  </si>
  <si>
    <t>Полуботинки женские, Reversal, 05031R_Молочный-(Серый)-39</t>
  </si>
  <si>
    <t>05031R_Молочный-(Серый)-40</t>
  </si>
  <si>
    <t>Полуботинки женские, Reversal, 05031R_Молочный-(Серый)-40</t>
  </si>
  <si>
    <t>05031R_Молочный-(Черный)-36</t>
  </si>
  <si>
    <t>Полуботинки женские, Reversal, 05031R_Молочный-(Черный)-36</t>
  </si>
  <si>
    <t>https://cdn1.ozone.ru/s3/multimedia-s/6082932436.jpg</t>
  </si>
  <si>
    <t>05031R_Молочный-(Черный)-37</t>
  </si>
  <si>
    <t>Полуботинки женские, Reversal, 05031R_Молочный-(Черный)-37</t>
  </si>
  <si>
    <t>05031R_Молочный-(Черный)-38</t>
  </si>
  <si>
    <t>Полуботинки женские, Reversal, 05031R_Молочный-(Черный)-38</t>
  </si>
  <si>
    <t>05031R_Молочный-(Черный)-39</t>
  </si>
  <si>
    <t>Полуботинки женские, Reversal, 05031R_Молочный-(Черный)-39</t>
  </si>
  <si>
    <t>05031R_Молочный-(Черный)-40</t>
  </si>
  <si>
    <t>Полуботинки женские, Reversal, 05031R_Молочный-(Черный)-40</t>
  </si>
  <si>
    <t>05032R_Зеленый-(Черный)-36</t>
  </si>
  <si>
    <t>05032R</t>
  </si>
  <si>
    <t>Полуботинки женские, Reversal, 05032R_Зеленый-(Черный)-36</t>
  </si>
  <si>
    <t xml:space="preserve">2006860712129
</t>
  </si>
  <si>
    <t>https://cdn1.ozone.ru/s3/multimedia-d/6089724649.jpg</t>
  </si>
  <si>
    <t>Женские полуботинки в которых вам захочется ходить каждый день! 
Созданы из 100% натуральной кожи. А это значит, что они обладают такими качествами, как прочность и элегантный внешний вид. 
Мягкая кожа и массивная подошва - современное сочетание, которое вместе создает отличную модель обуви. В таких полуботинках будет достаточно комфортно на протяжении всего дня. И такой довольно классический стиль туфель подойдет практически к любому вашему образу. Прекрасная база! 
Подошва изготовлена из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Материал: натуральная кожа. Материал стельки и подкладки: натуральная кожа. Материал подошвы: ТЭП. Высота подошвы: 4 см. Высота каблука: 6 см. Высота пятки: 5 см. Объем между союзкой и пяткой: 28 см. Вес пары: 1200 г.</t>
  </si>
  <si>
    <t>05032R_Зеленый-(Черный)-37</t>
  </si>
  <si>
    <t>Полуботинки женские, Reversal, 05032R_Зеленый-(Черный)-37</t>
  </si>
  <si>
    <t xml:space="preserve">2006860712112
</t>
  </si>
  <si>
    <t>05032R_Зеленый-(Черный)-38</t>
  </si>
  <si>
    <t>Полуботинки женские, Reversal, 05032R_Зеленый-(Черный)-38</t>
  </si>
  <si>
    <t xml:space="preserve">2006860712105
</t>
  </si>
  <si>
    <t>05032R_Зеленый-(Черный)-39</t>
  </si>
  <si>
    <t>Полуботинки женские, Reversal, 05032R_Зеленый-(Черный)-39</t>
  </si>
  <si>
    <t xml:space="preserve">2006860712099
</t>
  </si>
  <si>
    <t>05032R_Зеленый-(Черный)-40</t>
  </si>
  <si>
    <t>Полуботинки женские, Reversal, 05032R_Зеленый-(Черный)-40</t>
  </si>
  <si>
    <t xml:space="preserve">2006860712082
</t>
  </si>
  <si>
    <t>05032R_Черный-(Черный)-36</t>
  </si>
  <si>
    <t>Полуботинки женские, Reversal, 05032R_Черный-(Черный)-36</t>
  </si>
  <si>
    <t>https://cdn1.ozone.ru/s3/multimedia-4/6089728600.jpg</t>
  </si>
  <si>
    <t>05032R_Черный-(Черный)-37</t>
  </si>
  <si>
    <t>Полуботинки женские, Reversal, 05032R_Черный-(Черный)-37</t>
  </si>
  <si>
    <t>05032R_Черный-(Черный)-38</t>
  </si>
  <si>
    <t>Полуботинки женские, Reversal, 05032R_Черный-(Черный)-38</t>
  </si>
  <si>
    <t>05032R_Черный-(Черный)-39</t>
  </si>
  <si>
    <t>Полуботинки женские, Reversal, 05032R_Черный-(Черный)-39</t>
  </si>
  <si>
    <t xml:space="preserve">2006860712242
</t>
  </si>
  <si>
    <t>05032R_Черный-(Черный)-40</t>
  </si>
  <si>
    <t>Полуботинки женские, Reversal, 05032R_Черный-(Черный)-40</t>
  </si>
  <si>
    <t>05301R_Белый-(белый)-36</t>
  </si>
  <si>
    <t>Кроссовки женские</t>
  </si>
  <si>
    <t>05301R</t>
  </si>
  <si>
    <t>Кроссовки женские, Reversal, 05301R_Белый-(белый)-36</t>
  </si>
  <si>
    <t xml:space="preserve">2001944124461
</t>
  </si>
  <si>
    <t>https://c.radikal.ru/c06/2107/10/a958bf102da4.jpg</t>
  </si>
  <si>
    <t>Повседневные, но такие стильные кроссовки Reversal. Выполнены из 100% натуральной кожи, что сразу дает им такие преимущества, как качество, прочность и комфорт. 
Стелька и подкладка обуви также созданы из натуральной кожи. А это значит, что ваши ноги будут дышать и чувствовать себя комфортно на протяжении всего дня. Более того стелька является ортопедической (но не профессиональной). 
Подошва из полиуретана дарит данной модели достаточно легкий вес, а значит и преимущество среди других аналогов. Плюс ко всему - с такой необычной формой подошвы вы точно не останетесь без внимания! Такие кроссовки достаточно удобны при повседневной носке и сочетаются со многими современными стилями: начиная с классического кэжуала и заканчивая более спортивным стилем одежды. 
Материал: натуральная кожа 100%. Материал стельки: натуральная кожа 100%, ортопедическая. Материал подошвы: полиуретан. Высота подошвы: 5 см. Высота кроссовок: 6 см. Объем лодыжки: 24 см. Вес пары: 800 г.</t>
  </si>
  <si>
    <t>05301R_Белый-(белый)-37</t>
  </si>
  <si>
    <t>Кроссовки женские, Reversal, 05301R_Белый-(белый)-37</t>
  </si>
  <si>
    <t>05301R_Белый-(белый)-38</t>
  </si>
  <si>
    <t>Кроссовки женские, Reversal, 05301R_Белый-(белый)-38</t>
  </si>
  <si>
    <t xml:space="preserve">2001944124447
</t>
  </si>
  <si>
    <t>05301R_Белый-(белый)-39</t>
  </si>
  <si>
    <t>Кроссовки женские, Reversal, 05301R_Белый-(белый)-39</t>
  </si>
  <si>
    <t xml:space="preserve">2001944124430
</t>
  </si>
  <si>
    <t>05301R_Белый-(белый)-40</t>
  </si>
  <si>
    <t>Кроссовки женские, Reversal, 05301R_Белый-(белый)-40</t>
  </si>
  <si>
    <t>05301R_Голубой-(Белый)-36</t>
  </si>
  <si>
    <t>Кроссовки женские, Reversal, 05301R_Голубой-(Белый)-36</t>
  </si>
  <si>
    <t xml:space="preserve">2002617906797
</t>
  </si>
  <si>
    <t>https://d.radikal.ru/d03/2107/78/58f7db8c6b1e.png</t>
  </si>
  <si>
    <t>05301R_Голубой-(Белый)-37</t>
  </si>
  <si>
    <t>Кроссовки женские, Reversal, 05301R_Голубой-(Белый)-37</t>
  </si>
  <si>
    <t xml:space="preserve">2002617906780
</t>
  </si>
  <si>
    <t>05301R_Голубой-(Белый)-38</t>
  </si>
  <si>
    <t>Кроссовки женские, Reversal, 05301R_Голубой-(Белый)-38</t>
  </si>
  <si>
    <t xml:space="preserve">2002617906773
</t>
  </si>
  <si>
    <t>05301R_Голубой-(Белый)-39</t>
  </si>
  <si>
    <t>Кроссовки женские, Reversal, 05301R_Голубой-(Белый)-39</t>
  </si>
  <si>
    <t xml:space="preserve">2002617906735
</t>
  </si>
  <si>
    <t>05301R_Голубой-(Белый)-40</t>
  </si>
  <si>
    <t>Кроссовки женские, Reversal, 05301R_Голубой-(Белый)-40</t>
  </si>
  <si>
    <t xml:space="preserve">2002617906728
</t>
  </si>
  <si>
    <t>05301R_Лаванда-(Белый)-36</t>
  </si>
  <si>
    <t>Кроссовки женские, Reversal, 05301R_Лаванда-(Белый)-36</t>
  </si>
  <si>
    <t xml:space="preserve">2002617906513
</t>
  </si>
  <si>
    <t>https://a.radikal.ru/a01/2107/8b/a567ef9fdcc2.png</t>
  </si>
  <si>
    <t>05301R_Лаванда-(Белый)-37</t>
  </si>
  <si>
    <t>Кроссовки женские, Reversal, 05301R_Лаванда-(Белый)-37</t>
  </si>
  <si>
    <t xml:space="preserve">2002617906490
</t>
  </si>
  <si>
    <t>05301R_Лаванда-(Белый)-38</t>
  </si>
  <si>
    <t>Кроссовки женские, Reversal, 05301R_Лаванда-(Белый)-38</t>
  </si>
  <si>
    <t xml:space="preserve">2002617906476
</t>
  </si>
  <si>
    <t>05301R_Лаванда-(Белый)-39</t>
  </si>
  <si>
    <t>Кроссовки женские, Reversal, 05301R_Лаванда-(Белый)-39</t>
  </si>
  <si>
    <t xml:space="preserve">2002617906438
</t>
  </si>
  <si>
    <t>05301R_Лаванда-(Белый)-40</t>
  </si>
  <si>
    <t>Кроссовки женские, Reversal, 05301R_Лаванда-(Белый)-40</t>
  </si>
  <si>
    <t>05301R_Черный-(Белый)-36</t>
  </si>
  <si>
    <t>Кроссовки женские, Reversal, 05301R_Черный-(Белый)-36</t>
  </si>
  <si>
    <t xml:space="preserve">2002617906506
</t>
  </si>
  <si>
    <t>https://d.radikal.ru/d04/2107/20/3a2bb5d129e9.png</t>
  </si>
  <si>
    <t>05301R_Черный-(Белый)-37</t>
  </si>
  <si>
    <t>Кроссовки женские, Reversal, 05301R_Черный-(Белый)-37</t>
  </si>
  <si>
    <t xml:space="preserve">2002617906483
</t>
  </si>
  <si>
    <t>05301R_Черный-(Белый)-38</t>
  </si>
  <si>
    <t>Кроссовки женские, Reversal, 05301R_Черный-(Белый)-38</t>
  </si>
  <si>
    <t xml:space="preserve">2002617906452
</t>
  </si>
  <si>
    <t>05301R_Черный-(Белый)-39</t>
  </si>
  <si>
    <t>Кроссовки женские, Reversal, 05301R_Черный-(Белый)-39</t>
  </si>
  <si>
    <t xml:space="preserve">2002617906421
</t>
  </si>
  <si>
    <t>05301R_Черный-(Белый)-40</t>
  </si>
  <si>
    <t>Кроссовки женские, Reversal, 05301R_Черный-(Белый)-40</t>
  </si>
  <si>
    <t>0542_Бежевый-36</t>
  </si>
  <si>
    <t xml:space="preserve">Кеды женские </t>
  </si>
  <si>
    <t>0542</t>
  </si>
  <si>
    <t>Кеды женские, Reversal, 0542_Бежевый-36</t>
  </si>
  <si>
    <t xml:space="preserve">2000287639533
</t>
  </si>
  <si>
    <t>https://c.radikal.ru/c14/2112/c4/10fadb1385a2.jpg</t>
  </si>
  <si>
    <t>Легкие и универсальные кеды Reversal, которые нужны каждому. 
Изготовлены из 100% натуральной кожи, что даем им такие положительные качества, как прочность и элегантность (даже не смотря на их более спортивный стиль). 
Подошва из Полиуретана дарит этой модели практически невесомость. Что довольно важно для повседневной носки, а также максимального удобства. Действительно, даже после тяжелого трудового дня в этих кроссовках Ваши ноги практически не почувствуют тяжесть и усталость. 
Хотели бы заметить, что стелька данной модели также выполнена из натуральной кожи. А это значит, что даже в довольно жаркую погоду Ваши ноги будут дышать и чувствовать себя наиболее комфортно! 
Благодаря довольно минималистичному и классическому стилю, наши кеды можно сочетать со многими разнообразными нарядами. Тут уже уступаем место вашему вкусу :) Кеды Reversal - прекрасный вариант для лета, который точно вам понравится! 
Материал: натуральная кожа 100%. Материал подкладки: натуральная кожа 100%. Высота подошвы: 2,5 см. Высота голенища: 5 см. Объем голенища: 24 см.</t>
  </si>
  <si>
    <t>0542_Бежевый-37</t>
  </si>
  <si>
    <t>Кеды женские, Reversal, 0542_Бежевый-37</t>
  </si>
  <si>
    <t xml:space="preserve">2000287639571
</t>
  </si>
  <si>
    <t>0542_Бежевый-38</t>
  </si>
  <si>
    <t>Кеды женские, Reversal, 0542_Бежевый-38</t>
  </si>
  <si>
    <t xml:space="preserve">2000287639588
</t>
  </si>
  <si>
    <t>0542_Бежевый-39</t>
  </si>
  <si>
    <t>Кеды женские, Reversal, 0542_Бежевый-39</t>
  </si>
  <si>
    <t xml:space="preserve">2000287639595
</t>
  </si>
  <si>
    <t>0542_Бежевый-40</t>
  </si>
  <si>
    <t>Кеды женские, Reversal, 0542_Бежевый-40</t>
  </si>
  <si>
    <t xml:space="preserve">2000287639861
</t>
  </si>
  <si>
    <t>0542_Белый-36</t>
  </si>
  <si>
    <t>Кеды женские, Reversal, 0542_Белый-36</t>
  </si>
  <si>
    <t xml:space="preserve">2000263192373
</t>
  </si>
  <si>
    <t>https://a.radikal.ru/a02/2112/86/8b9b9b4bf104.jpg</t>
  </si>
  <si>
    <t>0542_Белый-37</t>
  </si>
  <si>
    <t>Кеды женские, Reversal, 0542_Белый-37</t>
  </si>
  <si>
    <t xml:space="preserve">2000263192380
</t>
  </si>
  <si>
    <t>0542_Белый-38</t>
  </si>
  <si>
    <t>Кеды женские, Reversal, 0542_Белый-38</t>
  </si>
  <si>
    <t xml:space="preserve">2000263192397
</t>
  </si>
  <si>
    <t>0542_Белый-39</t>
  </si>
  <si>
    <t>Кеды женские, Reversal, 0542_Белый-39</t>
  </si>
  <si>
    <t xml:space="preserve">2000263192403
</t>
  </si>
  <si>
    <t>0542_Белый-40</t>
  </si>
  <si>
    <t>Кеды женские, Reversal, 0542_Белый-40</t>
  </si>
  <si>
    <t xml:space="preserve">2000263192410
</t>
  </si>
  <si>
    <t>0542_Лаванда-36</t>
  </si>
  <si>
    <t>Кеды женские, Reversal, 0542_Лаванда-36</t>
  </si>
  <si>
    <t xml:space="preserve">2002617901006
</t>
  </si>
  <si>
    <t>https://c.radikal.ru/c28/2112/b4/3e5b6144f0c5.png</t>
  </si>
  <si>
    <t>0542_Лаванда-37</t>
  </si>
  <si>
    <t>Кеды женские, Reversal, 0542_Лаванда-37</t>
  </si>
  <si>
    <t xml:space="preserve">2002617905127
</t>
  </si>
  <si>
    <t>0542_Лаванда-38</t>
  </si>
  <si>
    <t>Кеды женские, Reversal, 0542_Лаванда-38</t>
  </si>
  <si>
    <t xml:space="preserve">2002617905110
</t>
  </si>
  <si>
    <t>0542_Лаванда-39</t>
  </si>
  <si>
    <t>Кеды женские, Reversal, 0542_Лаванда-39</t>
  </si>
  <si>
    <t xml:space="preserve">2002617905103
</t>
  </si>
  <si>
    <t>0542_Лаванда-40</t>
  </si>
  <si>
    <t>Кеды женские, Reversal, 0542_Лаванда-40</t>
  </si>
  <si>
    <t xml:space="preserve">2002617905097
</t>
  </si>
  <si>
    <t>0542_Пудра-36</t>
  </si>
  <si>
    <t>Кеды женские, Reversal, 0542_Пудра-36</t>
  </si>
  <si>
    <t xml:space="preserve">2002617905080
</t>
  </si>
  <si>
    <t>https://c.radikal.ru/c21/2112/9b/e0b6bd62e8b9.png</t>
  </si>
  <si>
    <t>0542_Пудра-37</t>
  </si>
  <si>
    <t>Кеды женские, Reversal, 0542_Пудра-37</t>
  </si>
  <si>
    <t xml:space="preserve">2002617905073
</t>
  </si>
  <si>
    <t>0542_Пудра-38</t>
  </si>
  <si>
    <t>Кеды женские, Reversal, 0542_Пудра-38</t>
  </si>
  <si>
    <t xml:space="preserve">2002617905066
</t>
  </si>
  <si>
    <t>0542_Пудра-39</t>
  </si>
  <si>
    <t>Кеды женские, Reversal, 0542_Пудра-39</t>
  </si>
  <si>
    <t xml:space="preserve">2002617905059
</t>
  </si>
  <si>
    <t>0542_Пудра-40</t>
  </si>
  <si>
    <t>Кеды женские, Reversal, 0542_Пудра-40</t>
  </si>
  <si>
    <t xml:space="preserve">2002617905042
</t>
  </si>
  <si>
    <t>0542R_Бежевый-36</t>
  </si>
  <si>
    <t>0542R</t>
  </si>
  <si>
    <t>Кеды женские, Reversal, 0542R_Бежевый-36</t>
  </si>
  <si>
    <t xml:space="preserve">2002120387717
</t>
  </si>
  <si>
    <t>http://images.vfl.ru/ii/1621345225/a9b9b449/34498611.jpg</t>
  </si>
  <si>
    <t>Встречайте сезон стильно в новых кедах Reversal ! Удобная колодка придаст легкость вашей походке.Мягкая натуральная кожа позволяет ногам дышать. Нестандартный дизайн подошвы добавит вашему образу стиля, что важно для любой девушки.  Высота голенища: 5 см. Высота подошвы: 4 см.</t>
  </si>
  <si>
    <t>0542R_Бежевый-37</t>
  </si>
  <si>
    <t>Кеды женские, Reversal, 0542R_Бежевый-37</t>
  </si>
  <si>
    <t xml:space="preserve">2002120387700
</t>
  </si>
  <si>
    <t>0542R_Бежевый-38</t>
  </si>
  <si>
    <t>Кеды женские, Reversal, 0542R_Бежевый-38</t>
  </si>
  <si>
    <t xml:space="preserve">2002120387694
</t>
  </si>
  <si>
    <t>0542R_Бежевый-39</t>
  </si>
  <si>
    <t>Кеды женские, Reversal, 0542R_Бежевый-39</t>
  </si>
  <si>
    <t xml:space="preserve">2002120387687
</t>
  </si>
  <si>
    <t>0542R_Бежевый-40</t>
  </si>
  <si>
    <t>Кеды женские, Reversal, 0542R_Бежевый-40</t>
  </si>
  <si>
    <t xml:space="preserve">2002120387670
</t>
  </si>
  <si>
    <t>0542R_Белый-(Пудра)-36</t>
  </si>
  <si>
    <t>Кеды женские, Reversal, 0542R_Белый-(Пудра)-36</t>
  </si>
  <si>
    <t xml:space="preserve">2002461774863
</t>
  </si>
  <si>
    <t>http://images.vfl.ru/ii/1621345318/9e7e843a/34498639.jpg</t>
  </si>
  <si>
    <t>0542R_Белый-(Пудра)-37</t>
  </si>
  <si>
    <t>Кеды женские, Reversal, 0542R_Белый-(Пудра)-37</t>
  </si>
  <si>
    <t xml:space="preserve">2002461774856
</t>
  </si>
  <si>
    <t>0542R_Белый-(Пудра)-38</t>
  </si>
  <si>
    <t>Кеды женские, Reversal, 0542R_Белый-(Пудра)-38</t>
  </si>
  <si>
    <t xml:space="preserve">2002461774849
</t>
  </si>
  <si>
    <t>0542R_Белый-(Пудра)-39</t>
  </si>
  <si>
    <t>Кеды женские, Reversal, 0542R_Белый-(Пудра)-39</t>
  </si>
  <si>
    <t xml:space="preserve">2002461774832
</t>
  </si>
  <si>
    <t>0542R_Белый-(Пудра)-40</t>
  </si>
  <si>
    <t>Кеды женские, Reversal, 0542R_Белый-(Пудра)-40</t>
  </si>
  <si>
    <t xml:space="preserve">2002461774825
</t>
  </si>
  <si>
    <t>0542R_Белый-36</t>
  </si>
  <si>
    <t>Кеды женские, Reversal, 0542R_Белый-36</t>
  </si>
  <si>
    <t xml:space="preserve">2001981994546
</t>
  </si>
  <si>
    <t>http://images.vfl.ru/ii/1621345279/8673ac0d/34498633.jpg</t>
  </si>
  <si>
    <t>0542R_Белый-37</t>
  </si>
  <si>
    <t>Кеды женские, Reversal, 0542R_Белый-37</t>
  </si>
  <si>
    <t xml:space="preserve">2001981994539
</t>
  </si>
  <si>
    <t>0542R_Белый-38</t>
  </si>
  <si>
    <t>Кеды женские, Reversal, 0542R_Белый-38</t>
  </si>
  <si>
    <t xml:space="preserve">2001981994522
</t>
  </si>
  <si>
    <t>0542R_Белый-39</t>
  </si>
  <si>
    <t>Кеды женские, Reversal, 0542R_Белый-39</t>
  </si>
  <si>
    <t xml:space="preserve">2001981994515
</t>
  </si>
  <si>
    <t>0542R_Белый-40</t>
  </si>
  <si>
    <t>Кеды женские, Reversal, 0542R_Белый-40</t>
  </si>
  <si>
    <t xml:space="preserve">2001981994508
</t>
  </si>
  <si>
    <t>0542R_Пудра-(Бежевый)-36</t>
  </si>
  <si>
    <t>Кеды женские, Reversal, 0542R_Пудра-(Бежевый)-36</t>
  </si>
  <si>
    <t>2002189636436</t>
  </si>
  <si>
    <t>http://images.vfl.ru/ii/1621345431/e768903a/34498653.jpg</t>
  </si>
  <si>
    <t>0542R_Пудра-(Бежевый)-37</t>
  </si>
  <si>
    <t>Кеды женские, Reversal, 0542R_Пудра-(Бежевый)-37</t>
  </si>
  <si>
    <t>2002189636429</t>
  </si>
  <si>
    <t>0542R_Пудра-(Бежевый)-38</t>
  </si>
  <si>
    <t>Кеды женские, Reversal, 0542R_Пудра-(Бежевый)-38</t>
  </si>
  <si>
    <t>2002189636412</t>
  </si>
  <si>
    <t>0542R_Пудра-(Бежевый)-39</t>
  </si>
  <si>
    <t>Кеды женские, Reversal, 0542R_Пудра-(Бежевый)-39</t>
  </si>
  <si>
    <t>2002189636405</t>
  </si>
  <si>
    <t>0542R_Пудра-(Бежевый)-40</t>
  </si>
  <si>
    <t>Кеды женские, Reversal, 0542R_Пудра-(Бежевый)-40</t>
  </si>
  <si>
    <t>2002189636399</t>
  </si>
  <si>
    <t>0542R_Пудра-36</t>
  </si>
  <si>
    <t>Кеды женские, Reversal, 0542R_Пудра-36</t>
  </si>
  <si>
    <t xml:space="preserve">2001730116861
</t>
  </si>
  <si>
    <t>http://images.vfl.ru/ii/1621345405/d6eba6b8/34498650.jpg</t>
  </si>
  <si>
    <t>0542R_Пудра-37</t>
  </si>
  <si>
    <t>Кеды женские, Reversal, 0542R_Пудра-37</t>
  </si>
  <si>
    <t xml:space="preserve">2001730116854
</t>
  </si>
  <si>
    <t>0542R_Пудра-38</t>
  </si>
  <si>
    <t>Кеды женские, Reversal, 0542R_Пудра-38</t>
  </si>
  <si>
    <t xml:space="preserve">2001730116847
</t>
  </si>
  <si>
    <t>0542R_Пудра-39</t>
  </si>
  <si>
    <t>Кеды женские, Reversal, 0542R_Пудра-39</t>
  </si>
  <si>
    <t xml:space="preserve">2001730116830
</t>
  </si>
  <si>
    <t>0542R_Пудра-40</t>
  </si>
  <si>
    <t>Кеды женские, Reversal, 0542R_Пудра-40</t>
  </si>
  <si>
    <t xml:space="preserve">2001730116823
</t>
  </si>
  <si>
    <t>0542R_Светло-бежевый-36</t>
  </si>
  <si>
    <t>Кеды женские, Reversal, 0542R_Светло-бежевый-36</t>
  </si>
  <si>
    <t xml:space="preserve">2002189636481
</t>
  </si>
  <si>
    <t>http://images.vfl.ru/ii/1621345457/639c7588/34498655.jpg</t>
  </si>
  <si>
    <t>0542R_Светло-бежевый-37</t>
  </si>
  <si>
    <t>Кеды женские, Reversal, 0542R_Светло-бежевый-37</t>
  </si>
  <si>
    <t xml:space="preserve">2002189636474
</t>
  </si>
  <si>
    <t>0542R_Светло-бежевый-38</t>
  </si>
  <si>
    <t>Кеды женские, Reversal, 0542R_Светло-бежевый-38</t>
  </si>
  <si>
    <t>2002189636467</t>
  </si>
  <si>
    <t>0542R_Светло-бежевый-39</t>
  </si>
  <si>
    <t>Кеды женские, Reversal, 0542R_Светло-бежевый-39</t>
  </si>
  <si>
    <t>2002189636450</t>
  </si>
  <si>
    <t>0542R_Светло-бежевый-40</t>
  </si>
  <si>
    <t>Кеды женские, Reversal, 0542R_Светло-бежевый-40</t>
  </si>
  <si>
    <t>2002189636443</t>
  </si>
  <si>
    <t>0542R_Серый-36</t>
  </si>
  <si>
    <t>Кеды женские, Reversal, 0542R_Серый-36</t>
  </si>
  <si>
    <t>2001981994591</t>
  </si>
  <si>
    <t>http://images.vfl.ru/ii/1621345484/2c0d266c/34498665.jpg</t>
  </si>
  <si>
    <t>0542R_Серый-37</t>
  </si>
  <si>
    <t>Кеды женские, Reversal, 0542R_Серый-37</t>
  </si>
  <si>
    <t>2001981994584</t>
  </si>
  <si>
    <t>0542R_Серый-38</t>
  </si>
  <si>
    <t>Кеды женские, Reversal, 0542R_Серый-38</t>
  </si>
  <si>
    <t>2001981994577</t>
  </si>
  <si>
    <t>0542R_Серый-39</t>
  </si>
  <si>
    <t>Кеды женские, Reversal, 0542R_Серый-39</t>
  </si>
  <si>
    <t>2001981994560</t>
  </si>
  <si>
    <t>0542R_Серый-40</t>
  </si>
  <si>
    <t>Кеды женские, Reversal, 0542R_Серый-40</t>
  </si>
  <si>
    <t>2001981994553</t>
  </si>
  <si>
    <t>0542R_Черный-(Черный)-36</t>
  </si>
  <si>
    <t>Кеды женские, Reversal, 0542R_Черный-(Черный)-36</t>
  </si>
  <si>
    <t xml:space="preserve">2001586822862
</t>
  </si>
  <si>
    <t>http://images.vfl.ru/ii/1621345507/7a2d744b/34498667.jpg</t>
  </si>
  <si>
    <t>0542R_Черный-(Черный)-37</t>
  </si>
  <si>
    <t>Кеды женские, Reversal, 0542R_Черный-(Черный)-37</t>
  </si>
  <si>
    <t xml:space="preserve">2001586822855
</t>
  </si>
  <si>
    <t>0542R_Черный-(Черный)-38</t>
  </si>
  <si>
    <t>Кеды женские, Reversal, 0542R_Черный-(Черный)-38</t>
  </si>
  <si>
    <t xml:space="preserve">2001586822848
</t>
  </si>
  <si>
    <t>0542R_Черный-(Черный)-39</t>
  </si>
  <si>
    <t>Кеды женские, Reversal, 0542R_Черный-(Черный)-39</t>
  </si>
  <si>
    <t xml:space="preserve">2001586822831
</t>
  </si>
  <si>
    <t>0542R_Черный-(Черный)-40</t>
  </si>
  <si>
    <t>Кеды женские, Reversal, 0542R_Черный-(Черный)-40</t>
  </si>
  <si>
    <t>2001586822824</t>
  </si>
  <si>
    <t>0545R_Белый-голубой-(Белый)-36</t>
  </si>
  <si>
    <t>0545R</t>
  </si>
  <si>
    <t>Женские кеды ,Reversal, 0545R_Белый-голубой-(Белый)-36</t>
  </si>
  <si>
    <t xml:space="preserve">2003141757695
</t>
  </si>
  <si>
    <t>http://images.vfl.ru/ii/1623423568/feb548a4/34796841.png</t>
  </si>
  <si>
    <t>Стильные и суперлегкие кеды Reversal.
Изготовлены из 100% натуральной кожи. Благодаря этому они обладают такими качествами, как прочность и элегантный внешний вид. 
Имеют ортопедическую стельку также из натуральной кожи. Поэтому, во-первых, кеды будут более комфортны в носке, и, во-вторых, ваши ноги будут дышать и чувствовать легкость на протяжении всего дня. Более того, они не имеют подкладки по бокам, только в внутри носка.
Данная модель обуви подойдет как для теплой весны, так и для более жаркого лета и даже прохладной осени. Универсальные кеды, которые можно сочетать со многими стилями.
Подошва произведена из полиуретана, а значит, что кеды практически не чувствуются на ногах и не создают лишнюю тяжесть и дискомфорт их владельцу :) 
Материал: натуральная кожа 100%. Материал стельки: натуральная кожа 100% Ортопедическая. Высота подошвы: 3 см. Высота голенища: 5,5 см. Объем голенища: 32 см. Вес пары: 480 г.
Комментарий: кеды не имеют подкладки, но есть подклад из натуральной кожи в мыске.</t>
  </si>
  <si>
    <t>0545R_Белый-голубой-(Белый)-37</t>
  </si>
  <si>
    <t>Женские кеды ,Reversal, 0545R_Белый-голубой-(Белый)-37</t>
  </si>
  <si>
    <t xml:space="preserve">2003141757688
</t>
  </si>
  <si>
    <t>0545R_Белый-голубой-(Белый)-38</t>
  </si>
  <si>
    <t>Женские кеды ,Reversal, 0545R_Белый-голубой-(Белый)-38</t>
  </si>
  <si>
    <t xml:space="preserve">2003141757671
</t>
  </si>
  <si>
    <t>0545R_Белый-голубой-(Белый)-39</t>
  </si>
  <si>
    <t>Женские кеды ,Reversal, 0545R_Белый-голубой-(Белый)-39</t>
  </si>
  <si>
    <t xml:space="preserve">2003141757664
</t>
  </si>
  <si>
    <t>0545R_Белый-голубой-(Белый)-40</t>
  </si>
  <si>
    <t>Женские кеды ,Reversal, 0545R_Белый-голубой-(Белый)-40</t>
  </si>
  <si>
    <t xml:space="preserve">2003141757657
</t>
  </si>
  <si>
    <t>0545R_Белый-розовый-(Белый)-36</t>
  </si>
  <si>
    <t>Женские кеды ,Reversal, 0545R_Белый-розовый-(Белый)-36</t>
  </si>
  <si>
    <t xml:space="preserve">2003141757534
</t>
  </si>
  <si>
    <t>http://images.vfl.ru/ii/1623423306/eefd200d/34796786.png</t>
  </si>
  <si>
    <t>0545R_Белый-розовый-(Белый)-37</t>
  </si>
  <si>
    <t>Женские кеды ,Reversal, 0545R_Белый-розовый-(Белый)-37</t>
  </si>
  <si>
    <t xml:space="preserve">2003141757527
</t>
  </si>
  <si>
    <t>0545R_Белый-розовый-(Белый)-38</t>
  </si>
  <si>
    <t>Женские кеды ,Reversal, 0545R_Белый-розовый-(Белый)-38</t>
  </si>
  <si>
    <t xml:space="preserve">2003141757510
</t>
  </si>
  <si>
    <t>0545R_Белый-розовый-(Белый)-39</t>
  </si>
  <si>
    <t>Женские кеды ,Reversal, 0545R_Белый-розовый-(Белый)-39</t>
  </si>
  <si>
    <t xml:space="preserve">2003141757503
</t>
  </si>
  <si>
    <t>0545R_Белый-розовый-(Белый)-40</t>
  </si>
  <si>
    <t>Женские кеды ,Reversal, 0545R_Белый-розовый-(Белый)-40</t>
  </si>
  <si>
    <t xml:space="preserve">2003141757497
</t>
  </si>
  <si>
    <t>05482R_Бежевый-(Белый)-36</t>
  </si>
  <si>
    <t>05482R</t>
  </si>
  <si>
    <t>Кроссовки женские, Reversal, 05482R_Бежевый-(Белый)-36</t>
  </si>
  <si>
    <t xml:space="preserve">2001855118894
</t>
  </si>
  <si>
    <t>https://a.radikal.ru/a28/2107/73/c23cc4807ae7.jpg</t>
  </si>
  <si>
    <t xml:space="preserve">Трендовые кроссовки Reversal, которые точно вам пригодятся в теплые деньки!
Стильный дизайн, четкие линии и ничего лишнего. Кроссовки созданы из 100% натуральной кожи, которая сохранит вашу обувь в прекрасном состоянии долгое время. За счет необычной формы подошвы вы точно обратите на себя внимание прохожих и будете ловить завистливые взгляды!
Модель не имеет подкладки. Поэтому даже в жаркую летнюю погоду ваша нога не будет проходить через сотни кругов ада, а наоборот - будет чувствовать себя комфортно в этой обуви на протяжении всего дня.
Сквозная перфорация. Есть ортопедическая стелька. Натуральная 100% кожа. Материал подошвы: полиуретан. Высота подошвы: 4,5 см. Высота кроссовок: 6,5 см. Объем лодыжки: 26 см. Вес: 728 г.
</t>
  </si>
  <si>
    <t>05482R_Бежевый-(Белый)-37</t>
  </si>
  <si>
    <t>Кроссовки женские, Reversal, 05482R_Бежевый-(Белый)-37</t>
  </si>
  <si>
    <t xml:space="preserve">2001855118887
</t>
  </si>
  <si>
    <t>05482R_Бежевый-(Белый)-38</t>
  </si>
  <si>
    <t>Кроссовки женские, Reversal, 05482R_Бежевый-(Белый)-38</t>
  </si>
  <si>
    <t xml:space="preserve">2001855118870
</t>
  </si>
  <si>
    <t>05482R_Бежевый-(Белый)-39</t>
  </si>
  <si>
    <t>Кроссовки женские, Reversal, 05482R_Бежевый-(Белый)-39</t>
  </si>
  <si>
    <t xml:space="preserve">2001855118863
</t>
  </si>
  <si>
    <t>05482R_Бежевый-(Белый)-40</t>
  </si>
  <si>
    <t>Кроссовки женские, Reversal, 05482R_Бежевый-(Белый)-40</t>
  </si>
  <si>
    <t xml:space="preserve">2001855118856
</t>
  </si>
  <si>
    <t>05482R_Белый-(белый)-36</t>
  </si>
  <si>
    <t>Кроссовки женские, Reversal, 05482R_Белый-(белый)-36</t>
  </si>
  <si>
    <t>https://d.radikal.ru/d08/2107/49/ae7382376a76.jpg</t>
  </si>
  <si>
    <t>05482R_Белый-(белый)-37</t>
  </si>
  <si>
    <t>Кроссовки женские, Reversal, 05482R_Белый-(белый)-37</t>
  </si>
  <si>
    <t xml:space="preserve">2001944124508
</t>
  </si>
  <si>
    <t>05482R_Белый-(белый)-38</t>
  </si>
  <si>
    <t>Кроссовки женские, Reversal, 05482R_Белый-(белый)-38</t>
  </si>
  <si>
    <t>05482R_Белый-(белый)-39</t>
  </si>
  <si>
    <t>Кроссовки женские, Reversal, 05482R_Белый-(белый)-39</t>
  </si>
  <si>
    <t>05482R_Белый-(белый)-40</t>
  </si>
  <si>
    <t>Кроссовки женские, Reversal, 05482R_Белый-(белый)-40</t>
  </si>
  <si>
    <t>05482R_Голубой-(Белый)-36</t>
  </si>
  <si>
    <t>Кроссовки женские, Reversal, 05482R_Голубой-(Белый)-36</t>
  </si>
  <si>
    <t xml:space="preserve">2002617901563
</t>
  </si>
  <si>
    <t>https://c.radikal.ru/c36/2107/7e/29b777160a31.png</t>
  </si>
  <si>
    <t>05482R_Голубой-(Белый)-37</t>
  </si>
  <si>
    <t>Кроссовки женские, Reversal, 05482R_Голубой-(Белый)-37</t>
  </si>
  <si>
    <t xml:space="preserve">2002617901556
</t>
  </si>
  <si>
    <t>05482R_Голубой-(Белый)-38</t>
  </si>
  <si>
    <t>Кроссовки женские, Reversal, 05482R_Голубой-(Белый)-38</t>
  </si>
  <si>
    <t xml:space="preserve">2002617901549
</t>
  </si>
  <si>
    <t>05482R_Голубой-(Белый)-39</t>
  </si>
  <si>
    <t>Кроссовки женские, Reversal, 05482R_Голубой-(Белый)-39</t>
  </si>
  <si>
    <t xml:space="preserve">2002617901532
</t>
  </si>
  <si>
    <t>05482R_Голубой-(Белый)-40</t>
  </si>
  <si>
    <t>Кроссовки женские, Reversal, 05482R_Голубой-(Белый)-40</t>
  </si>
  <si>
    <t xml:space="preserve">2002617901525
</t>
  </si>
  <si>
    <t>05482R_Лаванда-(Белый)-36</t>
  </si>
  <si>
    <t>Кроссовки женские, Reversal, 05482R_Лаванда-(Белый)-36</t>
  </si>
  <si>
    <t xml:space="preserve">2002461774641
</t>
  </si>
  <si>
    <t>https://d.radikal.ru/d38/2107/95/2d5d4125ac96.jpg</t>
  </si>
  <si>
    <t>05482R_Лаванда-(Белый)-37</t>
  </si>
  <si>
    <t>Кроссовки женские, Reversal, 05482R_Лаванда-(Белый)-37</t>
  </si>
  <si>
    <t xml:space="preserve">2002461774634
</t>
  </si>
  <si>
    <t>05482R_Лаванда-(Белый)-38</t>
  </si>
  <si>
    <t>Кроссовки женские, Reversal, 05482R_Лаванда-(Белый)-38</t>
  </si>
  <si>
    <t xml:space="preserve">2002461774627
</t>
  </si>
  <si>
    <t>05482R_Лаванда-(Белый)-39</t>
  </si>
  <si>
    <t>Кроссовки женские, Reversal, 05482R_Лаванда-(Белый)-39</t>
  </si>
  <si>
    <t xml:space="preserve">2002461774610
</t>
  </si>
  <si>
    <t>05482R_Лаванда-(Белый)-40</t>
  </si>
  <si>
    <t>Кроссовки женские, Reversal, 05482R_Лаванда-(Белый)-40</t>
  </si>
  <si>
    <t>05482R_Черный-(Белый)-36</t>
  </si>
  <si>
    <t>Кроссовки женские, Reversal, 05482R_Черный-(Белый)-36</t>
  </si>
  <si>
    <t xml:space="preserve">2002461774382
</t>
  </si>
  <si>
    <t>https://a.radikal.ru/a25/2107/dd/3de56e0a8706.jpg</t>
  </si>
  <si>
    <t>05482R_Черный-(Белый)-37</t>
  </si>
  <si>
    <t>Кроссовки женские, Reversal, 05482R_Черный-(Белый)-37</t>
  </si>
  <si>
    <t xml:space="preserve">2002461774375
</t>
  </si>
  <si>
    <t>05482R_Черный-(Белый)-38</t>
  </si>
  <si>
    <t>Кроссовки женские, Reversal, 05482R_Черный-(Белый)-38</t>
  </si>
  <si>
    <t xml:space="preserve">2002461774368
</t>
  </si>
  <si>
    <t>05482R_Черный-(Белый)-39</t>
  </si>
  <si>
    <t>Кроссовки женские, Reversal, 05482R_Черный-(Белый)-39</t>
  </si>
  <si>
    <t xml:space="preserve">2002461774351
</t>
  </si>
  <si>
    <t>05482R_Черный-(Белый)-40</t>
  </si>
  <si>
    <t>Кроссовки женские, Reversal, 05482R_Черный-(Белый)-40</t>
  </si>
  <si>
    <t xml:space="preserve">2002461774344
</t>
  </si>
  <si>
    <t>0548R_Бежевый-(Белый)-36</t>
  </si>
  <si>
    <t>0548R</t>
  </si>
  <si>
    <t>Кроссовки женские, Reversal, 0548R_Бежевый-(Белый)-36</t>
  </si>
  <si>
    <t xml:space="preserve">2003141729340
</t>
  </si>
  <si>
    <t>https://a.radikal.ru/a05/2107/b1/a281826e657e.png</t>
  </si>
  <si>
    <t>Кроссовки выполнены из натуральной кожи коровы,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Натуральная кожа: 100%; Подошва - полиуретан: 100%; Стелька - натуральная кожа: 100%; Толщина подошвы: 4.5 см; Высота кроссовок: 5 см.</t>
  </si>
  <si>
    <t>0548R_Бежевый-(Белый)-37</t>
  </si>
  <si>
    <t>Кроссовки женские, Reversal, 0548R_Бежевый-(Белый)-37</t>
  </si>
  <si>
    <t xml:space="preserve">2003141729333
</t>
  </si>
  <si>
    <t>0548R_Бежевый-(Белый)-38</t>
  </si>
  <si>
    <t>Кроссовки женские, Reversal, 0548R_Бежевый-(Белый)-38</t>
  </si>
  <si>
    <t xml:space="preserve">2003141729326
</t>
  </si>
  <si>
    <t>0548R_Бежевый-(Белый)-39</t>
  </si>
  <si>
    <t>Кроссовки женские, Reversal, 0548R_Бежевый-(Белый)-39</t>
  </si>
  <si>
    <t xml:space="preserve">2003141729319
</t>
  </si>
  <si>
    <t>0548R_Бежевый-(Белый)-40</t>
  </si>
  <si>
    <t>Кроссовки женские, Reversal, 0548R_Бежевый-(Белый)-40</t>
  </si>
  <si>
    <t xml:space="preserve">2003141729302
</t>
  </si>
  <si>
    <t>0548R_Белый-36</t>
  </si>
  <si>
    <t>Кроссовки женские, Reversal, 0548R_Белый-36</t>
  </si>
  <si>
    <t xml:space="preserve">2003141729395
</t>
  </si>
  <si>
    <t>https://a.radikal.ru/a21/2107/d4/e6f59e5fe70e.jpg</t>
  </si>
  <si>
    <t>0548R_Белый-37</t>
  </si>
  <si>
    <t>Кроссовки женские, Reversal, 0548R_Белый-37</t>
  </si>
  <si>
    <t xml:space="preserve">2003141729388
</t>
  </si>
  <si>
    <t>0548R_Белый-38</t>
  </si>
  <si>
    <t>Кроссовки женские, Reversal, 0548R_Белый-38</t>
  </si>
  <si>
    <t xml:space="preserve">2003141729371
</t>
  </si>
  <si>
    <t>0548R_Белый-39</t>
  </si>
  <si>
    <t>Кроссовки женские, Reversal, 0548R_Белый-39</t>
  </si>
  <si>
    <t xml:space="preserve">2003141729364
</t>
  </si>
  <si>
    <t>0548R_Белый-40</t>
  </si>
  <si>
    <t>Кроссовки женские, Reversal, 0548R_Белый-40</t>
  </si>
  <si>
    <t xml:space="preserve">2003141729357
</t>
  </si>
  <si>
    <t>0548R_Белый-серебро-36</t>
  </si>
  <si>
    <t>Кроссовки женские, Reversal, 0548R_Белый-серебро-36</t>
  </si>
  <si>
    <t xml:space="preserve">2000411203289
</t>
  </si>
  <si>
    <t>https://d.radikal.ru/d06/2107/ab/65ccaf909f43.jpg</t>
  </si>
  <si>
    <t>0548R_Белый-серебро-37</t>
  </si>
  <si>
    <t>Кроссовки женские, Reversal, 0548R_Белый-серебро-37</t>
  </si>
  <si>
    <t xml:space="preserve">2000411203296
</t>
  </si>
  <si>
    <t>0548R_Белый-серебро-38</t>
  </si>
  <si>
    <t>Кроссовки женские, Reversal, 0548R_Белый-серебро-38</t>
  </si>
  <si>
    <t xml:space="preserve">2000411203302
</t>
  </si>
  <si>
    <t>0548R_Белый-серебро-39</t>
  </si>
  <si>
    <t>Кроссовки женские, Reversal, 0548R_Белый-серебро-39</t>
  </si>
  <si>
    <t xml:space="preserve">2000411203319
</t>
  </si>
  <si>
    <t>0548R_Белый-серебро-40</t>
  </si>
  <si>
    <t>Кроссовки женские, Reversal, 0548R_Белый-серебро-40</t>
  </si>
  <si>
    <t xml:space="preserve">2000411203326
</t>
  </si>
  <si>
    <t>0548R-3_Белый-36</t>
  </si>
  <si>
    <t>0548R-3</t>
  </si>
  <si>
    <t>Кроссовки женские, Reversal, 0548R-3_Белый-36</t>
  </si>
  <si>
    <t xml:space="preserve">2000940896426
</t>
  </si>
  <si>
    <t>https://d.radikal.ru/d35/2107/2e/ee0588c75112.jpg</t>
  </si>
  <si>
    <t>Кроссовки Reversal выполнены из натуральной кожи,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Натуральная кожа: 100%; Подошва - Резина: 100%; Стелька - натуральная кожа: 100%; Высота подошвы 3 см; Высота кроссовок 4 см.</t>
  </si>
  <si>
    <t>0548R-3_Белый-37</t>
  </si>
  <si>
    <t>Кроссовки женские, Reversal, 0548R-3_Белый-37</t>
  </si>
  <si>
    <t xml:space="preserve">2000940896433
</t>
  </si>
  <si>
    <t>0548R-3_Белый-38</t>
  </si>
  <si>
    <t>Кроссовки женские, Reversal, 0548R-3_Белый-38</t>
  </si>
  <si>
    <t xml:space="preserve">2000940896440
</t>
  </si>
  <si>
    <t>0548R-3_Белый-39</t>
  </si>
  <si>
    <t>Кроссовки женские, Reversal, 0548R-3_Белый-39</t>
  </si>
  <si>
    <t xml:space="preserve">2000940896457
</t>
  </si>
  <si>
    <t>0548R-3_Белый-40</t>
  </si>
  <si>
    <t>Кроссовки женские, Reversal, 0548R-3_Белый-40</t>
  </si>
  <si>
    <t xml:space="preserve">2000940896464
</t>
  </si>
  <si>
    <t>0581_Белый-36</t>
  </si>
  <si>
    <t>0581</t>
  </si>
  <si>
    <t>Кроссовки женские, Reversal, 0581_Белый-36</t>
  </si>
  <si>
    <t xml:space="preserve">2000263192274
</t>
  </si>
  <si>
    <t>https://b.radikal.ru/b22/2107/cb/1779f34faa7b.jpg</t>
  </si>
  <si>
    <t>Белый цвет - это воплощение свободы, и выражение современного молодежного стиля. Кроссовки выполнены из натуральной кожи коровы,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Натуральная кожа: 100%; Подошва - полиуретан: 100%; Стелька - натуральная кожа: 100%; Высота подошвы 5 см.</t>
  </si>
  <si>
    <t>0581_Белый-37</t>
  </si>
  <si>
    <t>Кроссовки женские, Reversal, 0581_Белый-37</t>
  </si>
  <si>
    <t xml:space="preserve">2000263192281
</t>
  </si>
  <si>
    <t>0581_Белый-38</t>
  </si>
  <si>
    <t>Кроссовки женские, Reversal, 0581_Белый-38</t>
  </si>
  <si>
    <t xml:space="preserve">2000263192298
</t>
  </si>
  <si>
    <t>0581_Белый-39</t>
  </si>
  <si>
    <t>Кроссовки женские, Reversal, 0581_Белый-39</t>
  </si>
  <si>
    <t xml:space="preserve">2000263192304
</t>
  </si>
  <si>
    <t>0581_Белый-40</t>
  </si>
  <si>
    <t>Кроссовки женские, Reversal, 0581_Белый-40</t>
  </si>
  <si>
    <t xml:space="preserve">2000263192311
</t>
  </si>
  <si>
    <t>05812_Бежевый-(Белый)-36</t>
  </si>
  <si>
    <t>05812</t>
  </si>
  <si>
    <t>Кроссовки женские, Reversal, 05812_Бежевый-(Белый)-36</t>
  </si>
  <si>
    <t xml:space="preserve">2001944124720
</t>
  </si>
  <si>
    <t>https://c.radikal.ru/c19/2107/ae/b99faad554a7.jpg</t>
  </si>
  <si>
    <t>Стильные кроссовки Reversal. Подходят как для кэжуал стиля, так и для более спортивного. Импровизируйте, экспериментируйте с сочетанием одежды – данная модель вполне позволяет это сделать :)
Кроссовки выполнены из 100% натуральной кожи, что дает их владельцам уверенность в комфорте, прочности и элегантности. А благодаря легкому материалу подошвы вы практически не почувствуете обувь на своей ноге.
Материал: натуральная кожа. Материал стельки: натуральная кожа. Высота подошвы: 3,5 см. Высота кроссовок: 4,5 см.</t>
  </si>
  <si>
    <t>05812_Бежевый-(Белый)-37</t>
  </si>
  <si>
    <t>Кроссовки женские, Reversal, 05812_Бежевый-(Белый)-37</t>
  </si>
  <si>
    <t xml:space="preserve">2001944124713
</t>
  </si>
  <si>
    <t>05812_Бежевый-(Белый)-38</t>
  </si>
  <si>
    <t>Кроссовки женские, Reversal, 05812_Бежевый-(Белый)-38</t>
  </si>
  <si>
    <t xml:space="preserve">2001944124706
</t>
  </si>
  <si>
    <t>05812_Бежевый-(Белый)-39</t>
  </si>
  <si>
    <t>Кроссовки женские, Reversal, 05812_Бежевый-(Белый)-39</t>
  </si>
  <si>
    <t xml:space="preserve">2001944124690
</t>
  </si>
  <si>
    <t>05812_Бежевый-(Белый)-40</t>
  </si>
  <si>
    <t>Кроссовки женские, Reversal, 05812_Бежевый-(Белый)-40</t>
  </si>
  <si>
    <t xml:space="preserve">2001944124683
</t>
  </si>
  <si>
    <t>05812_Белый-(бел-сер)-36</t>
  </si>
  <si>
    <t>Кроссовки женские, Reversal, 05812_Белый-(бел-сер)-36</t>
  </si>
  <si>
    <t xml:space="preserve">2001944124676
</t>
  </si>
  <si>
    <t>https://d.radikal.ru/d18/2107/bd/2a3c9aa13100.jpg</t>
  </si>
  <si>
    <t>05812_Белый-(бел-сер)-37</t>
  </si>
  <si>
    <t>Кроссовки женские, Reversal, 05812_Белый-(бел-сер)-37</t>
  </si>
  <si>
    <t xml:space="preserve">2001944124669
</t>
  </si>
  <si>
    <t>05812_Белый-(бел-сер)-38</t>
  </si>
  <si>
    <t>Кроссовки женские, Reversal, 05812_Белый-(бел-сер)-38</t>
  </si>
  <si>
    <t xml:space="preserve">2001944124652
</t>
  </si>
  <si>
    <t>05812_Белый-(бел-сер)-39</t>
  </si>
  <si>
    <t>Кроссовки женские, Reversal, 05812_Белый-(бел-сер)-39</t>
  </si>
  <si>
    <t>05812_Белый-(бел-сер)-40</t>
  </si>
  <si>
    <t>Кроссовки женские, Reversal, 05812_Белый-(бел-сер)-40</t>
  </si>
  <si>
    <t>05812_Белый-(Белый)-36</t>
  </si>
  <si>
    <t>Кроссовки женские, Reversal, 05812_Белый-(Белый)-36</t>
  </si>
  <si>
    <t xml:space="preserve">2002617901808
</t>
  </si>
  <si>
    <t>https://a.radikal.ru/a22/2107/a1/bf51918ef8a7.png</t>
  </si>
  <si>
    <t>05812_Белый-(Белый)-37</t>
  </si>
  <si>
    <t>Кроссовки женские, Reversal, 05812_Белый-(Белый)-37</t>
  </si>
  <si>
    <t xml:space="preserve">2002617901792
</t>
  </si>
  <si>
    <t>05812_Белый-(Белый)-38</t>
  </si>
  <si>
    <t>Кроссовки женские, Reversal, 05812_Белый-(Белый)-38</t>
  </si>
  <si>
    <t xml:space="preserve">2002617901679
</t>
  </si>
  <si>
    <t>05812_Белый-(Белый)-39</t>
  </si>
  <si>
    <t>Кроссовки женские, Reversal, 05812_Белый-(Белый)-39</t>
  </si>
  <si>
    <t xml:space="preserve">2002617901587
</t>
  </si>
  <si>
    <t>05812_Белый-(Белый)-40</t>
  </si>
  <si>
    <t>Кроссовки женские, Reversal, 05812_Белый-(Белый)-40</t>
  </si>
  <si>
    <t xml:space="preserve">2002617901570
</t>
  </si>
  <si>
    <t>0581-2_Белый-36</t>
  </si>
  <si>
    <t>0581-2</t>
  </si>
  <si>
    <t>Кроссовки женские, Reversal, 0581-2_Белый-36</t>
  </si>
  <si>
    <t>https://b.radikal.ru/b40/2107/23/aace6d6b4e94.png</t>
  </si>
  <si>
    <t>Стильные кроссовки для повседневной носки, выполнены из натуральной кожи коровы, благодаря свойствам и прочности материала, вы сможете носить их не один сезон. Шнуровка надежно фиксирует изделие на ноге, что позволит регулировать ширину и подъем. Эта модель не только подарит комфорт при ходьбе, но и заставит обратить внимание на свою владелицу. Натуральная кожа: 100%; Подошва - полиуретан: 100%; Стелька - натуральная кожа: 100%; Высота подошвы 3 см; высота кроссовок: 7 см.</t>
  </si>
  <si>
    <t>0581-2_Белый-37</t>
  </si>
  <si>
    <t>Кроссовки женские, Reversal, 0581-2_Белый-37</t>
  </si>
  <si>
    <t>0581-2_Белый-38</t>
  </si>
  <si>
    <t>Кроссовки женские, Reversal, 0581-2_Белый-38</t>
  </si>
  <si>
    <t>0581-2_Белый-39</t>
  </si>
  <si>
    <t>Кроссовки женские, Reversal, 0581-2_Белый-39</t>
  </si>
  <si>
    <t>0581-2_Белый-40</t>
  </si>
  <si>
    <t>Кроссовки женские, Reversal, 0581-2_Белый-40</t>
  </si>
  <si>
    <t>05812_Оливковый-(Белый-серебристый)-36</t>
  </si>
  <si>
    <t>Кроссовки женские, Reversal, 05812_Оливковый-(Белый-серебристый)-36</t>
  </si>
  <si>
    <t xml:space="preserve">2003141729142
</t>
  </si>
  <si>
    <t>https://d.radikal.ru/d39/2107/41/dfd8fabc27d4.png</t>
  </si>
  <si>
    <t>05812_Оливковый-(Белый-серебристый)-37</t>
  </si>
  <si>
    <t>Кроссовки женские, Reversal, 05812_Оливковый-(Белый-серебристый)-37</t>
  </si>
  <si>
    <t xml:space="preserve">2003141729135
</t>
  </si>
  <si>
    <t>05812_Оливковый-(Белый-серебристый)-38</t>
  </si>
  <si>
    <t>Кроссовки женские, Reversal, 05812_Оливковый-(Белый-серебристый)-38</t>
  </si>
  <si>
    <t xml:space="preserve">2003141729128
</t>
  </si>
  <si>
    <t>05812_Оливковый-(Белый-серебристый)-39</t>
  </si>
  <si>
    <t>Кроссовки женские, Reversal, 05812_Оливковый-(Белый-серебристый)-39</t>
  </si>
  <si>
    <t xml:space="preserve">2003141729111
</t>
  </si>
  <si>
    <t>05812_Оливковый-(Белый-серебристый)-40</t>
  </si>
  <si>
    <t>Кроссовки женские, Reversal, 05812_Оливковый-(Белый-серебристый)-40</t>
  </si>
  <si>
    <t xml:space="preserve">2003141729104
</t>
  </si>
  <si>
    <t>05812_Розовый-(Белый-серебристый)-36</t>
  </si>
  <si>
    <t>Кроссовки женские, Reversal, 05812_Розовый-(Белый-серебристый)-36</t>
  </si>
  <si>
    <t xml:space="preserve">2003141729036
</t>
  </si>
  <si>
    <t>https://c.radikal.ru/c24/2107/60/e2397e9918b1.png</t>
  </si>
  <si>
    <t>05812_Розовый-(Белый-серебристый)-37</t>
  </si>
  <si>
    <t>Кроссовки женские, Reversal, 05812_Розовый-(Белый-серебристый)-37</t>
  </si>
  <si>
    <t xml:space="preserve">2003141729029
</t>
  </si>
  <si>
    <t>05812_Розовый-(Белый-серебристый)-38</t>
  </si>
  <si>
    <t>Кроссовки женские, Reversal, 05812_Розовый-(Белый-серебристый)-38</t>
  </si>
  <si>
    <t xml:space="preserve">2003141729012
</t>
  </si>
  <si>
    <t>05812_Розовый-(Белый-серебристый)-39</t>
  </si>
  <si>
    <t>Кроссовки женские, Reversal, 05812_Розовый-(Белый-серебристый)-39</t>
  </si>
  <si>
    <t xml:space="preserve">2003141729005
</t>
  </si>
  <si>
    <t>05812_Розовый-(Белый-серебристый)-40</t>
  </si>
  <si>
    <t>Кроссовки женские, Reversal, 05812_Розовый-(Белый-серебристый)-40</t>
  </si>
  <si>
    <t xml:space="preserve">2003585948949
</t>
  </si>
  <si>
    <t>05812_Черный-(Черный)-36</t>
  </si>
  <si>
    <t>Кроссовки женские, Reversal, 05812_Черный-(Черный)-36</t>
  </si>
  <si>
    <t xml:space="preserve">2003974768189
</t>
  </si>
  <si>
    <t>https://c.radikal.ru/c23/2107/59/17a73a661316.jpg</t>
  </si>
  <si>
    <t>05812_Черный-(Черный)-37</t>
  </si>
  <si>
    <t>Кроссовки женские, Reversal, 05812_Черный-(Черный)-37</t>
  </si>
  <si>
    <t>05812_Черный-(Черный)-38</t>
  </si>
  <si>
    <t>Кроссовки женские, Reversal, 05812_Черный-(Черный)-38</t>
  </si>
  <si>
    <t>05812_Черный-(Черный)-39</t>
  </si>
  <si>
    <t>Кроссовки женские, Reversal, 05812_Черный-(Черный)-39</t>
  </si>
  <si>
    <t xml:space="preserve">2003974768158
</t>
  </si>
  <si>
    <t>05812_Черный-(Черный)-40</t>
  </si>
  <si>
    <t>Кроссовки женские, Reversal, 05812_Черный-(Черный)-40</t>
  </si>
  <si>
    <t>0581-2_Черный-36</t>
  </si>
  <si>
    <t>Кроссовки женские, Reversal, 0581-2_Черный-36</t>
  </si>
  <si>
    <t>https://c.radikal.ru/c40/2107/a8/bc43dcaa03e4.jpg</t>
  </si>
  <si>
    <t>0581-2_Черный-37</t>
  </si>
  <si>
    <t>Кроссовки женские, Reversal, 0581-2_Черный-37</t>
  </si>
  <si>
    <t>0581-2_Черный-38</t>
  </si>
  <si>
    <t>Кроссовки женские, Reversal, 0581-2_Черный-38</t>
  </si>
  <si>
    <t>0581-2_Черный-39</t>
  </si>
  <si>
    <t>Кроссовки женские, Reversal, 0581-2_Черный-39</t>
  </si>
  <si>
    <t>0581-2_Черный-40</t>
  </si>
  <si>
    <t>Кроссовки женские, Reversal, 0581-2_Черный-40</t>
  </si>
  <si>
    <t>0581-3_Белый-(белый)-36</t>
  </si>
  <si>
    <t>0581-3</t>
  </si>
  <si>
    <t>Кроссовки женские, Reversal, 0581-3_Белый-(белый)-36</t>
  </si>
  <si>
    <t xml:space="preserve">2001530552159
</t>
  </si>
  <si>
    <t>https://d.radikal.ru/d42/2107/90/d38ed125be1c.jpg</t>
  </si>
  <si>
    <t>Оставайтесь яркой в любом образе, даже в спортивном! Reversal радует новыми стильными кроссовками представительниц прекрасного пола. Модель выполнена полностью из натуральной кожи, что позволит Вашим ногам "дышать" в течение дня. Кожаная ортопедическая стелька улучшит кровообращение в стопах и снимет лишнюю нагрузку при ходьбе. Крепкая полиуретановая подошва устойчива к любым погодным условиям. А яркий цветовой акцент в сочетании с благородным белым, добавит изюминку Вашему образу.
Материал - натуральная кожа;
Материал стельки - натуральная кожа/ортопедическая;
Материал подкладки - натуральная кожа;
Материал подошвы - полиуретан; 
Вид застежки - шнурки;
Высота подошвы - 4,5 см;
Высота голенища - 6 см.</t>
  </si>
  <si>
    <t>0581-3_Белый-(белый)-37</t>
  </si>
  <si>
    <t>Кроссовки женские, Reversal, 0581-3_Белый-(белый)-37</t>
  </si>
  <si>
    <t xml:space="preserve">2001530552142
</t>
  </si>
  <si>
    <t>0581-3_Белый-(белый)-38</t>
  </si>
  <si>
    <t>Кроссовки женские, Reversal, 0581-3_Белый-(белый)-38</t>
  </si>
  <si>
    <t xml:space="preserve">2001530552135
</t>
  </si>
  <si>
    <t>0581-3_Белый-(белый)-39</t>
  </si>
  <si>
    <t>Кроссовки женские, Reversal, 0581-3_Белый-(белый)-39</t>
  </si>
  <si>
    <t xml:space="preserve">2001530552128
</t>
  </si>
  <si>
    <t>0581-3_Белый-(белый)-40</t>
  </si>
  <si>
    <t>Кроссовки женские, Reversal, 0581-3_Белый-(белый)-40</t>
  </si>
  <si>
    <t>0581-3_Белый-(Желтый)-36</t>
  </si>
  <si>
    <t>Кроссовки женские, Reversal, 0581-3_Белый-(Желтый)-36</t>
  </si>
  <si>
    <t xml:space="preserve">2001586822664
</t>
  </si>
  <si>
    <t>https://a.radikal.ru/a15/2107/96/00a0a5c3b3cc.jpg</t>
  </si>
  <si>
    <t>0581-3_Белый-(Желтый)-37</t>
  </si>
  <si>
    <t>Кроссовки женские, Reversal, 0581-3_Белый-(Желтый)-37</t>
  </si>
  <si>
    <t xml:space="preserve">2001586822657
</t>
  </si>
  <si>
    <t>0581-3_Белый-(Желтый)-38</t>
  </si>
  <si>
    <t>Кроссовки женские, Reversal, 0581-3_Белый-(Желтый)-38</t>
  </si>
  <si>
    <t xml:space="preserve">2001586822640
</t>
  </si>
  <si>
    <t>0581-3_Белый-(Желтый)-39</t>
  </si>
  <si>
    <t>Кроссовки женские, Reversal, 0581-3_Белый-(Желтый)-39</t>
  </si>
  <si>
    <t xml:space="preserve">2001586822633
</t>
  </si>
  <si>
    <t>0581-3_Белый-(Желтый)-40</t>
  </si>
  <si>
    <t>Кроссовки женские, Reversal, 0581-3_Белый-(Желтый)-40</t>
  </si>
  <si>
    <t xml:space="preserve">2001586822626
</t>
  </si>
  <si>
    <t>0581-3_Белый-(Зеленый)-36</t>
  </si>
  <si>
    <t>Кроссовки женские, Reversal, 0581-3_Белый-(Зеленый)-36</t>
  </si>
  <si>
    <t xml:space="preserve">2001586822817
</t>
  </si>
  <si>
    <t>https://a.radikal.ru/a21/2107/32/ad0c515aa6b8.jpg</t>
  </si>
  <si>
    <t>0581-3_Белый-(Зеленый)-37</t>
  </si>
  <si>
    <t>Кроссовки женские, Reversal, 0581-3_Белый-(Зеленый)-37</t>
  </si>
  <si>
    <t xml:space="preserve">2001586822800
</t>
  </si>
  <si>
    <t>0581-3_Белый-(Зеленый)-38</t>
  </si>
  <si>
    <t>Кроссовки женские, Reversal, 0581-3_Белый-(Зеленый)-38</t>
  </si>
  <si>
    <t xml:space="preserve">2001586822794
</t>
  </si>
  <si>
    <t>0581-3_Белый-(Зеленый)-39</t>
  </si>
  <si>
    <t>Кроссовки женские, Reversal, 0581-3_Белый-(Зеленый)-39</t>
  </si>
  <si>
    <t xml:space="preserve">2001586822787
</t>
  </si>
  <si>
    <t>0581-3_Белый-(Зеленый)-40</t>
  </si>
  <si>
    <t>Кроссовки женские, Reversal, 0581-3_Белый-(Зеленый)-40</t>
  </si>
  <si>
    <t xml:space="preserve">2001586822770
</t>
  </si>
  <si>
    <t>0581-3_Белый-(Красный)-36</t>
  </si>
  <si>
    <t>Кроссовки женские, Reversal, 0581-3_Белый-(Красный)-36</t>
  </si>
  <si>
    <t xml:space="preserve">2001586822510
</t>
  </si>
  <si>
    <t>https://a.radikal.ru/a40/2107/78/6c3b445008be.jpg</t>
  </si>
  <si>
    <t>0581-3_Белый-(Красный)-37</t>
  </si>
  <si>
    <t>Кроссовки женские, Reversal, 0581-3_Белый-(Красный)-37</t>
  </si>
  <si>
    <t xml:space="preserve">2001586822497
</t>
  </si>
  <si>
    <t>0581-3_Белый-(Красный)-38</t>
  </si>
  <si>
    <t>Кроссовки женские, Reversal, 0581-3_Белый-(Красный)-38</t>
  </si>
  <si>
    <t xml:space="preserve">2001586822473
</t>
  </si>
  <si>
    <t>0581-3_Белый-(Красный)-39</t>
  </si>
  <si>
    <t>Кроссовки женские, Reversal, 0581-3_Белый-(Красный)-39</t>
  </si>
  <si>
    <t xml:space="preserve">2001586822459
</t>
  </si>
  <si>
    <t>0581-3_Белый-(Красный)-40</t>
  </si>
  <si>
    <t>Кроссовки женские, Reversal, 0581-3_Белый-(Красный)-40</t>
  </si>
  <si>
    <t xml:space="preserve">2001586822435
</t>
  </si>
  <si>
    <t>0581-3_Белый-(Розовый)-36</t>
  </si>
  <si>
    <t>Кроссовки женские, Reversal, 0581-3_Белый-(Розовый)-36</t>
  </si>
  <si>
    <t xml:space="preserve">2001586822619
</t>
  </si>
  <si>
    <t>https://c.radikal.ru/c00/2107/26/33588149face.jpg</t>
  </si>
  <si>
    <t>0581-3_Белый-(Розовый)-37</t>
  </si>
  <si>
    <t>Кроссовки женские, Reversal, 0581-3_Белый-(Розовый)-37</t>
  </si>
  <si>
    <t xml:space="preserve">2001586822602
</t>
  </si>
  <si>
    <t>0581-3_Белый-(Розовый)-38</t>
  </si>
  <si>
    <t>Кроссовки женские, Reversal, 0581-3_Белый-(Розовый)-38</t>
  </si>
  <si>
    <t xml:space="preserve">2001586822596
</t>
  </si>
  <si>
    <t>0581-3_Белый-(Розовый)-39</t>
  </si>
  <si>
    <t>Кроссовки женские, Reversal, 0581-3_Белый-(Розовый)-39</t>
  </si>
  <si>
    <t xml:space="preserve">2001586822589
</t>
  </si>
  <si>
    <t>0581-3_Белый-(Розовый)-40</t>
  </si>
  <si>
    <t>Кроссовки женские, Reversal, 0581-3_Белый-(Розовый)-40</t>
  </si>
  <si>
    <t xml:space="preserve">2001586822572
</t>
  </si>
  <si>
    <t>0581-3_Белый-(Синий)-36</t>
  </si>
  <si>
    <t>Кроссовки женские, Reversal, 0581-3_Белый-(Синий)-36</t>
  </si>
  <si>
    <t xml:space="preserve">2001586822763
</t>
  </si>
  <si>
    <t>https://a.radikal.ru/a32/2107/9e/a29b7915e030.jpg</t>
  </si>
  <si>
    <t>0581-3_Белый-(Синий)-37</t>
  </si>
  <si>
    <t>Кроссовки женские, Reversal, 0581-3_Белый-(Синий)-37</t>
  </si>
  <si>
    <t xml:space="preserve">2001586822756
</t>
  </si>
  <si>
    <t>0581-3_Белый-(Синий)-38</t>
  </si>
  <si>
    <t>Кроссовки женские, Reversal, 0581-3_Белый-(Синий)-38</t>
  </si>
  <si>
    <t xml:space="preserve">2001586822749
</t>
  </si>
  <si>
    <t>0581-3_Белый-(Синий)-39</t>
  </si>
  <si>
    <t>Кроссовки женские, Reversal, 0581-3_Белый-(Синий)-39</t>
  </si>
  <si>
    <t xml:space="preserve">2001586822732
</t>
  </si>
  <si>
    <t>0581-3_Белый-(Синий)-40</t>
  </si>
  <si>
    <t>Кроссовки женские, Reversal, 0581-3_Белый-(Синий)-40</t>
  </si>
  <si>
    <t xml:space="preserve">2001586822725
</t>
  </si>
  <si>
    <t>0650_Бежевый-36</t>
  </si>
  <si>
    <t>0650R</t>
  </si>
  <si>
    <t>Кроссовки женские, Reversal, 0650_Бежевый-36</t>
  </si>
  <si>
    <t>https://b.radikal.ru/b41/2107/75/34517014055d.jpg</t>
  </si>
  <si>
    <t>Женские кроссовки Reversal, которые могут стать одной из ваших любимых и базовых моделей обуви :) 
Выполнены из 100% натуральной кожи. За счет чего обладают такими качествами, как прочность и элегантный внешний вид (даже несмотря на более спортивную модель). 
Кроссовки имеют сквозную перфорацию. Благодаря этому ваши ноги будут дышать и чувствовать себя максимально комфортно даже в самый жаркий летний день. 
Стелька также выполнена из натуральной кожи, более того, имеет небольшую ортопедию. Что добавляет нашим кедам пару дополнительных баллов :)
Эта модель не только подарит комфорт при ходьбе, но и заставит обратить внимание на свою владелицу. Натуральная кожа: 100%; Подошва - ЭВА: 100%; Стелька - натуральная кожа: 100%; Высота подошвы 5 см.</t>
  </si>
  <si>
    <t>0650_Бежевый-37</t>
  </si>
  <si>
    <t>Кроссовки женские, Reversal, 0650_Бежевый-37</t>
  </si>
  <si>
    <t>0650_Бежевый-38</t>
  </si>
  <si>
    <t>Кроссовки женские, Reversal, 0650_Бежевый-38</t>
  </si>
  <si>
    <t>0650_Бежевый-39</t>
  </si>
  <si>
    <t>Кроссовки женские, Reversal, 0650_Бежевый-39</t>
  </si>
  <si>
    <t>0650_Бежевый-40</t>
  </si>
  <si>
    <t>Кроссовки женские, Reversal, 0650_Бежевый-40</t>
  </si>
  <si>
    <t>0650_белые-37</t>
  </si>
  <si>
    <t>Кроссовки женские, Reversal, 0650_белые-37</t>
  </si>
  <si>
    <t>https://c.radikal.ru/c28/2107/7e/d7906786669c.jpg</t>
  </si>
  <si>
    <t>0650_белые-38</t>
  </si>
  <si>
    <t>Кроссовки женские, Reversal, 0650_белые-38</t>
  </si>
  <si>
    <t>0650_белые-39</t>
  </si>
  <si>
    <t>Кроссовки женские, Reversal, 0650_белые-39</t>
  </si>
  <si>
    <t>0650_белые-40</t>
  </si>
  <si>
    <t>Кроссовки женские, Reversal, 0650_белые-40</t>
  </si>
  <si>
    <t>0650_Белый-36</t>
  </si>
  <si>
    <t>Кроссовки женские, Reversal, 0650_Белый-36</t>
  </si>
  <si>
    <t>06521R_Бежевый-36</t>
  </si>
  <si>
    <t>06521R</t>
  </si>
  <si>
    <t>Кроссовки женские, Reversal, 06521R_Бежевый-36</t>
  </si>
  <si>
    <t>https://a.radikal.ru/a13/2107/bc/76d891a589b3.png</t>
  </si>
  <si>
    <t>Такие необычные, а главное стильные кроссовки точно станут прекрасным дополнением в вашем гардеробе. Модель выполнена из 100% натуральной кожи, благодаря чему обувь прослужит вам долгое время и подарит удобство при ходьбе.
Устали от вечных шнурков? С нашей моделью вы можете с легкостью попрощаться с этой проблемой. Ведь кроссовки застегиваются на липучку. И на этом плюсы не заканчиваются :)
Благодаря сквозной перфорации вашим ногам не будет жарко даже в самый солнечный летний день. Ну и конечно же внутри имеется ортопедическая стелька.
Легкая подошва из полиуретана подарит вашим ногам чувство невесомости. Ну а ее дизайн точно привлечет внимание прохожих :)
Материал: натуральная кожа. Высота подошвы: 4,5 см. Высота кроссовок: 6 см.</t>
  </si>
  <si>
    <t>06521R_Бежевый-37</t>
  </si>
  <si>
    <t>Кроссовки женские, Reversal, 06521R_Бежевый-37</t>
  </si>
  <si>
    <t>06521R_Бежевый-38</t>
  </si>
  <si>
    <t>Кроссовки женские, Reversal, 06521R_Бежевый-38</t>
  </si>
  <si>
    <t>06521R_Бежевый-39</t>
  </si>
  <si>
    <t>Кроссовки женские, Reversal, 06521R_Бежевый-39</t>
  </si>
  <si>
    <t>06521R_Бежевый-40</t>
  </si>
  <si>
    <t>Кроссовки женские, Reversal, 06521R_Бежевый-40</t>
  </si>
  <si>
    <t>06521R_Белый-(белый)-36</t>
  </si>
  <si>
    <t>Кроссовки женские, Reversal, 06521R_Белый-(белый)-36</t>
  </si>
  <si>
    <t>https://d.radikal.ru/d39/2107/cb/1233b2dce0a3.jpg</t>
  </si>
  <si>
    <t>06521R_Белый-(белый)-37</t>
  </si>
  <si>
    <t>Кроссовки женские, Reversal, 06521R_Белый-(белый)-37</t>
  </si>
  <si>
    <t>06521R_Белый-(белый)-38</t>
  </si>
  <si>
    <t>Кроссовки женские, Reversal, 06521R_Белый-(белый)-38</t>
  </si>
  <si>
    <t>06521R_Белый-(белый)-39</t>
  </si>
  <si>
    <t>Кроссовки женские, Reversal, 06521R_Белый-(белый)-39</t>
  </si>
  <si>
    <t>06521R_Белый-(белый)-40</t>
  </si>
  <si>
    <t>Кроссовки женские, Reversal, 06521R_Белый-(белый)-40</t>
  </si>
  <si>
    <t>1163R_Черный-40</t>
  </si>
  <si>
    <t>1163R</t>
  </si>
  <si>
    <t>Кеды мужские, Reversal, 1163R_Черный-40</t>
  </si>
  <si>
    <t xml:space="preserve">2001236210445
</t>
  </si>
  <si>
    <t>http://images.vfl.ru/ii/1626869388/97029cea/35231691.jpg</t>
  </si>
  <si>
    <t xml:space="preserve">Кеды Reversal выполнены из натуральной кожи, как верх так и подкладка. Эта обувь достаточно легкая благодаря облегченной подошве из полиуретана. Также обращаем ваше внимание, что подошва прошита по всему периметру. Разрабатывая эту модель, в первую очередь мы беспокоились о стиле и о комфорте наших клиентов. Натуральная кожа: 100%; Стелька - натуральная кожа: 100%; Высота подошвы 3 см; Высота голенища 6,5 см.
</t>
  </si>
  <si>
    <t>1163R_Черный-41</t>
  </si>
  <si>
    <t>Кеды мужские, Reversal, 1163R_Черный-41</t>
  </si>
  <si>
    <t xml:space="preserve">2001236210438
</t>
  </si>
  <si>
    <t>1163R_Черный-42</t>
  </si>
  <si>
    <t>Кеды мужские, Reversal, 1163R_Черный-42</t>
  </si>
  <si>
    <t xml:space="preserve">2001236210421
</t>
  </si>
  <si>
    <t>1163R_Черный-43</t>
  </si>
  <si>
    <t>Кеды мужские, Reversal, 1163R_Черный-43</t>
  </si>
  <si>
    <t xml:space="preserve">2001236210414
</t>
  </si>
  <si>
    <t>1163R_Черный-44</t>
  </si>
  <si>
    <t>Кеды мужские, Reversal, 1163R_Черный-44</t>
  </si>
  <si>
    <t xml:space="preserve">2001236210407
</t>
  </si>
  <si>
    <t>1163R_Черный-45</t>
  </si>
  <si>
    <t>Кеды мужские, Reversal, 1163R_Черный-45</t>
  </si>
  <si>
    <t xml:space="preserve">2001236210391
</t>
  </si>
  <si>
    <t>1171R_Рыжий-(Белый)-40</t>
  </si>
  <si>
    <t>1171R</t>
  </si>
  <si>
    <t>Кеды мужские, Reversal, 1171R_Рыжий-(Белый)-40</t>
  </si>
  <si>
    <t xml:space="preserve">2002461774818
</t>
  </si>
  <si>
    <t>http://images.vfl.ru/ii/1626869425/f278889d/35231704.jpg</t>
  </si>
  <si>
    <t>Суперлегкие кеды Reversal. 
Изготовлены из 100% натуральной кожи. А значит качество и удобство вам обеспечены. Данная модель обуви не имеет подкладки. Благодаря этому вашим ногам будет комфортно и легко даже в самую жаркую погоду. Подошва создана из полиуретана, который настолько невесомый, что вы даже не почувствуете кеды на своих ногах на протяжении всего дня.
Данная модель станет прекрасным вариантом для теплых летних дней! Высота подошвы: 3 см. Высота голенища: 6,5 см. Объем голенища: 28 см. Вес: 536 г.</t>
  </si>
  <si>
    <t>1171R_Рыжий-(Белый)-41</t>
  </si>
  <si>
    <t>Кеды мужские, Reversal, 1171R_Рыжий-(Белый)-41</t>
  </si>
  <si>
    <t xml:space="preserve">2002461774801
</t>
  </si>
  <si>
    <t>1171R_Рыжий-(Белый)-42</t>
  </si>
  <si>
    <t>Кеды мужские, Reversal, 1171R_Рыжий-(Белый)-42</t>
  </si>
  <si>
    <t xml:space="preserve">2002461774795
</t>
  </si>
  <si>
    <t>1171R_Рыжий-(Белый)-43</t>
  </si>
  <si>
    <t>Кеды мужские, Reversal, 1171R_Рыжий-(Белый)-43</t>
  </si>
  <si>
    <t xml:space="preserve">2002461774788
</t>
  </si>
  <si>
    <t>1171R_Рыжий-(Белый)-44</t>
  </si>
  <si>
    <t>Кеды мужские, Reversal, 1171R_Рыжий-(Белый)-44</t>
  </si>
  <si>
    <t xml:space="preserve">2002461774771
</t>
  </si>
  <si>
    <t>13004RB_Коричневый-(Коричневый)-40</t>
  </si>
  <si>
    <t>13004RB</t>
  </si>
  <si>
    <t>Ботинки мужские демисезонные, Reversal, 13004RB_Коричневый-(Коричневый)-40</t>
  </si>
  <si>
    <t xml:space="preserve">2007597003726
</t>
  </si>
  <si>
    <t>https://cdn1.ozone.ru/s3/multimedia-1/6099215173.jpg</t>
  </si>
  <si>
    <t>Мужские челси, которые станут базовой обувью осенью или весной.
Выполнены из 100% натуральной кожи. Благодаря этому они обладают такими качествами, как прочность и элегантный внешний вид. 
По бокам ботинок имеется эластичная вставка, с помощью которых вы без труда сможете снимать и надевать обувь. 
Стелька и подкладка изготовлены из байки. А это значит, что даже в самую пасмурную погоду ваши ноги останутся в тепле и сухости! 
На мыске челси также выполнена декоративная перфорация. С таким неброским элементом ботинки приобретают более деловой стиль. 
Материал: натуральная кожа 100%. Материал подошвы: ТЭП. Высота подошвы: 1,6 см. Высота каблука: 3,5 см. Высота ботинок: 11 см. Объем щиколотки: 26 см. Вес пары: 1000 г.</t>
  </si>
  <si>
    <t>13004RB_Коричневый-(Коричневый)-41</t>
  </si>
  <si>
    <t>Ботинки мужские демисезонные, Reversal, 13004RB_Коричневый-(Коричневый)-41</t>
  </si>
  <si>
    <t xml:space="preserve">2007597003719
</t>
  </si>
  <si>
    <t>13004RB_Коричневый-(Коричневый)-42</t>
  </si>
  <si>
    <t>Ботинки мужские демисезонные, Reversal, 13004RB_Коричневый-(Коричневый)-42</t>
  </si>
  <si>
    <t xml:space="preserve">2007597003702
</t>
  </si>
  <si>
    <t>13004RB_Коричневый-(Коричневый)-43</t>
  </si>
  <si>
    <t>Ботинки мужские демисезонные, Reversal, 13004RB_Коричневый-(Коричневый)-43</t>
  </si>
  <si>
    <t xml:space="preserve">2007597003696
</t>
  </si>
  <si>
    <t>13004RB_Коричневый-(Коричневый)-44</t>
  </si>
  <si>
    <t>Ботинки мужские демисезонные, Reversal, 13004RB_Коричневый-(Коричневый)-44</t>
  </si>
  <si>
    <t xml:space="preserve">2007597003689
</t>
  </si>
  <si>
    <t>13004RB_Коричневый-(Коричневый)-45</t>
  </si>
  <si>
    <t>Ботинки мужские демисезонные, Reversal, 13004RB_Коричневый-(Коричневый)-45</t>
  </si>
  <si>
    <t xml:space="preserve">2007597003672
</t>
  </si>
  <si>
    <t>13004RB_Черный-(Черный)-40</t>
  </si>
  <si>
    <t>Ботинки мужские демисезонные, Reversal, 13004RB_Черный-(Черный)-40</t>
  </si>
  <si>
    <t>https://cdn1.ozone.ru/s3/multimedia-1/6094895173.jpg</t>
  </si>
  <si>
    <t>13004RB_Черный-(Черный)-41</t>
  </si>
  <si>
    <t>Ботинки мужские демисезонные, Reversal, 13004RB_Черный-(Черный)-41</t>
  </si>
  <si>
    <t>13004RB_Черный-(Черный)-42</t>
  </si>
  <si>
    <t>Ботинки мужские демисезонные, Reversal, 13004RB_Черный-(Черный)-42</t>
  </si>
  <si>
    <t xml:space="preserve">2007245503974
</t>
  </si>
  <si>
    <t>13004RB_Черный-(Черный)-43</t>
  </si>
  <si>
    <t>Ботинки мужские демисезонные, Reversal, 13004RB_Черный-(Черный)-43</t>
  </si>
  <si>
    <t xml:space="preserve">2007245503967
</t>
  </si>
  <si>
    <t>13004RB_Черный-(Черный)-44</t>
  </si>
  <si>
    <t>Ботинки мужские демисезонные, Reversal, 13004RB_Черный-(Черный)-44</t>
  </si>
  <si>
    <t xml:space="preserve">2007245503950
</t>
  </si>
  <si>
    <t>13004RB_Черный-(Черный)-45</t>
  </si>
  <si>
    <t>Ботинки мужские демисезонные, Reversal, 13004RB_Черный-(Черный)-45</t>
  </si>
  <si>
    <t xml:space="preserve">2007245503943
</t>
  </si>
  <si>
    <t>13004RK_Черный-(Черный)-40</t>
  </si>
  <si>
    <t>13004RK</t>
  </si>
  <si>
    <t>Ботинки мужские, Reversal, 13004RK_Черный-(Черный)-40</t>
  </si>
  <si>
    <t>https://cdn1.ozone.ru/s3/multimedia-e/6087945530.jpg</t>
  </si>
  <si>
    <t>Мужские челси - стиль и комфорт в одной модели. 
Выполнены из 100% натуральной кожи. Благодаря этому они обладают такими качествами, как прочность и элегантный внешний вид. 
По бокам ботинок имеется эластичная вставка, с помощью которых вы без труда сможете снимать и надевать обувь. 
Стелька и подкладка ботинок также изготовлены из натуральной кожи. А это значит, что ваши ноги будут дышать и чувствовать себя комфортно на протяжении всего дня. 
На мыске челси также выполнена декоративная перфорация. С таким неброским элементом ботинки приобретают более деловой стиль. 
Материал: натуральная кожа 100%. Материал подошвы: ТЭП. Высота подошвы: 1,7 см. Высота каблука: 3,3 см. Высота ботинок: 11 см. Объем щиколотки: 26 см. Вес пары: 1000 г.</t>
  </si>
  <si>
    <t>13004RK_Черный-(Черный)-41</t>
  </si>
  <si>
    <t>Ботинки мужские, Reversal, 13004RK_Черный-(Черный)-41</t>
  </si>
  <si>
    <t>13004RK_Черный-(Черный)-42</t>
  </si>
  <si>
    <t>Ботинки мужские, Reversal, 13004RK_Черный-(Черный)-42</t>
  </si>
  <si>
    <t>13004RK_Черный-(Черный)-43</t>
  </si>
  <si>
    <t>Ботинки мужские, Reversal, 13004RK_Черный-(Черный)-43</t>
  </si>
  <si>
    <t>13004RK_Черный-(Черный)-44</t>
  </si>
  <si>
    <t>Ботинки мужские, Reversal, 13004RK_Черный-(Черный)-44</t>
  </si>
  <si>
    <t>13004RK_Черный-(Черный)-45</t>
  </si>
  <si>
    <t>Ботинки мужские, Reversal, 13004RK_Черный-(Черный)-45</t>
  </si>
  <si>
    <t>1502R_Красный-(красный)-36</t>
  </si>
  <si>
    <t>1502R</t>
  </si>
  <si>
    <t>Женские кеды ,Reversal, 1502R_Красный-(красный)-36</t>
  </si>
  <si>
    <t xml:space="preserve">2001981994492
</t>
  </si>
  <si>
    <t>http://images.vfl.ru/ii/1623424398/43359223/34796986.jpg</t>
  </si>
  <si>
    <t>Кожаные кеды Reversal. Красный цвет для быка - сигнал к атаке, а для нас красный цвет - это знак уникальности и неподражаемого стиля.
Обувь выполнена из 100% натуральной кожи. Поэтому вы можете быть уверены в прочности и комфорте нашей модели. Хотим заметить, что стелька тоже произведена из натуральной кожи. Более того, она является ортопедической, поэтому прекрасно подойдет каждому :)
Такие легкие, даже невесомые, кеды. А это значит, что ваши ноги не устанут в конце продуктивного и активного дня.  Что значат наши новые кеды? Это стиль, огненная привлекательность, легкость и ничего лишнего!
Материал подошвы: натуральная кожа. Ортопедическая стелька. Высота подошвы - 3,5 см.</t>
  </si>
  <si>
    <t>1502R_Красный-(красный)-37</t>
  </si>
  <si>
    <t>Женские кеды ,Reversal, 1502R_Красный-(красный)-37</t>
  </si>
  <si>
    <t xml:space="preserve">2001981994485
</t>
  </si>
  <si>
    <t>1502R_Красный-(красный)-38</t>
  </si>
  <si>
    <t>Женские кеды ,Reversal, 1502R_Красный-(красный)-38</t>
  </si>
  <si>
    <t xml:space="preserve">2001981994478
</t>
  </si>
  <si>
    <t>1502R_Красный-(красный)-39</t>
  </si>
  <si>
    <t>Женские кеды ,Reversal, 1502R_Красный-(красный)-39</t>
  </si>
  <si>
    <t xml:space="preserve">2001981994461
</t>
  </si>
  <si>
    <t>1502R_Красный-(красный)-40</t>
  </si>
  <si>
    <t>Женские кеды ,Reversal, 1502R_Красный-(красный)-40</t>
  </si>
  <si>
    <t xml:space="preserve">2001981994454
</t>
  </si>
  <si>
    <t>15051R_Черный-(Черный)-36</t>
  </si>
  <si>
    <t>15051R</t>
  </si>
  <si>
    <t>Полуботинки женские, Reversal, 15051R_Черный-(Черный)-36</t>
  </si>
  <si>
    <t>https://cdn1.ozone.ru/s3/multimedia-l/6078802185.jpg</t>
  </si>
  <si>
    <t>Женские полуботинки Reversal, которые сразят вас и всех вокруг наповал! 
Созданы из 100% натуральной кожи, за счет чего обладают такими качествами, как прочность и элегантный внешний вид. 
Имеют застежку в виде липучки. Поэтому можете смело забыть про постоянные заботы с шнуровкой. Теперь примерка обуви будет занимать секундное дело :) 
Стелька и подкладка данной модели также выполнены из натуральной кожи. Благодаря этому даже после тяжелого трудового дня ваши ноги будут чувствовать себя более чем комфортно! 
Несмотря на достаточно массивный внешний вид и вес полуботинок, они довольно изящно смотрятся на ногах. И подходят под многие наряды, начиная с классического делового стиля и заканчивая более современным кэжуалом. 
Материал: натуральная кожа 100%. Материал стельки и подкладки: натуральная кожа 100%. Материал подошвы: ТЭП. Высота подошвы: 2,7 см. Высота каблука: 7 см. Высота обуви: 8 см. Объем щиколотки: 28 см. Вес пары: 966 г.</t>
  </si>
  <si>
    <t>15051R_Черный-(Черный)-37</t>
  </si>
  <si>
    <t>Полуботинки женские, Reversal, 15051R_Черный-(Черный)-37</t>
  </si>
  <si>
    <t>15051R_Черный-(Черный)-38</t>
  </si>
  <si>
    <t>Полуботинки женские, Reversal, 15051R_Черный-(Черный)-38</t>
  </si>
  <si>
    <t>15051R_Черный-(Черный)-39</t>
  </si>
  <si>
    <t>Полуботинки женские, Reversal, 15051R_Черный-(Черный)-39</t>
  </si>
  <si>
    <t>15051R_Черный-(Черный)-40</t>
  </si>
  <si>
    <t>Полуботинки женские, Reversal, 15051R_Черный-(Черный)-40</t>
  </si>
  <si>
    <t>15061R_Зеленый-(Зеленый)-36</t>
  </si>
  <si>
    <t>15061R</t>
  </si>
  <si>
    <t>Полуботинки женские, Reversal, 15061R_Зеленый-(Зеленый)-36</t>
  </si>
  <si>
    <t xml:space="preserve">2005458329428
</t>
  </si>
  <si>
    <t>https://cdn1.ozone.ru/s3/multimedia-p/6086419645.jpg</t>
  </si>
  <si>
    <t>Полуботинки Reversal. 
Созданы из 100% натуральной кожи, в том числе стелька и подкладка. А это значит, что данная модель обладает такими качествами, как прочность и элегантный внешний вид. 
Наши полуботинки можно сочетать с одеждой делового стиля, например, с брюками палаццо. А может и черные плотные колготки с короткой юбкой в сочетании с нашими полуботинками сумеют добавить вам изюминки и создать образ современной городской девушки. Все зависит от вашего вкуса и ваших предпочтений, данная модель обуви достаточно универсальна :) 
Подошва изготовлена из термоэластопласта. Этот материал славится своей эластичностью, прочностью и термоустойчивостью. Поэтому в таких полуботинках практически любая погода не будет страшна :) 
Материал: натуральная кожа 100%. Материал подошвы: ТЭП. Высота платформы: 3,5 см. Высота каблука: 5,5 см. Высота пятки: 6 см. Объем щиколотки: 28 см. Вес пары: 900 г.</t>
  </si>
  <si>
    <t>15061R_Зеленый-(Зеленый)-37</t>
  </si>
  <si>
    <t>Полуботинки женские, Reversal, 15061R_Зеленый-(Зеленый)-37</t>
  </si>
  <si>
    <t>15061R_Зеленый-(Зеленый)-38</t>
  </si>
  <si>
    <t>Полуботинки женские, Reversal, 15061R_Зеленый-(Зеленый)-38</t>
  </si>
  <si>
    <t xml:space="preserve">2005458329404
</t>
  </si>
  <si>
    <t>15061R_Зеленый-(Зеленый)-39</t>
  </si>
  <si>
    <t>Полуботинки женские, Reversal, 15061R_Зеленый-(Зеленый)-39</t>
  </si>
  <si>
    <t xml:space="preserve">2005458329398
</t>
  </si>
  <si>
    <t>15061R_Зеленый-(Зеленый)-40</t>
  </si>
  <si>
    <t>Полуботинки женские, Reversal, 15061R_Зеленый-(Зеленый)-40</t>
  </si>
  <si>
    <t>15061R_Зеленый-(Зеленый)-41</t>
  </si>
  <si>
    <t>Полуботинки женские, Reversal, 15061R_Зеленый-(Зеленый)-41</t>
  </si>
  <si>
    <t xml:space="preserve">2005500465647
</t>
  </si>
  <si>
    <t>15061R_Черный-(Черный)-36</t>
  </si>
  <si>
    <t>Полуботинки женские, Reversal, 15061R_Черный-(Черный)-36</t>
  </si>
  <si>
    <t xml:space="preserve">2004987547044
</t>
  </si>
  <si>
    <t>https://a.radikal.ru/a15/2109/73/9f282bd10abc.jpg</t>
  </si>
  <si>
    <t>15061R_Черный-(Черный)-37</t>
  </si>
  <si>
    <t>Полуботинки женские, Reversal, 15061R_Черный-(Черный)-37</t>
  </si>
  <si>
    <t xml:space="preserve">2004987547037
</t>
  </si>
  <si>
    <t>15061R_Черный-(Черный)-38</t>
  </si>
  <si>
    <t>Полуботинки женские, Reversal, 15061R_Черный-(Черный)-38</t>
  </si>
  <si>
    <t xml:space="preserve">2004987547020
</t>
  </si>
  <si>
    <t>15061R_Черный-(Черный)-39</t>
  </si>
  <si>
    <t>Полуботинки женские, Reversal, 15061R_Черный-(Черный)-39</t>
  </si>
  <si>
    <t xml:space="preserve">2004987547013
</t>
  </si>
  <si>
    <t>15061R_Черный-(Черный)-40</t>
  </si>
  <si>
    <t>Полуботинки женские, Reversal, 15061R_Черный-(Черный)-40</t>
  </si>
  <si>
    <t xml:space="preserve">2004987547006
</t>
  </si>
  <si>
    <t>15061R_Черный-(Черный)-41</t>
  </si>
  <si>
    <t>Полуботинки женские, Reversal, 15061R_Черный-(Черный)-41</t>
  </si>
  <si>
    <t xml:space="preserve">2005500465630
</t>
  </si>
  <si>
    <t>1506R_Белый-(Белый)-36</t>
  </si>
  <si>
    <t>1506R</t>
  </si>
  <si>
    <t>Полуботинки женские, Reversal, 1506R_Белый-(Белый)-36</t>
  </si>
  <si>
    <t>http://nowatermark.ozone.ru/s3/multimedia-8/6062334620.jpg</t>
  </si>
  <si>
    <t>Полуботинки Reversal, которые поразят вас своей красотой!
Данная модель обладает не только оригинальным стилем, но и высоким качеством. Обувь выполнена из 100% натуральной кожи. А значит, при правильном уходе, она прослужит вам долгое время и не потеряет свою форму и цвет. Что также важно: стелька и подкладка обуви созданы также из кожи. Благодаря этому ваши ноги будут чувствовать себя комфортно при любой погоде. 
Полуботинки обладают массивной, но и оригинальной подошвой. Вы точно привлечете внимание окружающих с помощью нашей модели обуви. И поверьте, все захотят с вами познакомиться :) Кстати, подошва выполнена из Термоэластопласта (ТЭП), который выручит вас как в холодную, так и в теплую погоду, не теряя своих качеств.
Стильные полуботинки Reversal станут прекрасным дополнением в ваш гардероб. Более того их можно сочетать с разнообразными нарядами и всегда чувствовать себя на пике красоты :) 
Высота подошвы: 3,5 см. Высота каблука: 6 см. Высота голенища: 6 см. Объем голенища: 24 см. Вес: 1020 г.</t>
  </si>
  <si>
    <t>1506R_Белый-(Белый)-37</t>
  </si>
  <si>
    <t>Полуботинки женские, Reversal, 1506R_Белый-(Белый)-37</t>
  </si>
  <si>
    <t xml:space="preserve">2002461774535
</t>
  </si>
  <si>
    <t>1506R_Белый-(Белый)-38</t>
  </si>
  <si>
    <t>Полуботинки женские, Reversal, 1506R_Белый-(Белый)-38</t>
  </si>
  <si>
    <t xml:space="preserve">2002461774528
</t>
  </si>
  <si>
    <t>1506R_Белый-(Белый)-39</t>
  </si>
  <si>
    <t>Полуботинки женские, Reversal, 1506R_Белый-(Белый)-39</t>
  </si>
  <si>
    <t xml:space="preserve">2002461774511
</t>
  </si>
  <si>
    <t>1506R_Белый-(Белый)-40</t>
  </si>
  <si>
    <t>Полуботинки женские, Reversal, 1506R_Белый-(Белый)-40</t>
  </si>
  <si>
    <t xml:space="preserve">2002461774504
</t>
  </si>
  <si>
    <t>1506R_Белый-(Белый)-41</t>
  </si>
  <si>
    <t>Полуботинки женские, Reversal, 1506R_Белый-(Белый)-41</t>
  </si>
  <si>
    <t xml:space="preserve">2002461774498
</t>
  </si>
  <si>
    <t>1506R_Бордо-(черный)-36</t>
  </si>
  <si>
    <t>Полуботинки женские, Reversal, 1506R_Бордо-(черный)-36</t>
  </si>
  <si>
    <t xml:space="preserve">2002461774597
</t>
  </si>
  <si>
    <t>http://nowatermark.ozone.ru/s3/multimedia-g/6062278648.jpg</t>
  </si>
  <si>
    <t>1506R_Бордо-(черный)-37</t>
  </si>
  <si>
    <t>Полуботинки женские, Reversal, 1506R_Бордо-(черный)-37</t>
  </si>
  <si>
    <t xml:space="preserve">2002461774580
</t>
  </si>
  <si>
    <t>1506R_Бордо-(черный)-38</t>
  </si>
  <si>
    <t>Полуботинки женские, Reversal, 1506R_Бордо-(черный)-38</t>
  </si>
  <si>
    <t xml:space="preserve">2002461774573
</t>
  </si>
  <si>
    <t>1506R_Бордо-(черный)-39</t>
  </si>
  <si>
    <t>Полуботинки женские, Reversal, 1506R_Бордо-(черный)-39</t>
  </si>
  <si>
    <t xml:space="preserve">2002461774566
</t>
  </si>
  <si>
    <t>1506R_Бордо-(черный)-40</t>
  </si>
  <si>
    <t>Полуботинки женские, Reversal, 1506R_Бордо-(черный)-40</t>
  </si>
  <si>
    <t xml:space="preserve">2002461774559
</t>
  </si>
  <si>
    <t>1506R_Рыжий-(Коричневый)-36</t>
  </si>
  <si>
    <t>Полуботинки женские, Reversal, 1506R_Рыжий-(Коричневый)-36</t>
  </si>
  <si>
    <t>http://nowatermark.ozone.ru/s3/multimedia-e/6065099462.jpg</t>
  </si>
  <si>
    <t>1506R_Рыжий-(Коричневый)-37</t>
  </si>
  <si>
    <t>Полуботинки женские, Reversal, 1506R_Рыжий-(Коричневый)-37</t>
  </si>
  <si>
    <t>1506R_Рыжий-(Коричневый)-38</t>
  </si>
  <si>
    <t>Полуботинки женские, Reversal, 1506R_Рыжий-(Коричневый)-38</t>
  </si>
  <si>
    <t xml:space="preserve">2002617901655
</t>
  </si>
  <si>
    <t>1506R_Рыжий-(Коричневый)-39</t>
  </si>
  <si>
    <t>Полуботинки женские, Reversal, 1506R_Рыжий-(Коричневый)-39</t>
  </si>
  <si>
    <t>1506R_Рыжий-(Коричневый)-40</t>
  </si>
  <si>
    <t>Полуботинки женские, Reversal, 1506R_Рыжий-(Коричневый)-40</t>
  </si>
  <si>
    <t>1506R_Рыжий-(Коричневый)-41</t>
  </si>
  <si>
    <t>Полуботинки женские, Reversal, 1506R_Рыжий-(Коричневый)-41</t>
  </si>
  <si>
    <t>1506R_Черный-(Коричневый)-36</t>
  </si>
  <si>
    <t>Полуботинки женские, Reversal, 1506R_Черный-(Коричневый)-36</t>
  </si>
  <si>
    <t>http://nowatermark.ozone.ru/s3/multimedia-i/6062277786.jpg</t>
  </si>
  <si>
    <t>1506R_Черный-(Коричневый)-37</t>
  </si>
  <si>
    <t>Полуботинки женские, Reversal, 1506R_Черный-(Коричневый)-37</t>
  </si>
  <si>
    <t xml:space="preserve">2002461774429
</t>
  </si>
  <si>
    <t>1506R_Черный-(Коричневый)-38</t>
  </si>
  <si>
    <t>Полуботинки женские, Reversal, 1506R_Черный-(Коричневый)-38</t>
  </si>
  <si>
    <t>1506R_Черный-(Коричневый)-39</t>
  </si>
  <si>
    <t>Полуботинки женские, Reversal, 1506R_Черный-(Коричневый)-39</t>
  </si>
  <si>
    <t xml:space="preserve">2002461774405
</t>
  </si>
  <si>
    <t>1506R_Черный-(Коричневый)-40</t>
  </si>
  <si>
    <t>Полуботинки женские, Reversal, 1506R_Черный-(Коричневый)-40</t>
  </si>
  <si>
    <t>1506R_Черный-(Черный)-36</t>
  </si>
  <si>
    <t>Полуботинки женские, Reversal, 1506R_Черный-(Черный)-36</t>
  </si>
  <si>
    <t>http://nowatermark.ozone.ru/s3/multimedia-3/6062277339.jpg</t>
  </si>
  <si>
    <t>1506R_Черный-(Черный)-37</t>
  </si>
  <si>
    <t>Полуботинки женские, Reversal, 1506R_Черный-(Черный)-37</t>
  </si>
  <si>
    <t>1506R_Черный-(Черный)-38</t>
  </si>
  <si>
    <t>Полуботинки женские, Reversal, 1506R_Черный-(Черный)-38</t>
  </si>
  <si>
    <t xml:space="preserve">2002461774467
</t>
  </si>
  <si>
    <t>1506R_Черный-(Черный)-39</t>
  </si>
  <si>
    <t>Полуботинки женские, Reversal, 1506R_Черный-(Черный)-39</t>
  </si>
  <si>
    <t xml:space="preserve">2002461774450
</t>
  </si>
  <si>
    <t>1506R_Черный-(Черный)-40</t>
  </si>
  <si>
    <t>Полуботинки женские, Reversal, 1506R_Черный-(Черный)-40</t>
  </si>
  <si>
    <t>1507R_Какао-(Капучино)-36</t>
  </si>
  <si>
    <t>1507R</t>
  </si>
  <si>
    <t>Полуботинки женские, Reversal, 1507R_Какао-(Капучино)-36</t>
  </si>
  <si>
    <t>https://cdn1.ozone.ru/s3/multimedia-7/6086407603.jpg</t>
  </si>
  <si>
    <t>Женские полуботинки Reversal с декоративной перфорацией. 
Созданы из 100% натуральной кожи, в том числе стелька и подкладка. Благодаря этому материалу ваши ноги будут дышать и чувствовать себя комфортно на протяжении всего дня. Можете не беспокоиться за внешний вид обуви, прочная кожа сохранит поверхность от повреждений и попадания влаги. 
Туфли имеют элемент декора в виде броггирования. Такая перфорация добавляет модели более деловой и уникальный внешний вид. 
Подошва изготовлена из термоэластопласта. Он славится своей эластичностью, прочностью и термоустойчивостью. Так что при правильном уходе наши полуботинки прослужат вам долгое время и сохранят свой вид. 
Материал: натуральная кожа 100%. Материал подошвы: ТЭП. Высота подошвы: 3 см. Высота каблука: 4,5 см. Высота пятки: 6 см. Объем щиколотки: 28 см. Вес пары: 920 г.</t>
  </si>
  <si>
    <t>1507R_Какао-(Капучино)-37</t>
  </si>
  <si>
    <t>Полуботинки женские, Reversal, 1507R_Какао-(Капучино)-37</t>
  </si>
  <si>
    <t>1507R_Какао-(Капучино)-38</t>
  </si>
  <si>
    <t>Полуботинки женские, Reversal, 1507R_Какао-(Капучино)-38</t>
  </si>
  <si>
    <t xml:space="preserve">2005458329466
</t>
  </si>
  <si>
    <t>1507R_Какао-(Капучино)-39</t>
  </si>
  <si>
    <t>Полуботинки женские, Reversal, 1507R_Какао-(Капучино)-39</t>
  </si>
  <si>
    <t xml:space="preserve">2005458329459
</t>
  </si>
  <si>
    <t>1507R_Какао-(Капучино)-40</t>
  </si>
  <si>
    <t>Полуботинки женские, Reversal, 1507R_Какао-(Капучино)-40</t>
  </si>
  <si>
    <t xml:space="preserve">2005458329442
</t>
  </si>
  <si>
    <t>1507R_Какао-(Капучино)-41</t>
  </si>
  <si>
    <t>Полуботинки женские, Reversal, 1507R_Какао-(Капучино)-41</t>
  </si>
  <si>
    <t xml:space="preserve">2005458329435
</t>
  </si>
  <si>
    <t>1507R_Коричневый-(Коричневый)-36</t>
  </si>
  <si>
    <t>Полуботинки женские, Reversal, 1507R_Коричневый-(Коричневый)-36</t>
  </si>
  <si>
    <t>https://cdn1.ozone.ru/s3/multimedia-l/6082950429.jpg</t>
  </si>
  <si>
    <t>1507R_Коричневый-(Коричневый)-37</t>
  </si>
  <si>
    <t>Полуботинки женские, Reversal, 1507R_Коричневый-(Коричневый)-37</t>
  </si>
  <si>
    <t>1507R_Коричневый-(Коричневый)-38</t>
  </si>
  <si>
    <t>Полуботинки женские, Reversal, 1507R_Коричневый-(Коричневый)-38</t>
  </si>
  <si>
    <t>1507R_Коричневый-(Коричневый)-39</t>
  </si>
  <si>
    <t>Полуботинки женские, Reversal, 1507R_Коричневый-(Коричневый)-39</t>
  </si>
  <si>
    <t>1507R_Коричневый-(Коричневый)-40</t>
  </si>
  <si>
    <t>Полуботинки женские, Reversal, 1507R_Коричневый-(Коричневый)-40</t>
  </si>
  <si>
    <t>1507R_Коричневый-(Коричневый)-41</t>
  </si>
  <si>
    <t>Полуботинки женские, Reversal, 1507R_Коричневый-(Коричневый)-41</t>
  </si>
  <si>
    <t>1518R_Бежевый-(Серый)-36</t>
  </si>
  <si>
    <t>1518R</t>
  </si>
  <si>
    <t>Полуботинки женские, Reversal, 1518R_Бежевый-(Серый)-36</t>
  </si>
  <si>
    <t>https://cdn1.ozone.ru/s3/multimedia-u/6073524774.jpg</t>
  </si>
  <si>
    <t>Стильные и универсальные полуботинки Reversal, которые точно понравятся всем любительницам моды. 
Изготовлены из 100% натуральной кожи. А это значит, что они обладают такими качествами, как прочность и элегантный внешний вид. 
Подошва создана из термоэластопласта. Этот материал славится своей эластичностью и термоустойчивостью. Поэтому, во-первых, в наших полуботинках вам практически любая погода будет нипочем, а, во-вторых, ТЭП удержит любые нагрузки и при правильном уходе наша обувь прослужит вам долгое время и сохранит свой первоначальный вид. 
Полуботинки имеют оригинальную форму и массивный каблук, который сейчас как никогда становится пиком моды. Однако не переживайте, обувь только кажется тяжелой, когда как при своей форме имеет практически не ощутимый вес. Вашим ногам будет максимально легко и комфортно в этих полуботинках. 
Модель можно сочетать со многими стилями одежды, начиная с классического кежуала и заканчивая более элегантным стилем BCBG. Тут мы уже уступаем место вашему вкусу и предпочтениям :) 
Материал: натуральная кожа 100%. Материал стельки и подкладки: натуральная кожа 100%. Высота подошвы: 2,5 см. Высота каблука: 7 см. Высота пятки: 6,5 см. Объем щиколотки: 28 см. Вес пары: 860 г.</t>
  </si>
  <si>
    <t>1518R_Бежевый-(Серый)-37</t>
  </si>
  <si>
    <t>Полуботинки женские, Reversal, 1518R_Бежевый-(Серый)-37</t>
  </si>
  <si>
    <t>1518R_Бежевый-(Серый)-38</t>
  </si>
  <si>
    <t>Полуботинки женские, Reversal, 1518R_Бежевый-(Серый)-38</t>
  </si>
  <si>
    <t>1518R_Бежевый-(Серый)-39</t>
  </si>
  <si>
    <t>Полуботинки женские, Reversal, 1518R_Бежевый-(Серый)-39</t>
  </si>
  <si>
    <t>1518R_Бежевый-(Серый)-40</t>
  </si>
  <si>
    <t>Полуботинки женские, Reversal, 1518R_Бежевый-(Серый)-40</t>
  </si>
  <si>
    <t>1518R_Какао-(Серый)-36</t>
  </si>
  <si>
    <t>Полуботинки женские, Reversal, 1518R_Какао-(Серый)-36</t>
  </si>
  <si>
    <t xml:space="preserve">2007245503790
</t>
  </si>
  <si>
    <t>https://cdn1.ozone.ru/s3/multimedia-b/6093390671.jpg</t>
  </si>
  <si>
    <t>1518R_Какао-(Серый)-37</t>
  </si>
  <si>
    <t>Полуботинки женские, Reversal, 1518R_Какао-(Серый)-37</t>
  </si>
  <si>
    <t>1518R_Какао-(Серый)-38</t>
  </si>
  <si>
    <t>Полуботинки женские, Reversal, 1518R_Какао-(Серый)-38</t>
  </si>
  <si>
    <t xml:space="preserve">2007245503776
</t>
  </si>
  <si>
    <t>1518R_Какао-(Серый)-39</t>
  </si>
  <si>
    <t>Полуботинки женские, Reversal, 1518R_Какао-(Серый)-39</t>
  </si>
  <si>
    <t xml:space="preserve">2007245503769
</t>
  </si>
  <si>
    <t>1518R_Какао-(Серый)-40</t>
  </si>
  <si>
    <t>Полуботинки женские, Reversal, 1518R_Какао-(Серый)-40</t>
  </si>
  <si>
    <t>1518R_Молочный-(Серый)-36</t>
  </si>
  <si>
    <t>Полуботинки женские, Reversal, 1518R_Молочный-(Серый)-36</t>
  </si>
  <si>
    <t>https://cdn1.ozone.ru/s3/multimedia-6/6093405030.jpg</t>
  </si>
  <si>
    <t>1518R_Молочный-(Серый)-37</t>
  </si>
  <si>
    <t>Полуботинки женские, Reversal, 1518R_Молочный-(Серый)-37</t>
  </si>
  <si>
    <t>1518R_Молочный-(Серый)-38</t>
  </si>
  <si>
    <t>Полуботинки женские, Reversal, 1518R_Молочный-(Серый)-38</t>
  </si>
  <si>
    <t xml:space="preserve">2007245503820
</t>
  </si>
  <si>
    <t>1518R_Молочный-(Серый)-39</t>
  </si>
  <si>
    <t>Полуботинки женские, Reversal, 1518R_Молочный-(Серый)-39</t>
  </si>
  <si>
    <t xml:space="preserve">2007245503813
</t>
  </si>
  <si>
    <t>1518R_Молочный-(Серый)-40</t>
  </si>
  <si>
    <t>Полуботинки женские, Reversal, 1518R_Молочный-(Серый)-40</t>
  </si>
  <si>
    <t>1518R_Хаки-(Зеленый)-36</t>
  </si>
  <si>
    <t>Полуботинки женские, Reversal, 1518R_Хаки-(Зеленый)-36</t>
  </si>
  <si>
    <t xml:space="preserve">2003974768509
</t>
  </si>
  <si>
    <t>https://cdn1.ozone.ru/s3/multimedia-x/6073100985.jpg</t>
  </si>
  <si>
    <t>1518R_Хаки-(Зеленый)-37</t>
  </si>
  <si>
    <t>Полуботинки женские, Reversal, 1518R_Хаки-(Зеленый)-37</t>
  </si>
  <si>
    <t xml:space="preserve">2003974768493
</t>
  </si>
  <si>
    <t>1518R_Хаки-(Зеленый)-38</t>
  </si>
  <si>
    <t>Полуботинки женские, Reversal, 1518R_Хаки-(Зеленый)-38</t>
  </si>
  <si>
    <t xml:space="preserve">2003974768486
</t>
  </si>
  <si>
    <t>1518R_Хаки-(Зеленый)-39</t>
  </si>
  <si>
    <t>Полуботинки женские, Reversal, 1518R_Хаки-(Зеленый)-39</t>
  </si>
  <si>
    <t xml:space="preserve">2003974768479
</t>
  </si>
  <si>
    <t>1518R_Хаки-(Зеленый)-40</t>
  </si>
  <si>
    <t>Полуботинки женские, Reversal, 1518R_Хаки-(Зеленый)-40</t>
  </si>
  <si>
    <t xml:space="preserve">2003974768462
</t>
  </si>
  <si>
    <t>1518R_Черный-(Черный)-36</t>
  </si>
  <si>
    <t>Полуботинки женские, Reversal, 1518R_Черный-(Черный)-36</t>
  </si>
  <si>
    <t xml:space="preserve">2003974768455
</t>
  </si>
  <si>
    <t>https://cdn1.ozone.ru/s3/multimedia-0/6073097064.jpg</t>
  </si>
  <si>
    <t>1518R_Черный-(Черный)-37</t>
  </si>
  <si>
    <t>Полуботинки женские, Reversal, 1518R_Черный-(Черный)-37</t>
  </si>
  <si>
    <t xml:space="preserve">2003974768448
</t>
  </si>
  <si>
    <t>1518R_Черный-(Черный)-38</t>
  </si>
  <si>
    <t>Полуботинки женские, Reversal, 1518R_Черный-(Черный)-38</t>
  </si>
  <si>
    <t xml:space="preserve">2003974768431
</t>
  </si>
  <si>
    <t>1518R_Черный-(Черный)-39</t>
  </si>
  <si>
    <t>Полуботинки женские, Reversal, 1518R_Черный-(Черный)-39</t>
  </si>
  <si>
    <t xml:space="preserve">2003974768424
</t>
  </si>
  <si>
    <t>1518R_Черный-(Черный)-40</t>
  </si>
  <si>
    <t>Полуботинки женские, Reversal, 1518R_Черный-(Черный)-40</t>
  </si>
  <si>
    <t xml:space="preserve">2003974768998
</t>
  </si>
  <si>
    <t>1519R_Бежевый-(Серый)-36</t>
  </si>
  <si>
    <t>1519R</t>
  </si>
  <si>
    <t>Полуботинки женские, Reversal, 1519R_Бежевый-(Серый)-36</t>
  </si>
  <si>
    <t>https://a.radikal.ru/a35/2109/ae/420de118f9e8.jpg</t>
  </si>
  <si>
    <t>Женские полуботинки Reversal, которые подарят вашему образу особый шарм и уникальность. 
Созданы из такого бархатистого и приятного материала, как велюр (вид натуральной кожи). Благодаря этому данная модель имеет элегантный внешний вид, приятный цвет и нежную текстуру. 
Обращаем Ваше внимание, что в процессе транспортировки верх полуботинок может иметь потертый вид, однако проведите рукой по обуви в одну из сторон - "потертость" уберётся. Это не является браком, а является свойством материала верха.
Стелька и подкладка выполнены из 100% натуральной кожи. Поэтому даже после тяжелого трудового дня ваши ноги будут чувствовать себя в этой обуви комфортно. 
Материал: натуральная кожа 100%. Материал подошвы: ТЭП. Высота подошвы: 2,7 см. Высота каблука: 7 см. Высота обуви: 6,5 см. Объем щиколотки: 28 см. Вес пары: 960 г.</t>
  </si>
  <si>
    <t>1519R_Бежевый-(Серый)-37</t>
  </si>
  <si>
    <t>Полуботинки женские, Reversal, 1519R_Бежевый-(Серый)-37</t>
  </si>
  <si>
    <t>1519R_Бежевый-(Серый)-38</t>
  </si>
  <si>
    <t>Полуботинки женские, Reversal, 1519R_Бежевый-(Серый)-38</t>
  </si>
  <si>
    <t>1519R_Бежевый-(Серый)-39</t>
  </si>
  <si>
    <t>Полуботинки женские, Reversal, 1519R_Бежевый-(Серый)-39</t>
  </si>
  <si>
    <t>1519R_Бежевый-(Серый)-40</t>
  </si>
  <si>
    <t>Полуботинки женские, Reversal, 1519R_Бежевый-(Серый)-40</t>
  </si>
  <si>
    <t>1519R_Зеленый-(Зеленый)-36</t>
  </si>
  <si>
    <t>Полуботинки женские, Reversal, 1519R_Зеленый-(Зеленый)-36</t>
  </si>
  <si>
    <t>https://cdn1.ozone.ru/s3/multimedia-p/6078809317.jpg</t>
  </si>
  <si>
    <t>1519R_Зеленый-(Зеленый)-37</t>
  </si>
  <si>
    <t>Полуботинки женские, Reversal, 1519R_Зеленый-(Зеленый)-37</t>
  </si>
  <si>
    <t>1519R_Зеленый-(Зеленый)-38</t>
  </si>
  <si>
    <t>Полуботинки женские, Reversal, 1519R_Зеленый-(Зеленый)-38</t>
  </si>
  <si>
    <t xml:space="preserve">2004567505785
</t>
  </si>
  <si>
    <t>1519R_Зеленый-(Зеленый)-39</t>
  </si>
  <si>
    <t>Полуботинки женские, Reversal, 1519R_Зеленый-(Зеленый)-39</t>
  </si>
  <si>
    <t>1519R_Зеленый-(Зеленый)-40</t>
  </si>
  <si>
    <t>Полуботинки женские, Reversal, 1519R_Зеленый-(Зеленый)-40</t>
  </si>
  <si>
    <t>1520R_Белый-(Черный)-36</t>
  </si>
  <si>
    <t>1520R</t>
  </si>
  <si>
    <t>Женские кеды ,Reversal, 1520R_Белый-(Черный)-36</t>
  </si>
  <si>
    <t xml:space="preserve">2001855118993
</t>
  </si>
  <si>
    <t>http://images.vfl.ru/ii/1623424757/e9dc0bdc/34797041.jpg</t>
  </si>
  <si>
    <t>Женские кеды, изготовленные из натуральной кожи, станут одним из главных атрибутов для Вас этим летом. Изящные линии, нежные цвета, удобная форма.
Модель без подкладки. Поэтому даже в жаркую погоду вы не будете беспокоиться о дискомфорте и сможете уверенно выходить в них на улицу! А благодаря сверхлегкому весу вы даже не почувствуете тяжесть на своей ноге. 
Благодаря производству подошвы из полиуретана, кеды становятся практически невесомыми. Нежная кожа, тонкая шнуровка и легкость делают кроссовки универсальными. Их можно надеть как на летнюю прогулку с друзьями, так и на романтическое свидание.
Откройте теплые солнечные дни вместе с новой коллекцией!</t>
  </si>
  <si>
    <t>1520R_Белый-(Черный)-37</t>
  </si>
  <si>
    <t>Женские кеды ,Reversal, 1520R_Белый-(Черный)-37</t>
  </si>
  <si>
    <t xml:space="preserve">2001855118986
</t>
  </si>
  <si>
    <t>1520R_Белый-(Черный)-38</t>
  </si>
  <si>
    <t>Женские кеды ,Reversal, 1520R_Белый-(Черный)-38</t>
  </si>
  <si>
    <t xml:space="preserve">2001855118979
</t>
  </si>
  <si>
    <t>1520R_Белый-(Черный)-39</t>
  </si>
  <si>
    <t>Женские кеды ,Reversal, 1520R_Белый-(Черный)-39</t>
  </si>
  <si>
    <t>110047573327</t>
  </si>
  <si>
    <t>1520R_Белый-(Черный)-40</t>
  </si>
  <si>
    <t>Женские кеды ,Reversal, 1520R_Белый-(Черный)-40</t>
  </si>
  <si>
    <t xml:space="preserve">2001855118955
</t>
  </si>
  <si>
    <t>1520R_Лаванда-36</t>
  </si>
  <si>
    <t>Женские кеды ,Reversal, 1520R_Лаванда-36</t>
  </si>
  <si>
    <t xml:space="preserve">2001730116274
</t>
  </si>
  <si>
    <t>http://images.vfl.ru/ii/1623424909/560ab1a4/34797068.jpg</t>
  </si>
  <si>
    <t>1520R_Лаванда-37</t>
  </si>
  <si>
    <t>Женские кеды ,Reversal, 1520R_Лаванда-37</t>
  </si>
  <si>
    <t xml:space="preserve">2001730116267
</t>
  </si>
  <si>
    <t>1520R_Лаванда-38</t>
  </si>
  <si>
    <t>Женские кеды ,Reversal, 1520R_Лаванда-38</t>
  </si>
  <si>
    <t xml:space="preserve">2001730116250
</t>
  </si>
  <si>
    <t>1520R_Лаванда-39</t>
  </si>
  <si>
    <t>Женские кеды ,Reversal, 1520R_Лаванда-39</t>
  </si>
  <si>
    <t xml:space="preserve">2001730116243
</t>
  </si>
  <si>
    <t>1520R_Лаванда-40</t>
  </si>
  <si>
    <t>Женские кеды ,Reversal, 1520R_Лаванда-40</t>
  </si>
  <si>
    <t xml:space="preserve">2001730116236
</t>
  </si>
  <si>
    <t>1520R_Песочный-(Черный)-36</t>
  </si>
  <si>
    <t>Женские кеды ,Reversal, 1520R_Песочный-(Черный)-36</t>
  </si>
  <si>
    <t xml:space="preserve">2001855118948
</t>
  </si>
  <si>
    <t>http://images.vfl.ru/ii/1623425091/7bb119cb/34797120.jpg</t>
  </si>
  <si>
    <t>1520R_Песочный-(Черный)-37</t>
  </si>
  <si>
    <t>Женские кеды ,Reversal, 1520R_Песочный-(Черный)-37</t>
  </si>
  <si>
    <t xml:space="preserve">2001855118931
</t>
  </si>
  <si>
    <t>1520R_Песочный-(Черный)-38</t>
  </si>
  <si>
    <t>Женские кеды ,Reversal, 1520R_Песочный-(Черный)-38</t>
  </si>
  <si>
    <t xml:space="preserve">2001855118924
</t>
  </si>
  <si>
    <t>1520R_Песочный-(Черный)-39</t>
  </si>
  <si>
    <t>Женские кеды ,Reversal, 1520R_Песочный-(Черный)-39</t>
  </si>
  <si>
    <t xml:space="preserve">2001855118917
</t>
  </si>
  <si>
    <t>1520R_Песочный-(Черный)-40</t>
  </si>
  <si>
    <t>Женские кеды ,Reversal, 1520R_Песочный-(Черный)-40</t>
  </si>
  <si>
    <t xml:space="preserve">2001855118900
</t>
  </si>
  <si>
    <t>15461R_Красный-(Белый)-36</t>
  </si>
  <si>
    <t>15461R</t>
  </si>
  <si>
    <t>Женские кеды ,Reversal, 15461R_Красный-(Белый)-36</t>
  </si>
  <si>
    <t xml:space="preserve">2003141757862
</t>
  </si>
  <si>
    <t>http://images.vfl.ru/ii/1623425708/e41df68e/34797202.png</t>
  </si>
  <si>
    <t>Стильные и суперлегкие кеды Reversal.
Изготовлены из 100% натуральной кожи. Благодаря этому они обладают такими качествами, как прочность и элегантный внешний вид. 
Имеют ортопедическую стельку также из натуральной кожи. Поэтому, во-первых, наши кеды будут более комфортны в носке, и, во-вторых, ваши ноги будут дышать и чувствовать легкость на протяжении всего дня. 
Данная модель обуви подойдет как для теплой весны, так и для более жаркого лета и даже прохладной осени. Универсальные кеды, которые можно сочетать со многими стилями. Они прекрасно подойдут как для классических джинсов, так и для легкого платья. 
Подошва произведена из полиуретана, а значит, что кеды практически не чувствуются на ногах и не создают лишнюю тяжесть и дискомфорт их владельцу :) 
Материал: натуральная кожа 100%. Материал стельки: натуральная кожа 100% Ортопедическая. Высота подошвы: 2,5 см. Высота голенища: 5,5 см. Объем голенища: 26 см. Вес пары: 520 г.</t>
  </si>
  <si>
    <t>15461R_Красный-(Белый)-37</t>
  </si>
  <si>
    <t>Женские кеды ,Reversal, 15461R_Красный-(Белый)-37</t>
  </si>
  <si>
    <t xml:space="preserve">2003141757855
</t>
  </si>
  <si>
    <t>15461R_Красный-(Белый)-38</t>
  </si>
  <si>
    <t>Женские кеды ,Reversal, 15461R_Красный-(Белый)-38</t>
  </si>
  <si>
    <t xml:space="preserve">2003141757848
</t>
  </si>
  <si>
    <t>15461R_Красный-(Белый)-39</t>
  </si>
  <si>
    <t>Женские кеды ,Reversal, 15461R_Красный-(Белый)-39</t>
  </si>
  <si>
    <t xml:space="preserve">2003141757831
</t>
  </si>
  <si>
    <t>15461R_Красный-(Белый)-40</t>
  </si>
  <si>
    <t>Женские кеды ,Reversal, 15461R_Красный-(Белый)-40</t>
  </si>
  <si>
    <t xml:space="preserve">2003141757824
</t>
  </si>
  <si>
    <t>15461R_Черный-(Белый)-36</t>
  </si>
  <si>
    <t>Женские кеды ,Reversal, 15461R_Черный-(Белый)-36</t>
  </si>
  <si>
    <t>110047573549</t>
  </si>
  <si>
    <t>http://images.vfl.ru/ii/1623426010/7a4d6f04/34797265.png</t>
  </si>
  <si>
    <t>15461R_Черный-(Белый)-37</t>
  </si>
  <si>
    <t>Женские кеды ,Reversal, 15461R_Черный-(Белый)-37</t>
  </si>
  <si>
    <t>110047573556</t>
  </si>
  <si>
    <t>15461R_Черный-(Белый)-38</t>
  </si>
  <si>
    <t>Женские кеды ,Reversal, 15461R_Черный-(Белый)-38</t>
  </si>
  <si>
    <t>110047573563</t>
  </si>
  <si>
    <t>15461R_Черный-(Белый)-39</t>
  </si>
  <si>
    <t>Женские кеды ,Reversal, 15461R_Черный-(Белый)-39</t>
  </si>
  <si>
    <t>110047573570</t>
  </si>
  <si>
    <t>15461R_Черный-(Белый)-40</t>
  </si>
  <si>
    <t>Женские кеды ,Reversal, 15461R_Черный-(Белый)-40</t>
  </si>
  <si>
    <t>110047573587</t>
  </si>
  <si>
    <t>1546R_Белый-36</t>
  </si>
  <si>
    <t>1546R</t>
  </si>
  <si>
    <t>Женские кеды ,Reversal, 1546R_Белый-36</t>
  </si>
  <si>
    <t>110047573693</t>
  </si>
  <si>
    <t>http://images.vfl.ru/ii/1623426619/0809eedf/34797352.jpg</t>
  </si>
  <si>
    <t>Встречайте сезон стильно в новых кедах Reversal ! Удобная колодка и ортопедическая стелька снимут нагрузку с ног и придадут легкость вашей походке.Подошва сделана из износостойкого полиуретана. Мягкая натуральная кожа позволяет ногам дышать и создает стильный благородный вид. Кеды отлично впишутся в любой образ - от романтичного, до делового. Высота голенища: 5,5 см. Высота подошвы: 3,5 см.</t>
  </si>
  <si>
    <t>1546R_Белый-37</t>
  </si>
  <si>
    <t>Женские кеды ,Reversal, 1546R_Белый-37</t>
  </si>
  <si>
    <t xml:space="preserve">2002189636856
</t>
  </si>
  <si>
    <t>1546R_Белый-38</t>
  </si>
  <si>
    <t>Женские кеды ,Reversal, 1546R_Белый-38</t>
  </si>
  <si>
    <t>110047573716</t>
  </si>
  <si>
    <t>1546R_Белый-39</t>
  </si>
  <si>
    <t>Женские кеды ,Reversal, 1546R_Белый-39</t>
  </si>
  <si>
    <t xml:space="preserve">2002189636832
</t>
  </si>
  <si>
    <t>1546R_Белый-40</t>
  </si>
  <si>
    <t>Женские кеды ,Reversal, 1546R_Белый-40</t>
  </si>
  <si>
    <t xml:space="preserve">2002189636825
</t>
  </si>
  <si>
    <t>1546R_Красный-(красный)-36</t>
  </si>
  <si>
    <t>Женские кеды ,Reversal, 1546R_Красный-(красный)-36</t>
  </si>
  <si>
    <t xml:space="preserve">2002120387977
</t>
  </si>
  <si>
    <t>http://images.vfl.ru/ii/1623426252/529f8672/34797305.jpg</t>
  </si>
  <si>
    <t>1546R_Красный-(красный)-37</t>
  </si>
  <si>
    <t>Женские кеды ,Reversal, 1546R_Красный-(красный)-37</t>
  </si>
  <si>
    <t xml:space="preserve">2002120387960
</t>
  </si>
  <si>
    <t>1546R_Красный-(красный)-38</t>
  </si>
  <si>
    <t>Женские кеды ,Reversal, 1546R_Красный-(красный)-38</t>
  </si>
  <si>
    <t xml:space="preserve">2002120387953
</t>
  </si>
  <si>
    <t>1546R_Красный-(красный)-39</t>
  </si>
  <si>
    <t>Женские кеды ,Reversal, 1546R_Красный-(красный)-39</t>
  </si>
  <si>
    <t xml:space="preserve">2002120387946
</t>
  </si>
  <si>
    <t>1546R_Красный-(красный)-40</t>
  </si>
  <si>
    <t>Женские кеды ,Reversal, 1546R_Красный-(красный)-40</t>
  </si>
  <si>
    <t xml:space="preserve">2002120387939
</t>
  </si>
  <si>
    <t>1546R_Черный-(Красный)-36</t>
  </si>
  <si>
    <t>Женские кеды ,Reversal, 1546R_Черный-(Красный)-36</t>
  </si>
  <si>
    <t xml:space="preserve">2002309685122
</t>
  </si>
  <si>
    <t>http://images.vfl.ru/ii/1623426445/47c70bb6/34797321.jpg</t>
  </si>
  <si>
    <t>1546R_Черный-(Красный)-37</t>
  </si>
  <si>
    <t>Женские кеды ,Reversal, 1546R_Черный-(Красный)-37</t>
  </si>
  <si>
    <t xml:space="preserve">2002309685115
</t>
  </si>
  <si>
    <t>1546R_Черный-(Красный)-38</t>
  </si>
  <si>
    <t>Женские кеды ,Reversal, 1546R_Черный-(Красный)-38</t>
  </si>
  <si>
    <t xml:space="preserve">2002309685108
</t>
  </si>
  <si>
    <t>1546R_Черный-(Красный)-39</t>
  </si>
  <si>
    <t>Женские кеды ,Reversal, 1546R_Черный-(Красный)-39</t>
  </si>
  <si>
    <t xml:space="preserve">2002309685092
</t>
  </si>
  <si>
    <t>1546R_Черный-(Красный)-40</t>
  </si>
  <si>
    <t>Женские кеды ,Reversal, 1546R_Черный-(Красный)-40</t>
  </si>
  <si>
    <t>110047573686</t>
  </si>
  <si>
    <t>1546R_Черный-(Черный)-36</t>
  </si>
  <si>
    <t>Женские кеды ,Reversal, 1546R_Черный-(Черный)-36</t>
  </si>
  <si>
    <t>110047573747</t>
  </si>
  <si>
    <t>http://images.vfl.ru/ii/1623426782/f36052cd/34797388.jpg</t>
  </si>
  <si>
    <t>1546R_Черный-(Черный)-37</t>
  </si>
  <si>
    <t>Женские кеды ,Reversal, 1546R_Черный-(Черный)-37</t>
  </si>
  <si>
    <t xml:space="preserve">2001236210483
</t>
  </si>
  <si>
    <t>1546R_Черный-(Черный)-38</t>
  </si>
  <si>
    <t>Женские кеды ,Reversal, 1546R_Черный-(Черный)-38</t>
  </si>
  <si>
    <t>110047573761</t>
  </si>
  <si>
    <t>1546R_Черный-(Черный)-39</t>
  </si>
  <si>
    <t>Женские кеды ,Reversal, 1546R_Черный-(Черный)-39</t>
  </si>
  <si>
    <t>110047573778</t>
  </si>
  <si>
    <t>1546R_Черный-(Черный)-40</t>
  </si>
  <si>
    <t>Женские кеды ,Reversal, 1546R_Черный-(Черный)-40</t>
  </si>
  <si>
    <t>110047573785</t>
  </si>
  <si>
    <t>6621R_Белый-(белый)-36</t>
  </si>
  <si>
    <t>6621R</t>
  </si>
  <si>
    <t>Женские кеды ,Reversal, 6621R_Белый-(белый)-36</t>
  </si>
  <si>
    <t>110047573792</t>
  </si>
  <si>
    <t>http://images.vfl.ru/ii/1623427209/82d15988/34797467.png</t>
  </si>
  <si>
    <t>Кеды Reversal, которые станут отличным вариантом обуви для теплого лета!
Изготовлены из 100% натуральной кожи, что добавляет им такие качества, как прочность и элегантный внешний вид. Стелька также изготовлена из кожи, более того имеет небольшую ортопедию. А это значит, что в этих кедах вы не почувствуете тяжесть и усталость даже после целого тяжелого дня. 
Главная отличительная черта данной модели - сквозная перфорация. Благодаря ней ваши ноги будут дышать и чувствовать себя наиболее комфортно даже в жаркую погоду. 
Подошва изготовлена из полиуретана. Этот материал славится своей легкостью и эластичностью. Так что при правильном уходе, наша обувь прослужит вам долгое время!
Любите комфорт и легкость и хотите, чтобы все эти качества сочетались с уникальным стилем? Тогда точно обратите свое внимание на нашу модель! Возможно, это именно то, что вы искали! 
Материал: натуральная кожа 100%. Материал стельки: натуральная кожа 100% (ортопедическая стелька). Высота подошвы: 3 см. Высота голенища: 4,5 см. Объем голенища: 30 см. Вес пары: 430 г.</t>
  </si>
  <si>
    <t>6621R_Белый-(белый)-37</t>
  </si>
  <si>
    <t>Женские кеды ,Reversal, 6621R_Белый-(белый)-37</t>
  </si>
  <si>
    <t>110047573808</t>
  </si>
  <si>
    <t>6621R_Белый-(белый)-38</t>
  </si>
  <si>
    <t>Женские кеды ,Reversal, 6621R_Белый-(белый)-38</t>
  </si>
  <si>
    <t>110047573815</t>
  </si>
  <si>
    <t>6621R_Белый-(белый)-39</t>
  </si>
  <si>
    <t>Женские кеды ,Reversal, 6621R_Белый-(белый)-39</t>
  </si>
  <si>
    <t>110047573822</t>
  </si>
  <si>
    <t>6621R_Белый-(белый)-40</t>
  </si>
  <si>
    <t>Женские кеды ,Reversal, 6621R_Белый-(белый)-40</t>
  </si>
  <si>
    <t>110047573839</t>
  </si>
  <si>
    <t>6621R_Розовый-(Белый)-36</t>
  </si>
  <si>
    <t>Женские кеды ,Reversal, 6621R_Розовый-(Белый)-36</t>
  </si>
  <si>
    <t xml:space="preserve">2003141757978
</t>
  </si>
  <si>
    <t>http://images.vfl.ru/ii/1623427340/fdecb1b2/34797487.png</t>
  </si>
  <si>
    <t>6621R_Розовый-(Белый)-37</t>
  </si>
  <si>
    <t>Женские кеды ,Reversal, 6621R_Розовый-(Белый)-37</t>
  </si>
  <si>
    <t xml:space="preserve">2003141757961
</t>
  </si>
  <si>
    <t>6621R_Розовый-(Белый)-38</t>
  </si>
  <si>
    <t>Женские кеды ,Reversal, 6621R_Розовый-(Белый)-38</t>
  </si>
  <si>
    <t xml:space="preserve">2003141757954
</t>
  </si>
  <si>
    <t>6621R_Розовый-(Белый)-39</t>
  </si>
  <si>
    <t>Женские кеды ,Reversal, 6621R_Розовый-(Белый)-39</t>
  </si>
  <si>
    <t xml:space="preserve">2003141757947
</t>
  </si>
  <si>
    <t>6621R_Розовый-(Белый)-40</t>
  </si>
  <si>
    <t>Женские кеды ,Reversal, 6621R_Розовый-(Белый)-40</t>
  </si>
  <si>
    <t xml:space="preserve">2003141757930
</t>
  </si>
  <si>
    <t>6621R_Цветной-(белый)-36</t>
  </si>
  <si>
    <t>Женские кеды ,Reversal, 6621R_Цветной-(белый)-36</t>
  </si>
  <si>
    <t xml:space="preserve">2002617906247
</t>
  </si>
  <si>
    <t>http://images.vfl.ru/ii/1623427556/c905c4cf/34797504.png</t>
  </si>
  <si>
    <t>6621R_Цветной-(белый)-37</t>
  </si>
  <si>
    <t>Женские кеды ,Reversal, 6621R_Цветной-(белый)-37</t>
  </si>
  <si>
    <t xml:space="preserve">2002617906230
</t>
  </si>
  <si>
    <t>6621R_Цветной-(белый)-38</t>
  </si>
  <si>
    <t>Женские кеды ,Reversal, 6621R_Цветной-(белый)-38</t>
  </si>
  <si>
    <t xml:space="preserve">2002617906223
</t>
  </si>
  <si>
    <t>6621R_Цветной-(белый)-39</t>
  </si>
  <si>
    <t>Женские кеды ,Reversal, 6621R_Цветной-(белый)-39</t>
  </si>
  <si>
    <t xml:space="preserve">2002617906216
</t>
  </si>
  <si>
    <t>6621R_Цветной-(белый)-40</t>
  </si>
  <si>
    <t>Женские кеды ,Reversal, 6621R_Цветной-(белый)-40</t>
  </si>
  <si>
    <t xml:space="preserve">2002617906209
</t>
  </si>
  <si>
    <t>73081RB_Коричневый-(Черный)-40</t>
  </si>
  <si>
    <t>73081RB</t>
  </si>
  <si>
    <t>Ботинки мужские демисезонные, Reversal, 73081RB_Коричневый-(Черный)-40</t>
  </si>
  <si>
    <t xml:space="preserve">2007597003115
</t>
  </si>
  <si>
    <t>https://cdn1.ozone.ru/s3/multimedia-6/6101904126.jpg</t>
  </si>
  <si>
    <t>Демисезонные ботинки Reversal, которые станут базовой обувью в холодную пору. 
Изготовлены из натуральной кожи КРС, поэтому обладают такими качествами, как прочность и элегантный внешний вид. 
Стелька и подошва созданы из байки. Поэтому до -5 градусов вам точно будет комфортно и тепло в наших ботинках. 
Подошва произведена из термоэластопласта. Этот материал как никогда подходит для холодной погоды, ведь даже в минусовую температуру он сохраняет свои эластичные свойства и сохраняет свой вид на долгое время. 
Вместо привычной молнии или шнуровки в этой модели застежкой служит эластичная вставка по бокам ботинок. С их помощью без особых проблем можно снимать и надевать обувь. 
Отличный вариант для холодной осени и весны! 
Материал: натуральная кожа 100%. Материал стельки и подкладки: байка. Высота подошвы: 1,5 см. Высота каблука: 3 см. Высота голенища: 12,5 см. Объем голенища: 26 см. Вес пары: 850 г</t>
  </si>
  <si>
    <t>73081RB_Коричневый-(Черный)-41</t>
  </si>
  <si>
    <t>Ботинки мужские демисезонные, Reversal, 73081RB_Коричневый-(Черный)-41</t>
  </si>
  <si>
    <t>73081RB_Коричневый-(Черный)-42</t>
  </si>
  <si>
    <t>Ботинки мужские демисезонные, Reversal, 73081RB_Коричневый-(Черный)-42</t>
  </si>
  <si>
    <t xml:space="preserve">2007597003092
</t>
  </si>
  <si>
    <t>73081RB_Коричневый-(Черный)-43</t>
  </si>
  <si>
    <t>Ботинки мужские демисезонные, Reversal, 73081RB_Коричневый-(Черный)-43</t>
  </si>
  <si>
    <t xml:space="preserve">2007597003085
</t>
  </si>
  <si>
    <t>73081RB_Коричневый-(Черный)-44</t>
  </si>
  <si>
    <t>Ботинки мужские демисезонные, Reversal, 73081RB_Коричневый-(Черный)-44</t>
  </si>
  <si>
    <t xml:space="preserve">2007597003078
</t>
  </si>
  <si>
    <t>73081RB_Коричневый-(Черный)-45</t>
  </si>
  <si>
    <t>Ботинки мужские демисезонные, Reversal, 73081RB_Коричневый-(Черный)-45</t>
  </si>
  <si>
    <t xml:space="preserve">2007597003061
</t>
  </si>
  <si>
    <t>73081RB_Черный-(Черный)-40</t>
  </si>
  <si>
    <t>Ботинки мужские демисезонные, Reversal, 73081RB_Черный-(Черный)-40</t>
  </si>
  <si>
    <t xml:space="preserve">2007245503127
</t>
  </si>
  <si>
    <t>https://cdn1.ozone.ru/s3/multimedia-9/6099249489.jpg</t>
  </si>
  <si>
    <t>73081RB_Черный-(Черный)-41</t>
  </si>
  <si>
    <t>Ботинки мужские демисезонные, Reversal, 73081RB_Черный-(Черный)-41</t>
  </si>
  <si>
    <t>73081RB_Черный-(Черный)-42</t>
  </si>
  <si>
    <t>Ботинки мужские демисезонные, Reversal, 73081RB_Черный-(Черный)-42</t>
  </si>
  <si>
    <t xml:space="preserve">2007245503103
</t>
  </si>
  <si>
    <t>73081RB_Черный-(Черный)-43</t>
  </si>
  <si>
    <t>Ботинки мужские демисезонные, Reversal, 73081RB_Черный-(Черный)-43</t>
  </si>
  <si>
    <t xml:space="preserve">2007245503097
</t>
  </si>
  <si>
    <t>73081RB_Черный-(Черный)-44</t>
  </si>
  <si>
    <t>Ботинки мужские демисезонные, Reversal, 73081RB_Черный-(Черный)-44</t>
  </si>
  <si>
    <t>73081RB_Черный-(Черный)-45</t>
  </si>
  <si>
    <t>Ботинки мужские демисезонные, Reversal, 73081RB_Черный-(Черный)-45</t>
  </si>
  <si>
    <t xml:space="preserve">2007245503073
</t>
  </si>
  <si>
    <t>8172R-2_Синий-(Белый-синий)-40</t>
  </si>
  <si>
    <t>8172R-2</t>
  </si>
  <si>
    <t>Кеды мужские, Reversal, 8172R-2_Синий-(Белый-синий)-40</t>
  </si>
  <si>
    <t xml:space="preserve">2002309685078
</t>
  </si>
  <si>
    <t>http://images.vfl.ru/ii/1626869559/2cc2e645/35231719.jpg</t>
  </si>
  <si>
    <t>Элегантные и такие приятные по качеству кеды Reversal. 
В данной модели обуви сочетаются все качества:
- она произведена из 100% натуральной кожи. А это значит, что вы можете быть уверены в качестве, прочности и долголетии кроссовок (при правильном уходе за ними, конечно).
- материал подошвы - полиуретан. Благодаря этому невесомому материалу, вы практически не почувствуете обувь на ноге.
- кроссовки идут без подклада. А значит, что даже в самую жаркую погоду вам не придется волноваться о дискомфорте ног.
- подошва пришита к верху обуви.
Любите и цените свою обувь, ну а мы поможем вам приобрести стильную и удобную модель :)</t>
  </si>
  <si>
    <t>8172R-2_Синий-(Белый-синий)-41</t>
  </si>
  <si>
    <t>Кеды мужские, Reversal, 8172R-2_Синий-(Белый-синий)-41</t>
  </si>
  <si>
    <t xml:space="preserve">2002309685061
</t>
  </si>
  <si>
    <t>8172R-2_Синий-(Белый-синий)-42</t>
  </si>
  <si>
    <t>Кеды мужские, Reversal, 8172R-2_Синий-(Белый-синий)-42</t>
  </si>
  <si>
    <t xml:space="preserve">2002309685054
</t>
  </si>
  <si>
    <t>8172R-2_Синий-(Белый-синий)-43</t>
  </si>
  <si>
    <t>Кеды мужские, Reversal, 8172R-2_Синий-(Белый-синий)-43</t>
  </si>
  <si>
    <t xml:space="preserve">2002309685047
</t>
  </si>
  <si>
    <t>8172R-2_Синий-(Белый-синий)-44</t>
  </si>
  <si>
    <t>Кеды мужские, Reversal, 8172R-2_Синий-(Белый-синий)-44</t>
  </si>
  <si>
    <t xml:space="preserve">2002309685030
</t>
  </si>
  <si>
    <t>8172R-2_Синий-(Белый-синий)-45</t>
  </si>
  <si>
    <t>Кеды мужские, Reversal, 8172R-2_Синий-(Белый-синий)-45</t>
  </si>
  <si>
    <t xml:space="preserve">2002309685023
</t>
  </si>
  <si>
    <t>8370RB_Коричневый-40</t>
  </si>
  <si>
    <t>8370RB</t>
  </si>
  <si>
    <t>Ботинки мужские, Reversal, 8370RB_Коричневый-40</t>
  </si>
  <si>
    <t xml:space="preserve">2001594021738
</t>
  </si>
  <si>
    <t>http://nowatermark.ozone.ru/s3/multimedia-d/6050981521.jpg</t>
  </si>
  <si>
    <t>Будьте уникальнымв этом сезоне - добавьте к своему образу стильные ботинки Reversal! Обувь изготовлена из натуральной кожи, поэтому Ваши ноги будут в полном комфорте в течение дня. Подкладка из байки поддержит даже небольшие холода и не даст ногам замерзнуть. Подошва выполнена из термоэластопласта и отличается высокой износостойкостью.
Высота подошвы: 2.8 см. Высота голенища: 8.5 см. 
Просим обратить внимание, что для вашего удобства в дополнительном фото представлена актуальная размерная сетка.</t>
  </si>
  <si>
    <t>8370RB_Коричневый-41</t>
  </si>
  <si>
    <t>Ботинки мужские, Reversal, 8370RB_Коричневый-41</t>
  </si>
  <si>
    <t xml:space="preserve">2001594021721
</t>
  </si>
  <si>
    <t>8370RB_Коричневый-42</t>
  </si>
  <si>
    <t>Ботинки мужские, Reversal, 8370RB_Коричневый-42</t>
  </si>
  <si>
    <t xml:space="preserve">2001594021714
</t>
  </si>
  <si>
    <t>8370RB_Коричневый-43</t>
  </si>
  <si>
    <t>Ботинки мужские, Reversal, 8370RB_Коричневый-43</t>
  </si>
  <si>
    <t xml:space="preserve">2001594021707
</t>
  </si>
  <si>
    <t>8370RB_Коричневый-44</t>
  </si>
  <si>
    <t>Ботинки мужские, Reversal, 8370RB_Коричневый-44</t>
  </si>
  <si>
    <t xml:space="preserve">2001594021691
</t>
  </si>
  <si>
    <t>8370RB_Коричневый-45</t>
  </si>
  <si>
    <t>Ботинки мужские, Reversal, 8370RB_Коричневый-45</t>
  </si>
  <si>
    <t xml:space="preserve">2001594021684
</t>
  </si>
  <si>
    <t>8372RB_Коричневый-(Коричневый)-40</t>
  </si>
  <si>
    <t>8372RB</t>
  </si>
  <si>
    <t>Ботинки мужские, Reversal, 8372RB_Коричневый-(Коричневый)-40</t>
  </si>
  <si>
    <t xml:space="preserve">2001594021790
</t>
  </si>
  <si>
    <t>http://nowatermark.ozone.ru/s3/multimedia-q/6048937886.jpg</t>
  </si>
  <si>
    <t>8372RB_Коричневый-(Коричневый)-41</t>
  </si>
  <si>
    <t>Ботинки мужские, Reversal, 8372RB_Коричневый-(Коричневый)-41</t>
  </si>
  <si>
    <t>8372RB_Коричневый-(Коричневый)-42</t>
  </si>
  <si>
    <t>Ботинки мужские, Reversal, 8372RB_Коричневый-(Коричневый)-42</t>
  </si>
  <si>
    <t xml:space="preserve">2001594021776
</t>
  </si>
  <si>
    <t>8372RB_Коричневый-(Коричневый)-43</t>
  </si>
  <si>
    <t>Ботинки мужские, Reversal, 8372RB_Коричневый-(Коричневый)-43</t>
  </si>
  <si>
    <t xml:space="preserve">2001594021769
</t>
  </si>
  <si>
    <t>8372RB_Коричневый-(Коричневый)-44</t>
  </si>
  <si>
    <t>Ботинки мужские, Reversal, 8372RB_Коричневый-(Коричневый)-44</t>
  </si>
  <si>
    <t>8372RB_Коричневый-(Коричневый)-45</t>
  </si>
  <si>
    <t>Ботинки мужские, Reversal, 8372RB_Коричневый-(Коричневый)-45</t>
  </si>
  <si>
    <t xml:space="preserve">2001594021745
</t>
  </si>
  <si>
    <t>8372RB_Синий-40</t>
  </si>
  <si>
    <t>Ботинки мужские, Reversal, 8372RB_Синий-40</t>
  </si>
  <si>
    <t xml:space="preserve">2001730116939
</t>
  </si>
  <si>
    <t>http://nowatermark.ozone.ru/s3/multimedia-5/6050629505.jpg</t>
  </si>
  <si>
    <t>8372RB_Синий-41</t>
  </si>
  <si>
    <t>Ботинки мужские, Reversal, 8372RB_Синий-41</t>
  </si>
  <si>
    <t>8372RB_Синий-42</t>
  </si>
  <si>
    <t>Ботинки мужские, Reversal, 8372RB_Синий-42</t>
  </si>
  <si>
    <t xml:space="preserve">2001730116915
</t>
  </si>
  <si>
    <t>8372RB_Синий-43</t>
  </si>
  <si>
    <t>Ботинки мужские, Reversal, 8372RB_Синий-43</t>
  </si>
  <si>
    <t xml:space="preserve">2001730116908
</t>
  </si>
  <si>
    <t>8372RB_Синий-44</t>
  </si>
  <si>
    <t>Ботинки мужские, Reversal, 8372RB_Синий-44</t>
  </si>
  <si>
    <t xml:space="preserve">2001730116892
</t>
  </si>
  <si>
    <t>8372RB_Синий-45</t>
  </si>
  <si>
    <t>Ботинки мужские, Reversal, 8372RB_Синий-45</t>
  </si>
  <si>
    <t>96622_Бежевый-(Белый)-36</t>
  </si>
  <si>
    <t>96622</t>
  </si>
  <si>
    <t>Кроссовки женские, Reversal, 96622_Бежевый-(Белый)-36</t>
  </si>
  <si>
    <t xml:space="preserve">2001944124362
</t>
  </si>
  <si>
    <t>https://d.radikal.ru/d27/2107/dd/ca43662028ce.jpg</t>
  </si>
  <si>
    <t>Повседневные, но такие стильные кроссовки Reversal. Выполнены из 100% натуральной кожи, что сразу дает им такие преимущества, как качество, прочность и комфорт.
С таким легким материалом подошвы вы практически не почувствуете обувь на своей ноге. А благодаря сквозной перфорации вашим ногам не будет жарко даже в самый солнечный летний день.
Обувь такого неброского стиля и нежной формы станет прекрасным дополнением Вашего гардероба.
Высота подошвы: 3,5 см. Высота голенища: 4 см.</t>
  </si>
  <si>
    <t>96622_Бежевый-(Белый)-37</t>
  </si>
  <si>
    <t>Кроссовки женские, Reversal, 96622_Бежевый-(Белый)-37</t>
  </si>
  <si>
    <t xml:space="preserve">2001944124355
</t>
  </si>
  <si>
    <t>96622_Бежевый-(Белый)-38</t>
  </si>
  <si>
    <t>Кроссовки женские, Reversal, 96622_Бежевый-(Белый)-38</t>
  </si>
  <si>
    <t xml:space="preserve">2001944124348
</t>
  </si>
  <si>
    <t>96622_Бежевый-(Белый)-39</t>
  </si>
  <si>
    <t>Кроссовки женские, Reversal, 96622_Бежевый-(Белый)-39</t>
  </si>
  <si>
    <t xml:space="preserve">2001944124331
</t>
  </si>
  <si>
    <t>96622_Бежевый-(Белый)-40</t>
  </si>
  <si>
    <t>Кроссовки женские, Reversal, 96622_Бежевый-(Белый)-40</t>
  </si>
  <si>
    <t xml:space="preserve">2001944124324
</t>
  </si>
  <si>
    <t>96622_Белый-(Белый-серебро)-36</t>
  </si>
  <si>
    <t>Кроссовки женские, Reversal, 96622_Белый-(Белый-серебро)-36</t>
  </si>
  <si>
    <t xml:space="preserve">2002120387861
</t>
  </si>
  <si>
    <t>https://d.radikal.ru/d34/2107/b6/6f6f616736a2.jpg</t>
  </si>
  <si>
    <t>96622_Белый-(Белый-серебро)-37</t>
  </si>
  <si>
    <t>Кроссовки женские, Reversal, 96622_Белый-(Белый-серебро)-37</t>
  </si>
  <si>
    <t xml:space="preserve">2002120387854
</t>
  </si>
  <si>
    <t>96622_Белый-(Белый-серебро)-38</t>
  </si>
  <si>
    <t>Кроссовки женские, Reversal, 96622_Белый-(Белый-серебро)-38</t>
  </si>
  <si>
    <t xml:space="preserve">2002120387847
</t>
  </si>
  <si>
    <t>96622_Белый-(Белый-серебро)-39</t>
  </si>
  <si>
    <t>Кроссовки женские, Reversal, 96622_Белый-(Белый-серебро)-39</t>
  </si>
  <si>
    <t xml:space="preserve">2002120387830
</t>
  </si>
  <si>
    <t>96622_Белый-(Белый-серебро)-40</t>
  </si>
  <si>
    <t>Кроссовки женские, Reversal, 96622_Белый-(Белый-серебро)-40</t>
  </si>
  <si>
    <t xml:space="preserve">2002120387823
</t>
  </si>
  <si>
    <t>67306RB_Черный-нубук-(Черный)-36</t>
  </si>
  <si>
    <t xml:space="preserve">Ботинки женские </t>
  </si>
  <si>
    <t>67306RB</t>
  </si>
  <si>
    <t xml:space="preserve"> Ботинки женские,  Reversal, 67306RB_Черный-нубук-(Черный)-36</t>
  </si>
  <si>
    <t>https://cdn1.ozone.ru/s3/multimedia-7/6150685387.jpg</t>
  </si>
  <si>
    <t>Женские челси Reversal в деловом стиле/кэжуал.- Созданы из натуральной кожи КРС. Представлены в двух вариантах: гладкая кожа и нубук - мелковорсистая кожа, которая имеет более бархатную поверхность. Вне зависимости от способа выделки, каждая наша модель обладает такими качествами, как прочность и износостойкость.- Стелька и подкладка из байки будут согревать вас в прохладную осень/весну.- Отлично подойдут под привычный стиль кэжуал: джинсы, брюки, свитшот. А также они будут сочетаться с платьем/юбкой и осенним пальто.- Подошва из термоэластопласта за счет массивного внешнего вида может казаться тяжелой и не всем подойти по стилю. Однако такой дизайн добавляет уникальности и точно привлечет внимание окружающих. Также ТЭП не теряет эластичные свойства при минусовой температуре и переносит различные погодные условия.- Есть застежка в виде эластичной резинки по бокам. - Высота подошвы: 3 см. Высота каблука: 6 см. Высота задника: 11,5 см. Объем щиколотки: 22 см. Вес пары: 1,1 кг.</t>
  </si>
  <si>
    <t>67306RB_Черный-нубук-(Черный)-37</t>
  </si>
  <si>
    <t xml:space="preserve"> Ботинки женские,  Reversal, 67306RB_Черный-нубук-(Черный)-37</t>
  </si>
  <si>
    <t>67306RB_Черный-нубук-(Черный)-38</t>
  </si>
  <si>
    <t xml:space="preserve"> Ботинки женские,  Reversal, 67306RB_Черный-нубук-(Черный)-38</t>
  </si>
  <si>
    <t>67306RB_Черный-нубук-(Черный)-39</t>
  </si>
  <si>
    <t xml:space="preserve"> Ботинки женские,  Reversal, 67306RB_Черный-нубук-(Черный)-39</t>
  </si>
  <si>
    <t>67306RB_Черный-нубук-(Черный)-40</t>
  </si>
  <si>
    <t xml:space="preserve"> Ботинки женские,  Reversal, 67306RB_Черный-нубук-(Черный)-40</t>
  </si>
  <si>
    <t>67306RB_Черный-(Черный)-36</t>
  </si>
  <si>
    <t xml:space="preserve"> Ботинки женские,  Reversal, 67306RB_Черный-(Черный)-36</t>
  </si>
  <si>
    <t>https://cdn1.ozone.ru/s3/multimedia-4/6150685384.jpg</t>
  </si>
  <si>
    <t>67306RB_Черный-(Черный)-37</t>
  </si>
  <si>
    <t xml:space="preserve"> Ботинки женские,  Reversal, 67306RB_Черный-(Черный)-37</t>
  </si>
  <si>
    <t>67306RB_Черный-(Черный)-38</t>
  </si>
  <si>
    <t xml:space="preserve"> Ботинки женские,  Reversal, 67306RB_Черный-(Черный)-38</t>
  </si>
  <si>
    <t>67306RB_Черный-(Черный)-39</t>
  </si>
  <si>
    <t xml:space="preserve"> Ботинки женские,  Reversal, 67306RB_Черный-(Черный)-39</t>
  </si>
  <si>
    <t>67306RB_Черный-(Черный)-40</t>
  </si>
  <si>
    <t xml:space="preserve"> Ботинки женские,  Reversal, 67306RB_Черный-(Черный)-40</t>
  </si>
  <si>
    <t>6704RB_Зеленый-(Оливковый)-36</t>
  </si>
  <si>
    <t>6704RB</t>
  </si>
  <si>
    <t xml:space="preserve"> Ботинки женские,  Reversal, 6704RB_Зеленый-(Оливковый)-36</t>
  </si>
  <si>
    <t>https://cdn1.ozone.ru/s3/multimedia-u/6158068074.jpg</t>
  </si>
  <si>
    <t>Женские ботинки Reversal, которые станут незаменимой частью вашего гардероба! - Созданы из 100% натуральной кожи, которая придает обуви прочность и надежность при любой погоде. - Подошва из термоэластопласта обладает такими качествами, как высокая износостойкость и термоустойчивость. Поэтому с таким материалом вам практически любая погода не страшна :) И при правильном уходе наша обувь прослужит вам долгое время и сохранит свой первоначальный вид. - Наши ботинки прекрасно подойдут для демисезона: ранняя весна или поздняя осень. Ведь благодаря стельке и подкладке из байки ваши ноги всегда будут оставаться в тепле. - Имеют декоративную перфорацию, которая придает особенный стиль нашим ботинкам и оригинальность. Материал: натуральная кожа 100%. Материал стельки и подкладки: байка. Высота подошвы: 4 см. Высота каблука: 5 см. Высота голенища: 14,5 см. Объем щиколотки: 22 см. Вес пары: 1,2 кг.</t>
  </si>
  <si>
    <t>6704RB_Зеленый-(Оливковый)-37</t>
  </si>
  <si>
    <t xml:space="preserve"> Ботинки женские,  Reversal, 6704RB_Зеленый-(Оливковый)-37</t>
  </si>
  <si>
    <t>6704RB_Зеленый-(Оливковый)-38</t>
  </si>
  <si>
    <t xml:space="preserve"> Ботинки женские,  Reversal, 6704RB_Зеленый-(Оливковый)-38</t>
  </si>
  <si>
    <t>6704RB_Зеленый-(Оливковый)-39</t>
  </si>
  <si>
    <t xml:space="preserve"> Ботинки женские,  Reversal, 6704RB_Зеленый-(Оливковый)-39</t>
  </si>
  <si>
    <t>6704RB_Зеленый-(Оливковый)-40</t>
  </si>
  <si>
    <t xml:space="preserve"> Ботинки женские,  Reversal, 6704RB_Зеленый-(Оливковый)-40</t>
  </si>
  <si>
    <t>451451-4_Бежевый-(Черный)-36</t>
  </si>
  <si>
    <t>451451-4</t>
  </si>
  <si>
    <t xml:space="preserve"> Ботинки женские,  Reversal, 451451-4_Бежевый-(Черный)-36</t>
  </si>
  <si>
    <t>https://cdn1.ozone.ru/s3/multimedia-x/6150677277.jpg</t>
  </si>
  <si>
    <t>Универсальные челси Reversal в стиле кэжуал. - Созданы из спилка - вида натуральной кожи, который имеет более бархатную и приятную на ощупь поверхность. - Стелька и подкладка из байки. Поэтому наши ботинки согреют вас в прохладные осенние/весенние дни. От -5 градусов в них будет тепло и комфортно. - Подошва из термоэластопласта. Этот материал отлично подходит для демисезона, так как сохраняет все свои свойства при морозах и переносит различные погодные условия. - Челси имеют приятную высоту, которая не будет доставлять дискомфорт во время носки, а также закроет ноги от холода и ветра. Эластичная резинка по бокам поможет легко снимать и надевать ботинки, челси подойдут под разную полноту ног. Высота подошвы: 2,5 см. Высота каблука: 4,5 см. Высота задника: 14 см. Объем щиколотки: 26 см. Вес пары: 960 г.</t>
  </si>
  <si>
    <t>451451-4_Бежевый-(Черный)-37</t>
  </si>
  <si>
    <t xml:space="preserve"> Ботинки женские,  Reversal, 451451-4_Бежевый-(Черный)-37</t>
  </si>
  <si>
    <t>451451-4_Бежевый-(Черный)-38</t>
  </si>
  <si>
    <t xml:space="preserve"> Ботинки женские,  Reversal, 451451-4_Бежевый-(Черный)-38</t>
  </si>
  <si>
    <t>451451-4_Бежевый-(Черный)-39</t>
  </si>
  <si>
    <t xml:space="preserve"> Ботинки женские,  Reversal, 451451-4_Бежевый-(Черный)-39</t>
  </si>
  <si>
    <t>451451-4_Бежевый-(Черный)-40</t>
  </si>
  <si>
    <t xml:space="preserve"> Ботинки женские,  Reversal, 451451-4_Бежевый-(Черный)-40</t>
  </si>
  <si>
    <t>451451-4_Серый-(Черный)-36</t>
  </si>
  <si>
    <t xml:space="preserve"> Ботинки женские,  Reversal, 451451-4_Серый-(Черный)-36</t>
  </si>
  <si>
    <t>https://cdn1.ozone.ru/s3/multimedia-j/6157404583.jpg</t>
  </si>
  <si>
    <t>451451-4_Серый-(Черный)-37</t>
  </si>
  <si>
    <t xml:space="preserve"> Ботинки женские,  Reversal, 451451-4_Серый-(Черный)-37</t>
  </si>
  <si>
    <t>451451-4_Серый-(Черный)-38</t>
  </si>
  <si>
    <t xml:space="preserve"> Ботинки женские,  Reversal, 451451-4_Серый-(Черный)-38</t>
  </si>
  <si>
    <t>451451-4_Серый-(Черный)-39</t>
  </si>
  <si>
    <t xml:space="preserve"> Ботинки женские,  Reversal, 451451-4_Серый-(Черный)-39</t>
  </si>
  <si>
    <t>451451-4_Серый-(Черный)-40</t>
  </si>
  <si>
    <t xml:space="preserve"> Ботинки женские,  Reversal, 451451-4_Серый-(Черный)-40</t>
  </si>
  <si>
    <t>426451-4_Черный-(Черный)-36</t>
  </si>
  <si>
    <t>426451-4</t>
  </si>
  <si>
    <t xml:space="preserve"> Ботинки женские,  Reversal, 426451-4_Черный-(Черный)-36</t>
  </si>
  <si>
    <t>https://cdn1.ozone.ru/s3/multimedia-9/6136839141.jpg</t>
  </si>
  <si>
    <t>Женские ботинки Reversal, которые отлично подойдут для прохладной осени и весны!- Созданы из натуральной кожи КРС. Поэтому обладают такими качествами, как прочность и элегантный внешний вид.- Отличительной особенностью данной модели является ее декоративный элемент - цепь на союзке. Произведена из высококачественной пластмассы, поэтому не утяжеляет ботинки. Если вдруг звенья разойдутся, их можно легко соединить между собой. Такая цепь может добавить дерзости и гранжа всему образу :)- Стелька и подкладка изготовлены из байки. Поэтому до -5 градусов вам будет более чем тепло и комфортно в наших ботинках.- Подошва из термоэластопласта является одной из практичных для демисезонной обуви. Ведь она не теряет свои эластичные свойства при минусовой температуре и более устойчива к различным климатическим условиям.Материал: натуральная кожа 100%. Высота подошвы: 3 см. Высота каблука: 4,5 см. Высота голенища: 16 см. Объем голенища: 26 см. Вес пары: 980 г.</t>
  </si>
  <si>
    <t>426451-4_Черный-(Черный)-37</t>
  </si>
  <si>
    <t xml:space="preserve"> Ботинки женские,  Reversal, 426451-4_Черный-(Черный)-37</t>
  </si>
  <si>
    <t>426451-4_Черный-(Черный)-38</t>
  </si>
  <si>
    <t xml:space="preserve"> Ботинки женские,  Reversal, 426451-4_Черный-(Черный)-38</t>
  </si>
  <si>
    <t>426451-4_Черный-(Черный)-39</t>
  </si>
  <si>
    <t xml:space="preserve"> Ботинки женские,  Reversal, 426451-4_Черный-(Черный)-39</t>
  </si>
  <si>
    <t>426451-4_Черный-(Черный)-40</t>
  </si>
  <si>
    <t xml:space="preserve"> Ботинки женские,  Reversal, 426451-4_Черный-(Черный)-40</t>
  </si>
  <si>
    <t>425451-4_Черный-(Рыжий)-36</t>
  </si>
  <si>
    <t>425451-4</t>
  </si>
  <si>
    <t xml:space="preserve"> Ботинки женские,  Reversal, 425451-4_Черный-(Рыжий)-36</t>
  </si>
  <si>
    <t>https://cdn1.ozone.ru/s3/multimedia-j/6136633303.jpg</t>
  </si>
  <si>
    <t>Женские челси Reversal - стиль и комфорт в одном флаконе!- Созданы из натуральной кожи КРС. А это значит, что обладают не только элегантным внешним видом, но и прочностью. При правильном уходе наши ботинки прослужат вам долгое время.- Стелька и подкладка изготовлены из байки. Поэтому данная модель отлично подойдет для осенней/весенней поры. До -5 градусов вам будет более чем тепло и комфортно в наших ботинках.- Подошва из термоэластопласта является одной из практичных для демисезонной обуви. Ведь она не теряет свои качества при минусовой температуре и более устойчива к различным климатическим условиям. Поначалу она может показаться жесткой. Однако, как и к любой новой обуви, необходимо немного времени для того, чтобы ноги привыкли к данной модели. И вы удивитесь насколько легкими и комфортными они станут для вас!Материал: натуральная кожа 100%. Высота подошвы: 3,5 см. Высота каблука: 5 см. Высота голенища: 13,5 см. Объем голенища: 24 см. Вес пары: 980 г.</t>
  </si>
  <si>
    <t>425451-4_Черный-(Рыжий)-37</t>
  </si>
  <si>
    <t xml:space="preserve"> Ботинки женские,  Reversal, 425451-4_Черный-(Рыжий)-37</t>
  </si>
  <si>
    <t>425451-4_Черный-(Рыжий)-38</t>
  </si>
  <si>
    <t xml:space="preserve"> Ботинки женские,  Reversal, 425451-4_Черный-(Рыжий)-38</t>
  </si>
  <si>
    <t>425451-4_Черный-(Рыжий)-39</t>
  </si>
  <si>
    <t xml:space="preserve"> Ботинки женские,  Reversal, 425451-4_Черный-(Рыжий)-39</t>
  </si>
  <si>
    <t>425451-4_Черный-(Рыжий)-40</t>
  </si>
  <si>
    <t xml:space="preserve"> Ботинки женские,  Reversal, 425451-4_Черный-(Рыжий)-40</t>
  </si>
  <si>
    <t>425451-4_Черный-(Черный)-36</t>
  </si>
  <si>
    <t xml:space="preserve"> Ботинки женские,  Reversal, 425451-4_Черный-(Черный)-36</t>
  </si>
  <si>
    <t>https://cdn1.ozone.ru/s3/multimedia-0/6140815908.jpg</t>
  </si>
  <si>
    <t>425451-4_Черный-(Черный)-37</t>
  </si>
  <si>
    <t xml:space="preserve"> Ботинки женские,  Reversal, 425451-4_Черный-(Черный)-37</t>
  </si>
  <si>
    <t>425451-4_Черный-(Черный)-38</t>
  </si>
  <si>
    <t xml:space="preserve"> Ботинки женские,  Reversal, 425451-4_Черный-(Черный)-38</t>
  </si>
  <si>
    <t>425451-4_Черный-(Черный)-39</t>
  </si>
  <si>
    <t xml:space="preserve"> Ботинки женские,  Reversal, 425451-4_Черный-(Черный)-39</t>
  </si>
  <si>
    <t>425451-4_Черный-(Черный)-40</t>
  </si>
  <si>
    <t xml:space="preserve"> Ботинки женские,  Reversal, 425451-4_Черный-(Черный)-40</t>
  </si>
  <si>
    <t>417451-4_Черный-(Черный)-36</t>
  </si>
  <si>
    <t>417451-4</t>
  </si>
  <si>
    <t xml:space="preserve"> Ботинки женские,  Reversal, 417451-4_Черный-(Черный)-36</t>
  </si>
  <si>
    <t>https://cdn1.ozone.ru/s3/multimedia-f/6162226779.jpg</t>
  </si>
  <si>
    <t>Женские ботинки Reversal в стиле кэжуал. - Созданы из натуральной кожи КРС. Поэтому обладают не только прочностью, но и элегантным внешним видом. - Стелька и подкладка изготовлены из байки. Поэтому до -5 градусов в них будет достаточно тепло и комфортно. - Ботинки обладают двумя рабочими молниями по бокам. С задней стороны молнии пришита эластичная вставка для того, чтобы легче было снимать и надевать обувь. С помощью шнуровки можно отрегулировать плотность прилегания к ногам. - Подошва из термоэластопласта прекрасно выдерживает минусовые температуры и различные погодные условия. А рельефный низ будет иметь лучшее сцепление с поверхностью земли. Высота подошвы: 3 см. Высота каблука: 4,5 см. Высота голенища: 14 см. Объем щиколотки: 22 см. Вес пары: 1 кг.</t>
  </si>
  <si>
    <t>417451-4_Черный-(Черный)-37</t>
  </si>
  <si>
    <t xml:space="preserve"> Ботинки женские,  Reversal, 417451-4_Черный-(Черный)-37</t>
  </si>
  <si>
    <t>417451-4_Черный-(Черный)-38</t>
  </si>
  <si>
    <t xml:space="preserve"> Ботинки женские,  Reversal, 417451-4_Черный-(Черный)-38</t>
  </si>
  <si>
    <t>417451-4_Черный-(Черный)-39</t>
  </si>
  <si>
    <t xml:space="preserve"> Ботинки женские,  Reversal, 417451-4_Черный-(Черный)-39</t>
  </si>
  <si>
    <t>417451-4_Черный-(Черный)-40</t>
  </si>
  <si>
    <t xml:space="preserve"> Ботинки женские,  Reversal, 417451-4_Черный-(Черный)-40</t>
  </si>
  <si>
    <t>416003-4_Черный-(Черный)-36</t>
  </si>
  <si>
    <t>416003-4</t>
  </si>
  <si>
    <t xml:space="preserve"> Ботинки женские,  Reversal, 416003-4_Черный-(Черный)-36</t>
  </si>
  <si>
    <t>https://cdn1.ozone.ru/s3/multimedia-6/6107399850.jpg</t>
  </si>
  <si>
    <t>Теплые ботинки Reversal, которые отлично подойдут для холодной осени и зимы. - Созданы из 100% натуральной кожи. За счет этого они довольно прочные и элегантно смотрятся на ногах. - Подошва из термоэластопласта как никогда подходит для демисезона. Она отлично переносит морозные и пасмурные дни, не промокает и сохраняет свои свойства долгое время. - Стелька и подкладка изготовлены из байки (ворсин). За счет такого внутреннего утеплителя, ваши ноги всегда будут в тепле и комфорте. Внутри ботинок в районе пятки есть карман из футера. Он предназначен для того, чтобы во время носки не стирался задник ботинок и сама байка. - Ботинки имеют две застежки. Молния - чтобы быстро снимать и надевать обувь. И шнурки - чтобы отрегулировать плотность прилегания ботинок к ногам. Материал: натуральная кожа 100%. Материал стельки и подкладки: байка. Высота подошвы: 2,5 см. Высота каблука: 4,2 см. Высота задника: 16 см. Объем щиколотки: 24 см. Вес пары: 1000 г.</t>
  </si>
  <si>
    <t>416003-4_Черный-(Черный)-37</t>
  </si>
  <si>
    <t xml:space="preserve"> Ботинки женские,  Reversal, 416003-4_Черный-(Черный)-37</t>
  </si>
  <si>
    <t>416003-4_Черный-(Черный)-38</t>
  </si>
  <si>
    <t xml:space="preserve"> Ботинки женские,  Reversal, 416003-4_Черный-(Черный)-38</t>
  </si>
  <si>
    <t>416003-4_Черный-(Черный)-39</t>
  </si>
  <si>
    <t xml:space="preserve"> Ботинки женские,  Reversal, 416003-4_Черный-(Черный)-39</t>
  </si>
  <si>
    <t>416003-4_Черный-(Черный)-40</t>
  </si>
  <si>
    <t xml:space="preserve"> Ботинки женские,  Reversal, 416003-4_Черный-(Черный)-40</t>
  </si>
  <si>
    <t>415003-4_Белый-(Белый-прозрачный)-36</t>
  </si>
  <si>
    <t>415003-4</t>
  </si>
  <si>
    <t xml:space="preserve"> Ботинки женские,  Reversal, 415003-4_Белый-(Белый-прозрачный)-36</t>
  </si>
  <si>
    <t>https://cdn1.ozone.ru/s3/multimedia-3/6140815911.jpg</t>
  </si>
  <si>
    <t>Женские ботинки Reversal в стиле Casual. - Созданы из натуральной кожи КРС. Что добавляет им не только элегантный внешний вид, но и прочность. - Подошва из термоэластопласта. ТЭП считается одним из востребованных материалов для демисезонной обуви, ведь он наиболее эластичен, прочен и термически устойчив. - Главная фишка модели: двойная подошва. Обе составляющие изготовлены из термоэластопласта. Все выливается в одной форме: сначала прозрачная, после чего на нее отливается белая ТЭП подошва. Тем самым они спаиваются между собой и получается единая и оригинальная подошва наших ботинок :) - Стелька и подкладка изготовлены из байки. Поэтому до -5 градусов будет тепло и комфортно. - Ботинки имеют застежку в виде шнурков. С ней также можно отрегулировать плотность прилегания обуви к ногам и при желании расслабить или затянуть ботинки. Высота подошвы: 3 см. Высота каблука: 4 см. Высота голенища: 14,5 см. Объем голенища: 26 см. Вес пары: 1,1 кг.</t>
  </si>
  <si>
    <t>415003-4_Белый-(Белый-прозрачный)-37</t>
  </si>
  <si>
    <t xml:space="preserve"> Ботинки женские,  Reversal, 415003-4_Белый-(Белый-прозрачный)-37</t>
  </si>
  <si>
    <t>415003-4_Белый-(Белый-прозрачный)-38</t>
  </si>
  <si>
    <t xml:space="preserve"> Ботинки женские,  Reversal, 415003-4_Белый-(Белый-прозрачный)-38</t>
  </si>
  <si>
    <t>415003-4_Белый-(Белый-прозрачный)-39</t>
  </si>
  <si>
    <t xml:space="preserve"> Ботинки женские,  Reversal, 415003-4_Белый-(Белый-прозрачный)-39</t>
  </si>
  <si>
    <t>415003-4_Белый-(Белый-прозрачный)-40</t>
  </si>
  <si>
    <t xml:space="preserve"> Ботинки женские,  Reversal, 415003-4_Белый-(Белый-прозрачный)-40</t>
  </si>
  <si>
    <t>412620-4_Черный-(Черный)-36</t>
  </si>
  <si>
    <t>412620-4</t>
  </si>
  <si>
    <t xml:space="preserve"> Ботинки женские,  Reversal, 412620-4_Черный-(Черный)-36</t>
  </si>
  <si>
    <t>https://cdn1.ozone.ru/s3/multimedia-p/6150677233.jpg</t>
  </si>
  <si>
    <t>Женские ботинки Reversal - элегантность и комфорт в одном флаконе. - Созданы из натуральной кожи КРС, поэтому обладают прочностью и элегантным внешним видом. - Стелька и подкладка из байки согреют вас в прохладные осенние и весенние дни. От -5 градусов в ботинках будет тепло и уютно. - Имеют прочный и не слишком массивный каблук, который добавит романтического стиля в ваш образ и поможет визуально удлинить ноги. За счет большой площади каблука вы будете чувствовать себя комфортно и устойчиво в данной модели. - Такие ботинки можно сочетать как с привычными скинни-джинсами, так и с более элегантной юбкой. Они подойдут и под романтичный образ, и под более дерзкий рокерский/гранж стиль. Высота подошвы: 1,8 см. Высота каблука: 8 см. ВЫсота задника: 14,5 см. Объем щиколотки: 24 см. Вес пары: 950 г.</t>
  </si>
  <si>
    <t>412620-4_Черный-(Черный)-37</t>
  </si>
  <si>
    <t xml:space="preserve"> Ботинки женские,  Reversal, 412620-4_Черный-(Черный)-37</t>
  </si>
  <si>
    <t>412620-4_Черный-(Черный)-38</t>
  </si>
  <si>
    <t xml:space="preserve"> Ботинки женские,  Reversal, 412620-4_Черный-(Черный)-38</t>
  </si>
  <si>
    <t>412620-4_Черный-(Черный)-39</t>
  </si>
  <si>
    <t xml:space="preserve"> Ботинки женские,  Reversal, 412620-4_Черный-(Черный)-39</t>
  </si>
  <si>
    <t>412620-4_Черный-(Черный)-40</t>
  </si>
  <si>
    <t xml:space="preserve"> Ботинки женские,  Reversal, 412620-4_Черный-(Черный)-40</t>
  </si>
  <si>
    <t>411003-41_Черный-(Черный)-36</t>
  </si>
  <si>
    <t>411003-41</t>
  </si>
  <si>
    <t xml:space="preserve"> Ботинки женские,  Reversal, 411003-41_Черный-(Черный)-36</t>
  </si>
  <si>
    <t>https://cdn1.ozone.ru/s3/multimedia-8/6126796184.jpg</t>
  </si>
  <si>
    <t>Демисезонные ботинки Reversal - для любителей комфорта! - Созданы из натуральной кожи КРС. А это значит, что обладают такими качествами, как прочность и элегантный внешний вид. - Стелька и подкладка изготовлены из байки. За счет этого материала вы можете не беспокоиться о прохладной и промозглой погоде. До -5 градусов в наших ботинках будет тепло и комфортно. - Обувь имеет две застежки. С помощью молнии вы без особых усилий будете снимать и надевать обувь. А шнурки помогут отрегулировать плотность прилегания ботинок к ногам. - Подошва изготовлена из термоэластопласта. Этот материал считается одним из востребованных для демисезонной обуви, ведь он наиболее эластичен, прочен и термически устойчив, чем другие. Материал: натуральная кожа. Материал подошвы: ТЭП. Высота подошвы: 2,5 см. Высота каблука: 4 см. Высота голенища: 16 см. Объем голенища: 28 см. Вес пары: 1000 г.</t>
  </si>
  <si>
    <t>411003-41_Черный-(Черный)-37</t>
  </si>
  <si>
    <t xml:space="preserve"> Ботинки женские,  Reversal, 411003-41_Черный-(Черный)-37</t>
  </si>
  <si>
    <t>411003-41_Черный-(Черный)-38</t>
  </si>
  <si>
    <t xml:space="preserve"> Ботинки женские,  Reversal, 411003-41_Черный-(Черный)-38</t>
  </si>
  <si>
    <t>411003-41_Черный-(Черный)-39</t>
  </si>
  <si>
    <t xml:space="preserve"> Ботинки женские,  Reversal, 411003-41_Черный-(Черный)-39</t>
  </si>
  <si>
    <t>411003-41_Черный-(Черный)-40</t>
  </si>
  <si>
    <t xml:space="preserve"> Ботинки женские,  Reversal, 411003-41_Черный-(Черный)-40</t>
  </si>
  <si>
    <t>410842-4_Черный-(Черный)-37</t>
  </si>
  <si>
    <t>410842-4</t>
  </si>
  <si>
    <t xml:space="preserve"> Ботинки женские,  Reversal, 410842-4_Черный-(Черный)-37</t>
  </si>
  <si>
    <t>https://cdn1.ozone.ru/s3/multimedia-p/6130932925.jpg</t>
  </si>
  <si>
    <t>Демисезонные ботинки Reversal - для любителей комфорта! - Созданы из натуральной кожи КРС. А это значит, что обладают такими качествами, как прочность и элегантный внешний вид. - Стелька и подкладка изготовлены из байки. За счет этого материала вы можете не беспокоиться о прохладной и промозглой погоде. До -5 градусов в наших ботинках будет тепло и комфортно. - Обувь имеет застежку в виде молнии. А также в внешней стороны ботинок есть декоративная молния, которая придает некую изюминку данной модели. - Подошва изготовлена из термоэластопласта. Этот материал считается одним из востребованных для демисезонной обуви, ведь он наиболее эластичен, прочен и термически устойчив, чем другие. Материал: натуральная кожа. Материал подошвы: ТЭП. Высота подошвы: 1,3 см. Высота каблука: 4 см. Высота голенища: 15,5 см. Объем голенища: 24 см. Вес пары: 860 г.</t>
  </si>
  <si>
    <t>410842-4_Черный-(Черный)-38</t>
  </si>
  <si>
    <t xml:space="preserve"> Ботинки женские,  Reversal, 410842-4_Черный-(Черный)-38</t>
  </si>
  <si>
    <t>410842-4_Черный-(Черный)-39</t>
  </si>
  <si>
    <t xml:space="preserve"> Ботинки женские,  Reversal, 410842-4_Черный-(Черный)-39</t>
  </si>
  <si>
    <t>410842-4_Черный-(Черный)-40</t>
  </si>
  <si>
    <t xml:space="preserve"> Ботинки женские,  Reversal, 410842-4_Черный-(Черный)-40</t>
  </si>
  <si>
    <t>410842-4_Черный-(Черный)-41</t>
  </si>
  <si>
    <t xml:space="preserve"> Ботинки женские,  Reversal, 410842-4_Черный-(Черный)-41</t>
  </si>
  <si>
    <t>409842-4_Черный-(Черный)-37</t>
  </si>
  <si>
    <t>409842-4</t>
  </si>
  <si>
    <t xml:space="preserve"> Ботинки женские,  Reversal, 409842-4_Черный-(Черный)-37</t>
  </si>
  <si>
    <t>https://cdn1.ozone.ru/s3/multimedia-f/6125915631.jpg</t>
  </si>
  <si>
    <t>Демисезонные ботинки Reversal, то что нужно для холодной осени и весны. - Созданы из натуральной кожи коровы. Поэтому обладают такими качествами, как прочность и элегантный внешний вид. - Стелька и подкладка изготовлены из байки. Поэтому можете не переживать за внезапно появившиеся холода. В наших ботинках вам будет тепло и комфортно до -5 градусов. - Основной изюминкой данной модели является ее дизайн в виде молнии по периметру ботинок. Она несет в себе лишь декоративную функцию, добавляя уникальности всему образу. А застежкой на наших ботинках является эластичная резинка, которая расположена по бокам модели. С ее помощью вы без особых усилий сможете снимать и надевать обувь. - Подошва из ТЭП хорошо подходит для демисезонной обуви. Так как минусовые температуры не влияют на ее эластичность и благодаря прочности и термоустойчивости она прослужит вам долгое время :) Высота подошвы: 1,8 см. Высота каблука: 4 см. Высота голенища: 14,5 см. Объем голенища: 24 см. Вес пары: 820 г.</t>
  </si>
  <si>
    <t>409842-4_Черный-(Черный)-38</t>
  </si>
  <si>
    <t xml:space="preserve"> Ботинки женские,  Reversal, 409842-4_Черный-(Черный)-38</t>
  </si>
  <si>
    <t>409842-4_Черный-(Черный)-39</t>
  </si>
  <si>
    <t xml:space="preserve"> Ботинки женские,  Reversal, 409842-4_Черный-(Черный)-39</t>
  </si>
  <si>
    <t>409842-4_Черный-(Черный)-40</t>
  </si>
  <si>
    <t xml:space="preserve"> Ботинки женские,  Reversal, 409842-4_Черный-(Черный)-40</t>
  </si>
  <si>
    <t>409842-4_Черный-(Черный)-41</t>
  </si>
  <si>
    <t xml:space="preserve"> Ботинки женские,  Reversal, 409842-4_Черный-(Черный)-41</t>
  </si>
  <si>
    <t>324451-4_Черный-(Черный)-36</t>
  </si>
  <si>
    <t>324451-4</t>
  </si>
  <si>
    <t xml:space="preserve"> Ботинки женские,  Reversal, 324451-4_Черный-(Черный)-36</t>
  </si>
  <si>
    <t>https://cdn1.ozone.ru/s3/multimedia-t/6129679805.jpg</t>
  </si>
  <si>
    <t>Полусапожки Reversal, которые точно привлекут Ваше внимание! - Созданы из натуральной кожи КРС. Поэтому обладают такими качествами, как прочность и элегантный внешний вид. - Достаточно высокие. Так что их можно смело носить в дождливую погоду и не беспокоиться о лужах и грязи. Более того ботинки достаточно универсальны и подойдут как под всеми привычный кэжуал с классическими джинсами и брюками, так и под платья и юбки в сочетании с осенним пальто. - Полусапоги имеют стельку и подкладку из байки. Благодаря этому до -5 градусов вам будет тепло и комфортно в данной модели. - Подошва из термоэластопласта как никогда лучше подходит для демисезонной обуви. Так как сохраняет свои свойства при минусовой температуре и более устойчива к различным погодным условиям :) - Отличный вариант ботинок на осень и весну. Особенно для любителей высокой обуви и эластичной резинки вместо шнурков. Высота подошвы: 3,5 см. Высота каблука 5 см. Высота голенища: 20 см. Объем голенища: 28 см. Вес пары: 1100 г.</t>
  </si>
  <si>
    <t>324451-4_Черный-(Черный)-37</t>
  </si>
  <si>
    <t xml:space="preserve"> Ботинки женские,  Reversal, 324451-4_Черный-(Черный)-37</t>
  </si>
  <si>
    <t>324451-4_Черный-(Черный)-38</t>
  </si>
  <si>
    <t xml:space="preserve"> Ботинки женские,  Reversal, 324451-4_Черный-(Черный)-38</t>
  </si>
  <si>
    <t>324451-4_Черный-(Черный)-39</t>
  </si>
  <si>
    <t xml:space="preserve"> Ботинки женские,  Reversal, 324451-4_Черный-(Черный)-39</t>
  </si>
  <si>
    <t>324451-4_Черный-(Черный)-40</t>
  </si>
  <si>
    <t xml:space="preserve"> Ботинки женские,  Reversal, 324451-4_Черный-(Черный)-40</t>
  </si>
  <si>
    <t>314451-41_Черный-(Черный)-36</t>
  </si>
  <si>
    <t>314451-41</t>
  </si>
  <si>
    <t xml:space="preserve"> Ботинки женские,  Reversal, 314451-41_Черный-(Черный)-36</t>
  </si>
  <si>
    <t>https://cdn1.ozone.ru/s3/multimedia-k/6126796196.jpg</t>
  </si>
  <si>
    <t>Женские ботинки Reversal, которые вы не захотите снимать! - Созданы из натуральной кожи КРС. А это значит, что обладают такими качествами, как прочность и элегантный внешний вид. - Стелька и подкладка обуви изготовлена из байки. А это значит, что даже в прохладные весенние или пасмурные осенние дни ваши ноги останутся в комфорте. До -5 градусов вам будет более чем тепло в наших ботинках. - Данная модель имеет три молнии. Но только одна несет в себе функцию замка. Две остальные, которые располагаются с внешней стороны, являются декоративными и добавляют уникальности и изюминки вашему стилю. - Подошва из термоэластопласта считается одной из востребованных для демисезонной обуви. Ведь она наиболее эластична, прочна и термически устойчива, чем другие. Материал: натуральная кожа 100%. Материал стельки и подкладки: байка. Материал подошвы: ТЭП. Высота подошвы: 2 см. Высота каблука: 3,7 см. Высота голенища: 13,5 см. Объем голенища: 26 см. Вес пары: 1000 г.</t>
  </si>
  <si>
    <t>314451-41_Черный-(Черный)-37</t>
  </si>
  <si>
    <t xml:space="preserve"> Ботинки женские,  Reversal, 314451-41_Черный-(Черный)-37</t>
  </si>
  <si>
    <t>314451-41_Черный-(Черный)-38</t>
  </si>
  <si>
    <t xml:space="preserve"> Ботинки женские,  Reversal, 314451-41_Черный-(Черный)-38</t>
  </si>
  <si>
    <t>314451-41_Черный-(Черный)-39</t>
  </si>
  <si>
    <t xml:space="preserve"> Ботинки женские,  Reversal, 314451-41_Черный-(Черный)-39</t>
  </si>
  <si>
    <t>314451-41_Черный-(Черный)-40</t>
  </si>
  <si>
    <t xml:space="preserve"> Ботинки женские,  Reversal, 314451-41_Черный-(Черный)-40</t>
  </si>
  <si>
    <t>308842-4_Черный-(черный)-36</t>
  </si>
  <si>
    <t>308842-4</t>
  </si>
  <si>
    <t xml:space="preserve"> Ботинки женские,  Reversal, 308842-4_Черный-(черный)-36</t>
  </si>
  <si>
    <t>https://cdn1.ozone.ru/s3/multimedia-d/6116942485.jpg</t>
  </si>
  <si>
    <t>Женские ботинки Reversal - отличный вариант для прохладной осени и весны. Созданы из натуральной кожи КРС. А поэтому обладают такими качествами, как прочность и элегантный внешний вид. Стелька и подкладка изготовлены из байки (ворсин). Благодаря этому в наших ботинках будет тепло и комфортно до -5 градусов. Подошва из термоэластопласта считается одной из самых практичных для демисезонной обуви. Так как она более износостойка и термически устойчива в отличие от многих других материалов. Отличительной чертой данной модели является ее уникальный дизайн. Шнуровка и язычек ботинок находятся сзади. Однако это не мешает во время носки и не натирают ноги. Длина шнуровки предназначено специально для того, чтобы обвести ее вокруг голени. Это такая специальная задумка :) Подходят больше на среднюю/узкую ногу. Материал: натуральная кожа 100%. Высота подошвы: 1,8 см. Высота каблука: 4 см. Высота голенища: 20 см. Объем голенища: 24 см. Вес пары: 930 г.</t>
  </si>
  <si>
    <t>308842-4_Черный-(Черный)-37</t>
  </si>
  <si>
    <t xml:space="preserve"> Ботинки женские,  Reversal, 308842-4_Черный-(Черный)-37</t>
  </si>
  <si>
    <t>308842-4_Черный-(Черный)-38</t>
  </si>
  <si>
    <t xml:space="preserve"> Ботинки женские,  Reversal, 308842-4_Черный-(Черный)-38</t>
  </si>
  <si>
    <t>308842-4_Черный-(Черный)-39</t>
  </si>
  <si>
    <t xml:space="preserve"> Ботинки женские,  Reversal, 308842-4_Черный-(Черный)-39</t>
  </si>
  <si>
    <t>308842-4_Черный-(Черный)-40</t>
  </si>
  <si>
    <t xml:space="preserve"> Ботинки женские,  Reversal, 308842-4_Черный-(Черный)-40</t>
  </si>
  <si>
    <t>308842-4_Черный-(Черный)-41</t>
  </si>
  <si>
    <t xml:space="preserve"> Ботинки женские,  Reversal, 308842-4_Черный-(Черный)-41</t>
  </si>
  <si>
    <t>228451-4_Черный-(Рыжий)-36</t>
  </si>
  <si>
    <t>228451-4</t>
  </si>
  <si>
    <t xml:space="preserve"> Ботинки женские,  Reversal, 228451-4_Черный-(Рыжий)-36</t>
  </si>
  <si>
    <t>https://cdn1.ozone.ru/s3/multimedia-7/6157404607.jpg</t>
  </si>
  <si>
    <t>Женские сапоги Reversal - стиль и комфорт в одном флаконе. - Созданы полностью из натуральной кожи КРС, поэтому обладают не только элегантным внешним видом, но и прочностью. - Стелька и подкладка изготовлены из байки. За счет этого сапоги подойдут для прохладной осени и весны, иногда и для европейской зимы. - Имеют декоративный карман сбоку ботинок. Обращаем внимание, что клапан не открывается и кнопка не отстегивается от кармана. Такой декоративный элемент добавляет уникальности этой модели. - Подошва из облегченного термоэластопласта отлично подходит для демисезонной обуви. Она не теряет эластичности при минусовой температуре и устойчива к различным погодным условиям. Высота подошвы: 3,5 см. Высота каблука: 5 см. Высота голенища: 24 см. Объем голенища: 28 см. Вес пары: 1,1 кг.</t>
  </si>
  <si>
    <t>228451-4_Черный-(Рыжий)-37</t>
  </si>
  <si>
    <t xml:space="preserve"> Ботинки женские,  Reversal, 228451-4_Черный-(Рыжий)-37</t>
  </si>
  <si>
    <t>228451-4_Черный-(Рыжий)-38</t>
  </si>
  <si>
    <t xml:space="preserve"> Ботинки женские,  Reversal, 228451-4_Черный-(Рыжий)-38</t>
  </si>
  <si>
    <t>228451-4_Черный-(Рыжий)-39</t>
  </si>
  <si>
    <t xml:space="preserve"> Ботинки женские,  Reversal, 228451-4_Черный-(Рыжий)-39</t>
  </si>
  <si>
    <t>228451-4_Черный-(Рыжий)-40</t>
  </si>
  <si>
    <t xml:space="preserve"> Ботинки женские,  Reversal, 228451-4_Черный-(Рыжий)-40</t>
  </si>
  <si>
    <t>1741RB_Зеленый-(Черный)-36</t>
  </si>
  <si>
    <t>1741RB</t>
  </si>
  <si>
    <t xml:space="preserve"> Ботинки женские,  Reversal, 1741RB_Зеленый-(Черный)-36</t>
  </si>
  <si>
    <t>https://cdn1.ozone.ru/s3/multimedia-o/6116641824.jpg</t>
  </si>
  <si>
    <t>Женские демисезонные ботинки Reversal - стиль и комфорт в одном флаконе.- Изготовлены из натуральной кожи КРС. Поэтому обладают такими качествам, как прочность и элегантный внешний вид. С другой стороны ботинки отлично сидят на ногах и, за счет достаточно легкой и мягкой кожи, не натирают и не создают дискомфорт.- Ну а чтобы вы не замерзли в промозглые осенние дни, внутри стелька и подкладка обуви изготовлены из байки, которые прекрасно вам согреют :)- Подошва изготовлена из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Ботинки имеют две застежки. Молния в боковой части позволит вам без лишних затрат надевать и снимать обувь. А шнуровка поможет отрегулировать плотность прилегания ботинок к ногам.Высота подошвы: 4 см. Высота каблука: 5 см. Высота голенища: 13 см. Объем голенища: 26 см. Вес пары: 1200 г.</t>
  </si>
  <si>
    <t>1741RB_Зеленый-(Черный)-37</t>
  </si>
  <si>
    <t xml:space="preserve"> Ботинки женские,  Reversal, 1741RB_Зеленый-(Черный)-37</t>
  </si>
  <si>
    <t>1741RB_Зеленый-(Черный)-38</t>
  </si>
  <si>
    <t xml:space="preserve"> Ботинки женские,  Reversal, 1741RB_Зеленый-(Черный)-38</t>
  </si>
  <si>
    <t>1741RB_Зеленый-(Черный)-39</t>
  </si>
  <si>
    <t xml:space="preserve"> Ботинки женские,  Reversal, 1741RB_Зеленый-(Черный)-39</t>
  </si>
  <si>
    <t>1741RB_Зеленый-(Черный)-40</t>
  </si>
  <si>
    <t xml:space="preserve"> Ботинки женские,  Reversal, 1741RB_Зеленый-(Черный)-40</t>
  </si>
  <si>
    <t>1732B_Какао-(Какао)-36</t>
  </si>
  <si>
    <t>1732B</t>
  </si>
  <si>
    <t xml:space="preserve"> Ботинки женские,  Reversal, 1732B_Какао-(Какао)-36</t>
  </si>
  <si>
    <t>https://cdn1.ozone.ru/s3/multimedia-f/6129615747.jpg</t>
  </si>
  <si>
    <t>Женские ботинки Reversal, которые точно Вам понравятся. - Созданы из натуральной кожи КРС. И представлены в двух вариантах: в гладкой коже и в нубуке - мелковорсистая кожа, которая имеет более бархатную поверхность. Вне зависимости от способа выделки, каждая наша модель обладает такими качествами, как прочность и износостойкость. - Стелька и подкладка изготовлены из байки. Поэтому наши ботинки могут стать отличным вариантом для демисезонной обуви. До -5 градусов вам будет более чем комфортно и тепло в них. - Подошва из термоэластопласта считается одной из востребованных для осенней и весенней обуви. Ведь она более прочная, термически устойчивая и универсальная. Материал: натуральная кожа 100%. Высота подошвы: 3 см. Высота каблука: 4,5 см. Высота задника: 15 см. Объем голенища: 24 см. Вес пары: 1100 г.</t>
  </si>
  <si>
    <t>1732B_Какао-(Какао)-37</t>
  </si>
  <si>
    <t xml:space="preserve"> Ботинки женские,  Reversal, 1732B_Какао-(Какао)-37</t>
  </si>
  <si>
    <t>1732B_Какао-(Какао)-38</t>
  </si>
  <si>
    <t xml:space="preserve"> Ботинки женские,  Reversal, 1732B_Какао-(Какао)-38</t>
  </si>
  <si>
    <t>1732B_Какао-(Какао)-39</t>
  </si>
  <si>
    <t xml:space="preserve"> Ботинки женские,  Reversal, 1732B_Какао-(Какао)-39</t>
  </si>
  <si>
    <t>1732B_Какао-(Какао)-40</t>
  </si>
  <si>
    <t xml:space="preserve"> Ботинки женские,  Reversal, 1732B_Какао-(Какао)-40</t>
  </si>
  <si>
    <t>1732B_Какао-(Какао)-41</t>
  </si>
  <si>
    <t xml:space="preserve"> Ботинки женские,  Reversal, 1732B_Какао-(Какао)-41</t>
  </si>
  <si>
    <t>1732B_Капучино-нубук-(Капучино)-36</t>
  </si>
  <si>
    <t xml:space="preserve"> Ботинки женские,  Reversal, 1732B_Капучино-нубук-(Капучино)-36</t>
  </si>
  <si>
    <t>https://cdn1.ozone.ru/s3/multimedia-l/6129612621.jpg</t>
  </si>
  <si>
    <t>1732B_Капучино-нубук-(Капучино)-37</t>
  </si>
  <si>
    <t xml:space="preserve"> Ботинки женские,  Reversal, 1732B_Капучино-нубук-(Капучино)-37</t>
  </si>
  <si>
    <t>1732B_Капучино-нубук-(Капучино)-38</t>
  </si>
  <si>
    <t xml:space="preserve"> Ботинки женские,  Reversal, 1732B_Капучино-нубук-(Капучино)-38</t>
  </si>
  <si>
    <t>1732B_Капучино-нубук-(Капучино)-39</t>
  </si>
  <si>
    <t xml:space="preserve"> Ботинки женские,  Reversal, 1732B_Капучино-нубук-(Капучино)-39</t>
  </si>
  <si>
    <t>1732B_Капучино-нубук-(Капучино)-40</t>
  </si>
  <si>
    <t xml:space="preserve"> Ботинки женские,  Reversal, 1732B_Капучино-нубук-(Капучино)-40</t>
  </si>
  <si>
    <t>1732B_Капучино-нубук-(Капучино)-41</t>
  </si>
  <si>
    <t xml:space="preserve"> Ботинки женские,  Reversal, 1732B_Капучино-нубук-(Капучино)-41</t>
  </si>
  <si>
    <t>1732B_Черный-(Черный)-36</t>
  </si>
  <si>
    <t xml:space="preserve"> Ботинки женские,  Reversal, 1732B_Черный-(Черный)-36</t>
  </si>
  <si>
    <t>https://cdn1.ozone.ru/s3/multimedia-m/6129627022.jpg</t>
  </si>
  <si>
    <t>1732B_Черный-(Черный)-37</t>
  </si>
  <si>
    <t xml:space="preserve"> Ботинки женские,  Reversal, 1732B_Черный-(Черный)-37</t>
  </si>
  <si>
    <t>1732B_Черный-(Черный)-38</t>
  </si>
  <si>
    <t xml:space="preserve"> Ботинки женские,  Reversal, 1732B_Черный-(Черный)-38</t>
  </si>
  <si>
    <t>1732B_Черный-(Черный)-39</t>
  </si>
  <si>
    <t xml:space="preserve"> Ботинки женские,  Reversal, 1732B_Черный-(Черный)-39</t>
  </si>
  <si>
    <t>1732B_Черный-(Черный)-40</t>
  </si>
  <si>
    <t xml:space="preserve"> Ботинки женские,  Reversal, 1732B_Черный-(Черный)-40</t>
  </si>
  <si>
    <t>1732B_Черный-(Черный)-41</t>
  </si>
  <si>
    <t xml:space="preserve"> Ботинки женские,  Reversal, 1732B_Черный-(Черный)-41</t>
  </si>
  <si>
    <t>1728RB_Бежевый-(Бежевый)-36</t>
  </si>
  <si>
    <t>1728RB</t>
  </si>
  <si>
    <t xml:space="preserve"> Ботинки женские,  Reversal, 1728RB_Бежевый-(Бежевый)-36</t>
  </si>
  <si>
    <t>https://cdn1.ozone.ru/s3/multimedia-h/6136999997.jpg</t>
  </si>
  <si>
    <t>Универсальные женские ботинки Reversal, которые станут незаменимой частью вашего гардероба. Созданы из 100% натуральной кожи. Благодаря этому они обладают такими качествами, как прочность и элегантный внешний вид. Имеют две застежки. По бокам ботинок есть эластичные вставки. Благодаря им верх ботинок будет плотно прилегать к ногам, однако не будет доставлять лишний дискомфорт. Также в месте союзки находится молния, с помощью которой можно легко снимать и надевать обувь. Плюс, они добавляют особый стиль данной модели. Подошва выполнена из облегченного термоэластопласта. Этот материал обладает такими качествами, как высокая износостойкость и термоустойчивость. Поэтому с такой подошвой вам практически любая погода не страшна :) Материал: натуральная кожа. Материал стельки и подкладки: байка. Высота подошвы: 3,5 см. Высота каблука: 5,5 см. Высота голенища: 15 см. Объем голенища: 24 см. Вес пары: 1000 г.</t>
  </si>
  <si>
    <t>1728RB_Бежевый-(Бежевый)-37</t>
  </si>
  <si>
    <t xml:space="preserve"> Ботинки женские,  Reversal, 1728RB_Бежевый-(Бежевый)-37</t>
  </si>
  <si>
    <t>1728RB_Бежевый-(Бежевый)-38</t>
  </si>
  <si>
    <t xml:space="preserve"> Ботинки женские,  Reversal, 1728RB_Бежевый-(Бежевый)-38</t>
  </si>
  <si>
    <t>1728RB_Бежевый-(Бежевый)-39</t>
  </si>
  <si>
    <t xml:space="preserve"> Ботинки женские,  Reversal, 1728RB_Бежевый-(Бежевый)-39</t>
  </si>
  <si>
    <t>1728RB_Бежевый-(Бежевый)-40</t>
  </si>
  <si>
    <t xml:space="preserve"> Ботинки женские,  Reversal, 1728RB_Бежевый-(Бежевый)-40</t>
  </si>
  <si>
    <t>1728RB_Бежевый-(Бежевый)-41</t>
  </si>
  <si>
    <t xml:space="preserve"> Ботинки женские,  Reversal, 1728RB_Бежевый-(Бежевый)-41</t>
  </si>
  <si>
    <t>1728RB_Зеленый-(Зеленый)-36</t>
  </si>
  <si>
    <t xml:space="preserve"> Ботинки женские,  Reversal, 1728RB_Зеленый-(Зеленый)-36</t>
  </si>
  <si>
    <t>https://cdn1.ozone.ru/s3/multimedia-s/6138185488.jpg</t>
  </si>
  <si>
    <t>1728RB_Зеленый-(Зеленый)-37</t>
  </si>
  <si>
    <t xml:space="preserve"> Ботинки женские,  Reversal, 1728RB_Зеленый-(Зеленый)-37</t>
  </si>
  <si>
    <t>1728RB_Зеленый-(Зеленый)-38</t>
  </si>
  <si>
    <t xml:space="preserve"> Ботинки женские,  Reversal, 1728RB_Зеленый-(Зеленый)-38</t>
  </si>
  <si>
    <t>1728RB_Зеленый-(Зеленый)-39</t>
  </si>
  <si>
    <t xml:space="preserve"> Ботинки женские,  Reversal, 1728RB_Зеленый-(Зеленый)-39</t>
  </si>
  <si>
    <t>1728RB_Зеленый-(Зеленый)-40</t>
  </si>
  <si>
    <t xml:space="preserve"> Ботинки женские,  Reversal, 1728RB_Зеленый-(Зеленый)-40</t>
  </si>
  <si>
    <t>1728RB_Зеленый-(Зеленый)-41</t>
  </si>
  <si>
    <t xml:space="preserve"> Ботинки женские,  Reversal, 1728RB_Зеленый-(Зеленый)-41</t>
  </si>
  <si>
    <t>1728RB_Рыжий-(Рыжий)-36</t>
  </si>
  <si>
    <t xml:space="preserve"> Ботинки женские,  Reversal, 1728RB_Рыжий-(Рыжий)-36</t>
  </si>
  <si>
    <t>https://cdn1.ozone.ru/s3/multimedia-i/6137001546.jpg</t>
  </si>
  <si>
    <t>1728RB_Рыжий-(Рыжий)-37</t>
  </si>
  <si>
    <t xml:space="preserve"> Ботинки женские,  Reversal, 1728RB_Рыжий-(Рыжий)-37</t>
  </si>
  <si>
    <t>1728RB_Рыжий-(Рыжий)-38</t>
  </si>
  <si>
    <t xml:space="preserve"> Ботинки женские,  Reversal, 1728RB_Рыжий-(Рыжий)-38</t>
  </si>
  <si>
    <t>1728RB_Рыжий-(Рыжий)-39</t>
  </si>
  <si>
    <t xml:space="preserve"> Ботинки женские,  Reversal, 1728RB_Рыжий-(Рыжий)-39</t>
  </si>
  <si>
    <t>1728RB_Рыжий-(Рыжий)-40</t>
  </si>
  <si>
    <t xml:space="preserve"> Ботинки женские,  Reversal, 1728RB_Рыжий-(Рыжий)-40</t>
  </si>
  <si>
    <t>1728RB_Рыжий-(Рыжий)-41</t>
  </si>
  <si>
    <t xml:space="preserve"> Ботинки женские,  Reversal, 1728RB_Рыжий-(Рыжий)-41</t>
  </si>
  <si>
    <t>1721R_Черный-(Беж-Черный)-36</t>
  </si>
  <si>
    <t>1721R</t>
  </si>
  <si>
    <t xml:space="preserve"> Ботинки женские,  Reversal, 1721R_Черный-(Беж-Черный)-36</t>
  </si>
  <si>
    <t>https://cdn1.ozone.ru/s3/multimedia-r/6090664047.jpg</t>
  </si>
  <si>
    <t>Ботинки Reversal. - Изготовлены из 100% кожи (в вариации: гладкая кожа, велюр и нубук). Поэтому они обладают такими качествами, как прочность и элегантный внешний вид. Стелька и подкладка обуви выполнены из байки. Отличный вариант для прохладной погоды. - Подошва изготовлена из полиуретана. Этот довольно легкий материал. Поэтому такие массивные на первый взгляд ботинки весят в разы меньше, чем вы бы могли представить :) Однако не рекомендуем надевать их в минусовую температуру. Так как при заморозках полиуретан может потерять свою эластичность, что может привести к дефектам подошвы. - Такие ботинки будут сочетаться со многими стилями, начиная с современного и свободного кэжуала и заканчивая более дерзким гранжом. Высота подошвы: 3,5 см. Высота каблука: 5,5 см. Высота голенища: 15 см. Объем голенища: 22 см. Верх ботинок имеет эластичную вставку, с помощью которой проще надевать и снимать обувь. Вес пары: 932 г. Черные кожаные ботинки теперь с темной строчкой! Фотографии актуальны.</t>
  </si>
  <si>
    <t>1721R_Черный-(Беж-Черный)-37</t>
  </si>
  <si>
    <t xml:space="preserve"> Ботинки женские,  Reversal, 1721R_Черный-(Беж-Черный)-37</t>
  </si>
  <si>
    <t>1721R_Черный-(Беж-Черный)-38</t>
  </si>
  <si>
    <t xml:space="preserve"> Ботинки женские,  Reversal, 1721R_Черный-(Беж-Черный)-38</t>
  </si>
  <si>
    <t>1721R_Черный-(Беж-Черный)-39</t>
  </si>
  <si>
    <t xml:space="preserve"> Ботинки женские,  Reversal, 1721R_Черный-(Беж-Черный)-39</t>
  </si>
  <si>
    <t>1721R_Черный-(Беж-Черный)-40</t>
  </si>
  <si>
    <t xml:space="preserve"> Ботинки женские,  Reversal, 1721R_Черный-(Беж-Черный)-40</t>
  </si>
  <si>
    <t>1721R_Черный-нубук-(Черный)-36</t>
  </si>
  <si>
    <t xml:space="preserve"> Ботинки женские,  Reversal, 1721R_Черный-нубук-(Черный)-36</t>
  </si>
  <si>
    <t>https://cdn1.ozone.ru/s3/multimedia-o/6106188072.jpg</t>
  </si>
  <si>
    <t>1721R_Черный-нубук-(Черный)-37</t>
  </si>
  <si>
    <t xml:space="preserve"> Ботинки женские,  Reversal, 1721R_Черный-нубук-(Черный)-37</t>
  </si>
  <si>
    <t>1721R_Черный-нубук-(Черный)-38</t>
  </si>
  <si>
    <t xml:space="preserve"> Ботинки женские,  Reversal, 1721R_Черный-нубук-(Черный)-38</t>
  </si>
  <si>
    <t>1721R_Черный-нубук-(Черный)-39</t>
  </si>
  <si>
    <t xml:space="preserve"> Ботинки женские,  Reversal, 1721R_Черный-нубук-(Черный)-39</t>
  </si>
  <si>
    <t>1721R_Черный-нубук-(Черный)-40</t>
  </si>
  <si>
    <t xml:space="preserve"> Ботинки женские,  Reversal, 1721R_Черный-нубук-(Черный)-40</t>
  </si>
  <si>
    <t>17213B_Черный-(Черный)-36</t>
  </si>
  <si>
    <t>17213B</t>
  </si>
  <si>
    <t xml:space="preserve"> Ботинки женские,  Reversal, 17213B_Черный-(Черный)-36</t>
  </si>
  <si>
    <t>https://cdn1.ozone.ru/s3/multimedia-0/6157404636.jpg</t>
  </si>
  <si>
    <t>Женские челси Reversal в деловом стиле/кэжуал. - Созданы из натуральной кожи КРС. За счет этого обладают прочностью и элегантным внешним видом. - Стелька и подкладка из байки согреют вас в прохладные осенние или весенние дни. - Подошва произведена из облегченного ТЭПа и имеет оригинальную форму, которая подчеркнет образ и добавит вам уникальности. Небольшой и прочный каблук визуально удлинит ноги. - Челси будут хорошо сочетаться как с привычными джинсами в стиле кэжуал, так и с более классическими брюками и даже юбкой чуть выше колена. Теплый свитшот или же белая блузка также отлично дополнят определенный образ. - За счет эластичной резинки по бокам ботинок, данная модель подойдет не только на узкую, но и на среднюю полноту ноги. А также поможет без особых усилий снимать и надевать челси. Высота подошвы: 2 см. Высота каблука: 5,5 см. Высота задника: 14,5 см. Объем щиколотки: 24 см. Вес пары: 930 г.</t>
  </si>
  <si>
    <t>17213B_Черный-(Черный)-37</t>
  </si>
  <si>
    <t xml:space="preserve"> Ботинки женские,  Reversal, 17213B_Черный-(Черный)-37</t>
  </si>
  <si>
    <t>17213B_Черный-(Черный)-38</t>
  </si>
  <si>
    <t xml:space="preserve"> Ботинки женские,  Reversal, 17213B_Черный-(Черный)-38</t>
  </si>
  <si>
    <t>17213B_Черный-(Черный)-39</t>
  </si>
  <si>
    <t xml:space="preserve"> Ботинки женские,  Reversal, 17213B_Черный-(Черный)-39</t>
  </si>
  <si>
    <t>17213B_Черный-(Черный)-40</t>
  </si>
  <si>
    <t xml:space="preserve"> Ботинки женские,  Reversal, 17213B_Черный-(Черный)-40</t>
  </si>
  <si>
    <t>17212RB_Капучино-велюр-(Черный)-36</t>
  </si>
  <si>
    <t>17212RB</t>
  </si>
  <si>
    <t xml:space="preserve"> Ботинки женские,  Reversal, 17212RB_Капучино-велюр-(Черный)-36</t>
  </si>
  <si>
    <t>https://cdn1.ozone.ru/s3/multimedia-4/6149833156.jpg</t>
  </si>
  <si>
    <t>Универсальные ботинки Reversal в стиле кэжуал. - Изготовлены из 100% кожи (в вариациях: гладкая кожа, велюр и нубук). А это значит, что они обладают такими качествами, как прочность и элегантный внешний вид. - Стелька и подкладка обуви выполнены из байки. Поэтому подойдут на температуру до -5 градусов. - Подошва изготовлена из термоэластопласта. За счет этого материала вы можете спокойно ходить в ботинках при минусе и не беспокоиться о деформации подошвы. - Такая модель хорошо сочетается со многими стилями в одежде, начиная с современного и довольно свободного кэжуала и заканчивая более дерзким гранжом. Материал: натуральная кожа 100%. Высота подошвы: 3,5 см. Высота каблука: 5,5 см. Высота голенища: 15 см. Объем голенища: 22 см. Обращаем ваше внимание, что верх ботинок имеет эластичную вставку, с помощью которой проще надевать и снимать обувь. Вес пары: 990 г.</t>
  </si>
  <si>
    <t>17212RB_Капучино-велюр-(Черный)-37</t>
  </si>
  <si>
    <t xml:space="preserve"> Ботинки женские,  Reversal, 17212RB_Капучино-велюр-(Черный)-37</t>
  </si>
  <si>
    <t>17212RB_Капучино-велюр-(Черный)-38</t>
  </si>
  <si>
    <t xml:space="preserve"> Ботинки женские,  Reversal, 17212RB_Капучино-велюр-(Черный)-38</t>
  </si>
  <si>
    <t>17212RB_Капучино-велюр-(Черный)-39</t>
  </si>
  <si>
    <t xml:space="preserve"> Ботинки женские,  Reversal, 17212RB_Капучино-велюр-(Черный)-39</t>
  </si>
  <si>
    <t>17212RB_Капучино-велюр-(Черный)-40</t>
  </si>
  <si>
    <t xml:space="preserve"> Ботинки женские,  Reversal, 17212RB_Капучино-велюр-(Черный)-40</t>
  </si>
  <si>
    <t>17212RB_Черный-нубук-(Черный)-36</t>
  </si>
  <si>
    <t xml:space="preserve"> Ботинки женские,  Reversal, 17212RB_Черный-нубук-(Черный)-36</t>
  </si>
  <si>
    <t>https://cdn1.ozone.ru/s3/multimedia-e/6149845118.jpg</t>
  </si>
  <si>
    <t>17212RB_Черный-нубук-(Черный)-37</t>
  </si>
  <si>
    <t xml:space="preserve"> Ботинки женские,  Reversal, 17212RB_Черный-нубук-(Черный)-37</t>
  </si>
  <si>
    <t>17212RB_Черный-нубук-(Черный)-38</t>
  </si>
  <si>
    <t xml:space="preserve"> Ботинки женские,  Reversal, 17212RB_Черный-нубук-(Черный)-38</t>
  </si>
  <si>
    <t>17212RB_Черный-нубук-(Черный)-39</t>
  </si>
  <si>
    <t xml:space="preserve"> Ботинки женские,  Reversal, 17212RB_Черный-нубук-(Черный)-39</t>
  </si>
  <si>
    <t>17212RB_Черный-нубук-(Черный)-40</t>
  </si>
  <si>
    <t xml:space="preserve"> Ботинки женские,  Reversal, 17212RB_Черный-нубук-(Черный)-40</t>
  </si>
  <si>
    <t>17212RB_Черный-(Черный)-36</t>
  </si>
  <si>
    <t xml:space="preserve"> Ботинки женские,  Reversal, 17212RB_Черный-(Черный)-36</t>
  </si>
  <si>
    <t>https://cdn1.ozone.ru/s3/multimedia-d/6149839537.jpg</t>
  </si>
  <si>
    <t>17212RB_Черный-(Черный)-37</t>
  </si>
  <si>
    <t xml:space="preserve"> Ботинки женские,  Reversal, 17212RB_Черный-(Черный)-37</t>
  </si>
  <si>
    <t>17212RB_Черный-(Черный)-38</t>
  </si>
  <si>
    <t xml:space="preserve"> Ботинки женские,  Reversal, 17212RB_Черный-(Черный)-38</t>
  </si>
  <si>
    <t>17212RB_Черный-(Черный)-39</t>
  </si>
  <si>
    <t xml:space="preserve"> Ботинки женские,  Reversal, 17212RB_Черный-(Черный)-39</t>
  </si>
  <si>
    <t>17212RB_Черный-(Черный)-40</t>
  </si>
  <si>
    <t xml:space="preserve"> Ботинки женские,  Reversal, 17212RB_Черный-(Черный)-40</t>
  </si>
  <si>
    <t>17211RB_Капучино-(Рыжий)-36</t>
  </si>
  <si>
    <t>17211RB</t>
  </si>
  <si>
    <t xml:space="preserve"> Ботинки женские,  Reversal, 17211RB_Капучино-(Рыжий)-36</t>
  </si>
  <si>
    <t>https://cdn1.ozone.ru/s3/multimedia-a/6116612398.jpg</t>
  </si>
  <si>
    <t>Стильные ботинки Reversal - отличный вариант для этой осени! - Созданы из натуральной кожи КРС. Поэтому обладают такими качествами, как прочность и элегантный внешний вид. - Отличительной чертой данной модели является уникальная подошва. Изготовлена из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А такой необычный дизайн точно привлечет внимание окружающих. - Стелька и подкладка ботинок изготовлены из байки. Поэтому отлично подойдут для холодной погоды. В данной обуви вам будет тепло и комфортно до -5 градусов. - Ботинки имеют эластичную резинку. Никаких шнурков и молнии. Теперь надевать обувь - проще некуда :) - Отличный вариант челси, который подойдет многим. Материал: натуральная кожа 100%. Высота подошвы: 3,5 см. Высота каблука: 6,5 см. Высота пятки: 14 см. Объем щиколотки: 24 см. Вес пары: 1200 г.</t>
  </si>
  <si>
    <t>17211RB_Капучино-(Рыжий)-37</t>
  </si>
  <si>
    <t xml:space="preserve"> Ботинки женские,  Reversal, 17211RB_Капучино-(Рыжий)-37</t>
  </si>
  <si>
    <t>17211RB_Капучино-(Рыжий)-38</t>
  </si>
  <si>
    <t xml:space="preserve"> Ботинки женские,  Reversal, 17211RB_Капучино-(Рыжий)-38</t>
  </si>
  <si>
    <t>17211RB_Капучино-(Рыжий)-39</t>
  </si>
  <si>
    <t xml:space="preserve"> Ботинки женские,  Reversal, 17211RB_Капучино-(Рыжий)-39</t>
  </si>
  <si>
    <t>17211RB_Капучино-(Рыжий)-40</t>
  </si>
  <si>
    <t xml:space="preserve"> Ботинки женские,  Reversal, 17211RB_Капучино-(Рыжий)-40</t>
  </si>
  <si>
    <t>17211RB_Капучино-(Рыжий)-41</t>
  </si>
  <si>
    <t xml:space="preserve"> Ботинки женские,  Reversal, 17211RB_Капучино-(Рыжий)-41</t>
  </si>
  <si>
    <t>17211RB_Рыжий-(Белый)-36</t>
  </si>
  <si>
    <t xml:space="preserve"> Ботинки женские,  Reversal, 17211RB_Рыжий-(Белый)-36</t>
  </si>
  <si>
    <t>https://cdn1.ozone.ru/s3/multimedia-4/6116636368.jpg</t>
  </si>
  <si>
    <t>17211RB_Рыжий-(Белый)-37</t>
  </si>
  <si>
    <t xml:space="preserve"> Ботинки женские,  Reversal, 17211RB_Рыжий-(Белый)-37</t>
  </si>
  <si>
    <t>17211RB_Рыжий-(Белый)-38</t>
  </si>
  <si>
    <t xml:space="preserve"> Ботинки женские,  Reversal, 17211RB_Рыжий-(Белый)-38</t>
  </si>
  <si>
    <t>17211RB_Рыжий-(Белый)-39</t>
  </si>
  <si>
    <t xml:space="preserve"> Ботинки женские,  Reversal, 17211RB_Рыжий-(Белый)-39</t>
  </si>
  <si>
    <t>17211RB_Рыжий-(Белый)-40</t>
  </si>
  <si>
    <t xml:space="preserve"> Ботинки женские,  Reversal, 17211RB_Рыжий-(Белый)-40</t>
  </si>
  <si>
    <t>17211RB_Рыжий-(Белый)-41</t>
  </si>
  <si>
    <t xml:space="preserve"> Ботинки женские,  Reversal, 17211RB_Рыжий-(Белый)-41</t>
  </si>
  <si>
    <t>17211RB_Черный-нубук-(Рыжий)-36</t>
  </si>
  <si>
    <t xml:space="preserve"> Ботинки женские,  Reversal, 17211RB_Черный-нубук-(Рыжий)-36</t>
  </si>
  <si>
    <t>https://cdn1.ozone.ru/s3/multimedia-t/6116618249.jpg</t>
  </si>
  <si>
    <t>17211RB_Черный-нубук-(Рыжий)-37</t>
  </si>
  <si>
    <t xml:space="preserve"> Ботинки женские,  Reversal, 17211RB_Черный-нубук-(Рыжий)-37</t>
  </si>
  <si>
    <t>17211RB_Черный-нубук-(Рыжий)-38</t>
  </si>
  <si>
    <t xml:space="preserve"> Ботинки женские,  Reversal, 17211RB_Черный-нубук-(Рыжий)-38</t>
  </si>
  <si>
    <t>17211RB_Черный-нубук-(Рыжий)-39</t>
  </si>
  <si>
    <t xml:space="preserve"> Ботинки женские,  Reversal, 17211RB_Черный-нубук-(Рыжий)-39</t>
  </si>
  <si>
    <t>17211RB_Черный-нубук-(Рыжий)-40</t>
  </si>
  <si>
    <t xml:space="preserve"> Ботинки женские,  Reversal, 17211RB_Черный-нубук-(Рыжий)-40</t>
  </si>
  <si>
    <t>1719RB_Бежевый-(Молочный)-36</t>
  </si>
  <si>
    <t>1719RB</t>
  </si>
  <si>
    <t xml:space="preserve"> Ботинки женские,  Reversal, 1719RB_Бежевый-(Молочный)-36</t>
  </si>
  <si>
    <t>https://cdn1.ozone.ru/s3/multimedia-3/6116645655.jpg</t>
  </si>
  <si>
    <t>Теплые ботинки Reversal - отличный вариант для холодной осени и весны. - Основное преимущество модели - стелька и подкладка изготовлены из байки. А это значит, что они сохранят ваши ноги в тепле при небольших морозах. До -5 градусов вам будет в них более чем комфортно. - Ботинки выполнены из 100% натуральной кожи. Благодаря чему они также обладают такими качествами, как прочность и элегантный внешний вид. - Подошва изготовлена из облегченного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 Имеют две застежки. С помощью шнуровки вы сможете отрегулировать плотность прилегания обуви к ногам. А молния даст возможность легко снимать и надевать ботинки. Материал подошвы: ТЭП. Материал стельки и подкладки: байка. Высота подошвы: 3,5 см. Высота каблука: 5 см. Высота голенища: 15,5 см. Объем голенища: 24 см. Вес пары: 1240 см.</t>
  </si>
  <si>
    <t>1719RB_Бежевый-(Молочный)-37</t>
  </si>
  <si>
    <t xml:space="preserve"> Ботинки женские,  Reversal, 1719RB_Бежевый-(Молочный)-37</t>
  </si>
  <si>
    <t>1719RB_Бежевый-(Молочный)-38</t>
  </si>
  <si>
    <t xml:space="preserve"> Ботинки женские,  Reversal, 1719RB_Бежевый-(Молочный)-38</t>
  </si>
  <si>
    <t>1719RB_Бежевый-(Молочный)-39</t>
  </si>
  <si>
    <t xml:space="preserve"> Ботинки женские,  Reversal, 1719RB_Бежевый-(Молочный)-39</t>
  </si>
  <si>
    <t>1719RB_Бежевый-(Молочный)-40</t>
  </si>
  <si>
    <t xml:space="preserve"> Ботинки женские,  Reversal, 1719RB_Бежевый-(Молочный)-40</t>
  </si>
  <si>
    <t>1717RB_Белый-(Черный)-35</t>
  </si>
  <si>
    <t>1717RB</t>
  </si>
  <si>
    <t xml:space="preserve"> Ботинки женские,  Reversal, 1717RB_Белый-(Черный)-35</t>
  </si>
  <si>
    <t>https://cdn1.ozone.ru/s3/multimedia-n/6159740663.jpg</t>
  </si>
  <si>
    <t>Женские ботинки Reversal, которые станут изюминкой вашего гардероба! - Созданы из 100% натуральной кожи, которая придает обуви прочность и надежность при любой погоде. - Необычный внешний вид точно притянет внимание окружающих. А оригинальная форма голенища визуально удлинит ваши ноги и не будет так сильно сковывать движения при ходьбе. - Подошва из термоэластопласта обладает такими качествами, как высокая износостойкость и термоустойчивость. Поэтому практически любая погода не страшна :) И при правильном уходе наша обувь прослужит вам долгое время и сохранит свой первоначальный вид. - Наши ботинки прекрасно подойдут для демисезона: ранняя весна или поздняя осень. Ведь благодаря стельке и подкладке из байки ваши ноги всегда будут оставаться в тепле. Модель также есть на шерсти. Артикул: 49394253. Высота подошвы: 4 см. Высота каблука: 6 см. Высота голенища: 17 см. Объем щиколотки: 26 см. Вес пары: 1000 г. ВНИМАНИЕ: ботинки имеют нестандартную размерную сетку.</t>
  </si>
  <si>
    <t>1717RB_Белый-(Черный)-36</t>
  </si>
  <si>
    <t xml:space="preserve"> Ботинки женские,  Reversal, 1717RB_Белый-(Черный)-36</t>
  </si>
  <si>
    <t>1717RB_Белый-(Черный)-37</t>
  </si>
  <si>
    <t xml:space="preserve"> Ботинки женские,  Reversal, 1717RB_Белый-(Черный)-37</t>
  </si>
  <si>
    <t>1717RB_Белый-(Черный)-38</t>
  </si>
  <si>
    <t xml:space="preserve"> Ботинки женские,  Reversal, 1717RB_Белый-(Черный)-38</t>
  </si>
  <si>
    <t>1717RB_Белый-(Черный)-39</t>
  </si>
  <si>
    <t xml:space="preserve"> Ботинки женские,  Reversal, 1717RB_Белый-(Черный)-39</t>
  </si>
  <si>
    <t>1717RB_Белый-(Черный)-40</t>
  </si>
  <si>
    <t xml:space="preserve"> Ботинки женские,  Reversal, 1717RB_Белый-(Черный)-40</t>
  </si>
  <si>
    <t>1717RB_Черный-(Черный)-36</t>
  </si>
  <si>
    <t xml:space="preserve"> Ботинки женские,  Reversal, 1717RB_Черный-(Черный)-36</t>
  </si>
  <si>
    <t>https://cdn1.ozone.ru/s3/multimedia-5/6101852825.jpg</t>
  </si>
  <si>
    <t>1717RB_Черный-(Черный)-37</t>
  </si>
  <si>
    <t xml:space="preserve"> Ботинки женские,  Reversal, 1717RB_Черный-(Черный)-37</t>
  </si>
  <si>
    <t>1717RB_Черный-(Черный)-38</t>
  </si>
  <si>
    <t xml:space="preserve"> Ботинки женские,  Reversal, 1717RB_Черный-(Черный)-38</t>
  </si>
  <si>
    <t>1717RB_Черный-(Черный)-39</t>
  </si>
  <si>
    <t xml:space="preserve"> Ботинки женские,  Reversal, 1717RB_Черный-(Черный)-39</t>
  </si>
  <si>
    <t>1717RB_Черный-(Черный)-40</t>
  </si>
  <si>
    <t xml:space="preserve"> Ботинки женские,  Reversal, 1717RB_Черный-(Черный)-40</t>
  </si>
  <si>
    <t>1717B_Зеленый-(Зеленый)-35</t>
  </si>
  <si>
    <t>1717B</t>
  </si>
  <si>
    <t xml:space="preserve"> Ботинки женские,  Reversal, 1717B_Зеленый-(Зеленый)-35</t>
  </si>
  <si>
    <t>https://cdn1.ozone.ru/s3/multimedia-2/6150677282.jpg</t>
  </si>
  <si>
    <t>Женские ботинки Reversal, которые станут изюминкой вашего гардероба! - Созданы из 100% натуральной кожи, которая придает обуви прочность и надежность при любой погоде. - Необычный внешний вид данной модели точно притянет внимание окружающих. А оригинальная форма голенища визуально удлинит ваши ноги и не будет так сильно сковывать движения при ходьбе. - Подошва из термоэластопласта обладает качествами, как высокая износостойкость и термоустойчивость. При правильном уходе наша обувь прослужит вам долгое время и сохранит свой первоначальный вид. - Наши ботинки прекрасно подойдут для демисезона: ранняя весна или поздняя осень. Ведь благодаря стельке и подкладке из байки ваши ноги всегда будут оставаться в тепле. Высота подошвы: 4 см. Высота каблука: 6 см. Высота голенища: 17 см. Объем щиколотки: 26 см. Вес пары: 1 кг. ВНИМАНИЕ: ботинки большемерят. Учитывайте, пожалуйста, этот фактор при выборе модели :)</t>
  </si>
  <si>
    <t>1717B_Зеленый-(Зеленый)-36</t>
  </si>
  <si>
    <t xml:space="preserve"> Ботинки женские,  Reversal, 1717B_Зеленый-(Зеленый)-36</t>
  </si>
  <si>
    <t>1717B_Зеленый-(Зеленый)-37</t>
  </si>
  <si>
    <t xml:space="preserve"> Ботинки женские,  Reversal, 1717B_Зеленый-(Зеленый)-37</t>
  </si>
  <si>
    <t>1717B_Зеленый-(Зеленый)-38</t>
  </si>
  <si>
    <t xml:space="preserve"> Ботинки женские,  Reversal, 1717B_Зеленый-(Зеленый)-38</t>
  </si>
  <si>
    <t>1717B_Зеленый-(Зеленый)-39</t>
  </si>
  <si>
    <t xml:space="preserve"> Ботинки женские,  Reversal, 1717B_Зеленый-(Зеленый)-39</t>
  </si>
  <si>
    <t>1717B_Зеленый-(Зеленый)-40</t>
  </si>
  <si>
    <t xml:space="preserve"> Ботинки женские,  Reversal, 1717B_Зеленый-(Зеленый)-40</t>
  </si>
  <si>
    <t>1714B_Черный-(Черный)-36</t>
  </si>
  <si>
    <t>1714B</t>
  </si>
  <si>
    <t xml:space="preserve"> Ботинки женские,  Reversal, 1714B_Черный-(Черный)-36</t>
  </si>
  <si>
    <t>https://cdn1.ozone.ru/s3/multimedia-e/6162226850.jpg</t>
  </si>
  <si>
    <t>Суперлегкие демисезонные ботинки Reversal в стиле кэжуал/городской рок. - Созданы из натуральной кожи КРС. Поэтому обладают не только прочностью, но и элегантным внешним видом. - Стелька и подкладка изготовлены из байки. Поэтому до -5 градусов в них будет достаточно тепло и комфортно. - Имеют две застежки. С помощью молнии можно легко снимать и надевать ботинки. А со шнуровкой можно отрегулировать плотность прилегания обуви к ногам. - Больше подходят на узкую ногу. - Подошва из облегченного термоэластопласта прекрасно выдерживает минусовые температуры и различные погодные условия. А рельефный низ будет иметь лучшее сцепление с поверхностью земли. Высота подошвы: 3 см. Высота каблука: 5,5 см. Высота задника: 14 см. Объем щиколотки: 22 см. Вес пары: 950 г.</t>
  </si>
  <si>
    <t>1714B_Черный-(Черный)-37</t>
  </si>
  <si>
    <t xml:space="preserve"> Ботинки женские,  Reversal, 1714B_Черный-(Черный)-37</t>
  </si>
  <si>
    <t>1714B_Черный-(Черный)-38</t>
  </si>
  <si>
    <t xml:space="preserve"> Ботинки женские,  Reversal, 1714B_Черный-(Черный)-38</t>
  </si>
  <si>
    <t>1714B_Черный-(Черный)-39</t>
  </si>
  <si>
    <t xml:space="preserve"> Ботинки женские,  Reversal, 1714B_Черный-(Черный)-39</t>
  </si>
  <si>
    <t>1714B_Черный-(Черный)-40</t>
  </si>
  <si>
    <t xml:space="preserve"> Ботинки женские,  Reversal, 1714B_Черный-(Черный)-40</t>
  </si>
  <si>
    <t>0740RS_Белый-(Черный)-36</t>
  </si>
  <si>
    <t>0740RS</t>
  </si>
  <si>
    <t xml:space="preserve"> Ботинки женские,  Reversal, 0740RS_Белый-(Черный)-36</t>
  </si>
  <si>
    <t>https://cdn1.ozone.ru/s3/multimedia-0/6162336132.jpg</t>
  </si>
  <si>
    <t>Комфортные ботинки Reversal в стиле кэжуал. - Созданы из натуральной кожи КРС, поэтому обладают не только прочностью, но и элегантным внешним видом. - Данная модель представлена на застежке молнии плюс шнуровка. - Внутри подкладка из шерсти. Потому от -25 до -15 в них будет тепло и комфортно (в зависимости от способа эксплуатации). - Материал подошвы: термоэластопласт. Отличны материал для зимнего периода, ведь она не теряет своих качеств при минусовых температурах и выдерживает различные погодные условия. Превосходное качество кожи, отличная подошва и теплая шерсть внутри делают эти ботинки незаменимыми холодной осенью и зимой. Высота подошвы: 3 см. Высота каблука: 5 см. Высота голенища: 20 см. Объем голенища: 26 см. Вес пары: 1,1 кг.</t>
  </si>
  <si>
    <t>0740RS_Белый-(Черный)-37</t>
  </si>
  <si>
    <t xml:space="preserve"> Ботинки женские,  Reversal, 0740RS_Белый-(Черный)-37</t>
  </si>
  <si>
    <t>0740RS_Белый-(Черный)-38</t>
  </si>
  <si>
    <t xml:space="preserve"> Ботинки женские,  Reversal, 0740RS_Белый-(Черный)-38</t>
  </si>
  <si>
    <t>0740RS_Белый-(Черный)-39</t>
  </si>
  <si>
    <t xml:space="preserve"> Ботинки женские,  Reversal, 0740RS_Белый-(Черный)-39</t>
  </si>
  <si>
    <t>0740RS_Белый-(Черный)-40</t>
  </si>
  <si>
    <t xml:space="preserve"> Ботинки женские,  Reversal, 0740RS_Белый-(Черный)-40</t>
  </si>
  <si>
    <t>07251RB_Бордовый-(Черный)-36</t>
  </si>
  <si>
    <t>07251RB</t>
  </si>
  <si>
    <t xml:space="preserve"> Ботинки женские,  Reversal, 07251RB_Бордовый-(Черный)-36</t>
  </si>
  <si>
    <t>https://cdn1.ozone.ru/s3/multimedia-k/6101848736.jpg</t>
  </si>
  <si>
    <t>Женские ботинки с байковой подкладкой, чтобы в холодную погоду вы всегда оставались в тепле :) - Созданы из натуральной кожи КРС. Поэтому обладают такими качествами, как прочность и элегантный внешний вид. - Внутри стелька и подкладка изготовлены из байки. Поэтому наши ботинки прекрасно подойдут для еще холодной весны и промозглой осени. - Подошва из термоэластопласта является отдним из лучших вариантов для демисезона. Ведь она более износоустойчива и приспособлена к различным климатическим условиям. До -5 градусов в наших ботинках будет комфортно. Плюс, наша подошва имеет необычный и уникальный дизайн, которая может стать изюминкой вашего образа. Но не переживайте, во время носки не будет возникать лишнего дискомфорта. - Ботинки имеют эластичную резинку. Поэтому можно забыть про потраченное время на шнурки. Одним легким движением ноги вы уже окажетесь в нашей обуви :) Объем щиколотки: 26 см. Вес пары: 970 г.</t>
  </si>
  <si>
    <t>07251RB_Бордовый-(Черный)-37</t>
  </si>
  <si>
    <t xml:space="preserve"> Ботинки женские,  Reversal, 07251RB_Бордовый-(Черный)-37</t>
  </si>
  <si>
    <t>07251RB_Бордовый-(Черный)-38</t>
  </si>
  <si>
    <t xml:space="preserve"> Ботинки женские,  Reversal, 07251RB_Бордовый-(Черный)-38</t>
  </si>
  <si>
    <t>07251RB_Бордовый-(Черный)-39</t>
  </si>
  <si>
    <t xml:space="preserve"> Ботинки женские,  Reversal, 07251RB_Бордовый-(Черный)-39</t>
  </si>
  <si>
    <t>07251RB_Бордовый-(Черный)-40</t>
  </si>
  <si>
    <t xml:space="preserve"> Ботинки женские,  Reversal, 07251RB_Бордовый-(Черный)-40</t>
  </si>
  <si>
    <t>07251RB_Зеленый-(Черный)-36</t>
  </si>
  <si>
    <t xml:space="preserve"> Ботинки женские,  Reversal, 07251RB_Зеленый-(Черный)-36</t>
  </si>
  <si>
    <t>https://cdn1.ozone.ru/s3/multimedia-z/6106202303.jpg</t>
  </si>
  <si>
    <t>07251RB_Зеленый-(Черный)-37</t>
  </si>
  <si>
    <t xml:space="preserve"> Ботинки женские,  Reversal, 07251RB_Зеленый-(Черный)-37</t>
  </si>
  <si>
    <t>07251RB_Зеленый-(Черный)-38</t>
  </si>
  <si>
    <t xml:space="preserve"> Ботинки женские,  Reversal, 07251RB_Зеленый-(Черный)-38</t>
  </si>
  <si>
    <t>07251RB_Зеленый-(Черный)-39</t>
  </si>
  <si>
    <t xml:space="preserve"> Ботинки женские,  Reversal, 07251RB_Зеленый-(Черный)-39</t>
  </si>
  <si>
    <t>07251RB_Зеленый-(Черный)-40</t>
  </si>
  <si>
    <t xml:space="preserve"> Ботинки женские,  Reversal, 07251RB_Зеленый-(Черный)-40</t>
  </si>
  <si>
    <t>07251RB_Черный-(Черный)-36</t>
  </si>
  <si>
    <t xml:space="preserve"> Ботинки женские,  Reversal, 07251RB_Черный-(Черный)-36</t>
  </si>
  <si>
    <t>https://cdn1.ozone.ru/s3/multimedia-e/6101842178.jpg</t>
  </si>
  <si>
    <t>07251RB_Черный-(Черный)-37</t>
  </si>
  <si>
    <t xml:space="preserve"> Ботинки женские,  Reversal, 07251RB_Черный-(Черный)-37</t>
  </si>
  <si>
    <t>07251RB_Черный-(Черный)-38</t>
  </si>
  <si>
    <t xml:space="preserve"> Ботинки женские,  Reversal, 07251RB_Черный-(Черный)-38</t>
  </si>
  <si>
    <t>07251RB_Черный-(Черный)-39</t>
  </si>
  <si>
    <t xml:space="preserve"> Ботинки женские,  Reversal, 07251RB_Черный-(Черный)-39</t>
  </si>
  <si>
    <t>07251RB_Черный-(Черный)-40</t>
  </si>
  <si>
    <t xml:space="preserve"> Ботинки женские,  Reversal, 07251RB_Черный-(Черный)-40</t>
  </si>
  <si>
    <t>07224RB_Бежевый-(Серый)-36</t>
  </si>
  <si>
    <t>07224RB</t>
  </si>
  <si>
    <t xml:space="preserve"> Ботинки женские,  Reversal, 07224RB_Бежевый-(Серый)-36</t>
  </si>
  <si>
    <t>https://cdn1.ozone.ru/s3/multimedia-1/6126053173.jpg</t>
  </si>
  <si>
    <t>Дерзкий и грубый стиль и мягкая кожа - кажется, сочетание несочетаемого. И именно это придает нашим ботинкам особенный образ. Они станут отличной базой весной и осенью. - Тем более, что стелька и подкладка изготовлены из байки. А это значит, что ваши ноги останутся в тепле при любой погоде :) - Ботинки выполнены из 100% натуральной кожи. Благодаря чему они также обладают такими качествами, как прочность и элегантный внешний вид. - Подошва изготовлена из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Материал: натуральная кожа. Высота подошвы: 3,3 см. Высота каблука: 5 см. Высота голенища: 15,5 см. Объем голенища: 24 см. Вес пары: 1000 г.</t>
  </si>
  <si>
    <t>07224RB_Бежевый-(Серый)-37</t>
  </si>
  <si>
    <t xml:space="preserve"> Ботинки женские,  Reversal, 07224RB_Бежевый-(Серый)-37</t>
  </si>
  <si>
    <t>07224RB_Бежевый-(Серый)-38</t>
  </si>
  <si>
    <t xml:space="preserve"> Ботинки женские,  Reversal, 07224RB_Бежевый-(Серый)-38</t>
  </si>
  <si>
    <t>07224RB_Бежевый-(Серый)-39</t>
  </si>
  <si>
    <t xml:space="preserve"> Ботинки женские,  Reversal, 07224RB_Бежевый-(Серый)-39</t>
  </si>
  <si>
    <t>07224RB_Бежевый-(Серый)-40</t>
  </si>
  <si>
    <t xml:space="preserve"> Ботинки женские,  Reversal, 07224RB_Бежевый-(Серый)-40</t>
  </si>
  <si>
    <t>07224RB_Зеленый-(Зеленый)-36</t>
  </si>
  <si>
    <t xml:space="preserve"> Ботинки женские,  Reversal, 07224RB_Зеленый-(Зеленый)-36</t>
  </si>
  <si>
    <t>https://cdn1.ozone.ru/s3/multimedia-v/6126053167.jpg</t>
  </si>
  <si>
    <t>07224RB_Зеленый-(Зеленый)-37</t>
  </si>
  <si>
    <t xml:space="preserve"> Ботинки женские,  Reversal, 07224RB_Зеленый-(Зеленый)-37</t>
  </si>
  <si>
    <t>07224RB_Зеленый-(Зеленый)-38</t>
  </si>
  <si>
    <t xml:space="preserve"> Ботинки женские,  Reversal, 07224RB_Зеленый-(Зеленый)-38</t>
  </si>
  <si>
    <t>07224RB_Зеленый-(Зеленый)-39</t>
  </si>
  <si>
    <t xml:space="preserve"> Ботинки женские,  Reversal, 07224RB_Зеленый-(Зеленый)-39</t>
  </si>
  <si>
    <t>07224RB_Зеленый-(Зеленый)-40</t>
  </si>
  <si>
    <t xml:space="preserve"> Ботинки женские,  Reversal, 07224RB_Зеленый-(Зеленый)-40</t>
  </si>
  <si>
    <t>07224RB_Серый-нубук-(Серый)-36</t>
  </si>
  <si>
    <t xml:space="preserve"> Ботинки женские,  Reversal, 07224RB_Серый-нубук-(Серый)-36</t>
  </si>
  <si>
    <t>https://cdn1.ozone.ru/s3/multimedia-c/6126053184.jpg</t>
  </si>
  <si>
    <t>07224RB_Серый-нубук-(Серый)-37</t>
  </si>
  <si>
    <t xml:space="preserve"> Ботинки женские,  Reversal, 07224RB_Серый-нубук-(Серый)-37</t>
  </si>
  <si>
    <t>07224RB_Серый-нубук-(Серый)-38</t>
  </si>
  <si>
    <t xml:space="preserve"> Ботинки женские,  Reversal, 07224RB_Серый-нубук-(Серый)-38</t>
  </si>
  <si>
    <t>07224RB_Серый-нубук-(Серый)-39</t>
  </si>
  <si>
    <t xml:space="preserve"> Ботинки женские,  Reversal, 07224RB_Серый-нубук-(Серый)-39</t>
  </si>
  <si>
    <t>07224RB_Серый-нубук-(Серый)-40</t>
  </si>
  <si>
    <t xml:space="preserve"> Ботинки женские,  Reversal, 07224RB_Серый-нубук-(Серый)-40</t>
  </si>
  <si>
    <t>07152B_Черный-(Черный)-36</t>
  </si>
  <si>
    <t>07152B</t>
  </si>
  <si>
    <t xml:space="preserve"> Ботинки женские,  Reversal, 07152B_Черный-(Черный)-36</t>
  </si>
  <si>
    <t>https://cdn1.ozone.ru/s3/multimedia-j/6162226891.jpg</t>
  </si>
  <si>
    <t>Женские ботинки Reversal в стиле кэжуал/городской рок. - Созданы из натуральной кожи КРС. Поэтому обладают не только прочностью, но и элегантным внешним видом. - Стелька и подкладка изготовлены из байки. Поэтому до -5 градусов в них будет достаточно тепло и комфортно. - Ботинки обладают двумя рабочими молниями по бокам. С задней стороны молнии пришита эластичная вставка для того, чтобы легче было снимать и надевать обувь. С помощью шнуровки можно отрегулировать плотность прилегания к ногам. - Подошва из термоэластопласта прекрасно выдерживает минусовые температуры и различные погодные условия. А рельефный низ будет иметь лучшее сцепление с поверхностью земли. Высота подошвы: 3 см. Высота каблука: 5,5 см. Высота голенища: 14 см. Объем щиколотки: 22 см. Вес пары: 1 кг.</t>
  </si>
  <si>
    <t>07152B_Черный-(Черный)-37</t>
  </si>
  <si>
    <t xml:space="preserve"> Ботинки женские,  Reversal, 07152B_Черный-(Черный)-37</t>
  </si>
  <si>
    <t>07152B_Черный-(Черный)-38</t>
  </si>
  <si>
    <t xml:space="preserve"> Ботинки женские,  Reversal, 07152B_Черный-(Черный)-38</t>
  </si>
  <si>
    <t>07152B_Черный-(Черный)-39</t>
  </si>
  <si>
    <t xml:space="preserve"> Ботинки женские,  Reversal, 07152B_Черный-(Черный)-39</t>
  </si>
  <si>
    <t>07152B_Черный-(Черный)-40</t>
  </si>
  <si>
    <t xml:space="preserve"> Ботинки женские,  Reversal, 07152B_Черный-(Черный)-40</t>
  </si>
  <si>
    <t>1711RK_Черный-нубук-(Черный)-36</t>
  </si>
  <si>
    <t>1711RK</t>
  </si>
  <si>
    <t xml:space="preserve"> Ботинки женские,  Reversal, 1711RK_Черный-нубук-(Черный)-36</t>
  </si>
  <si>
    <t>https://cdn1.ozone.ru/s3/multimedia-v/6151004803.jpg</t>
  </si>
  <si>
    <t>Ботинки Reversal, в которых вам будет комфортно при любой погоде! Изготовлены из 100% натуральной кожи. А это значит, что они обладают такими качествами, как прочность и элегантный внешний вид. Даже несмотря на довольно мощный на вид каблук, наши ботинки достаточно аккуратно и приятно смотрятся на ноге и не утяжеляют весь образ. Однако с такой моделью мы рекомендуем более дерзкий street кэжуал или же современный гранж. Подошва произведена из термоэластопласта. Этот материал славится своей эластичностью и термоустойчивостью. Поэтому, во-первых, в наших полуботинках вам практически любая погода будет нипочем, а, во-вторых, ТЭП удержит любые нагрузки и при правильном уходе наша обувь прослужит вам долгое время и сохранит свой первоначальный вид. Материал: натуральная кожа 100%. Материал стельки и подкладки: натуральная кожа 100%. Высота подошвы: 2,5 см. Высота каблука: 7 см. Высота ботинок: 10,5 см. Объем щиколотки: 24 см. Имеют эластичную резинку, что позволит проще надевать обувь.</t>
  </si>
  <si>
    <t>1711RK_Черный-нубук-(Черный)-37</t>
  </si>
  <si>
    <t xml:space="preserve"> Ботинки женские,  Reversal, 1711RK_Черный-нубук-(Черный)-37</t>
  </si>
  <si>
    <t>1711RK_Черный-нубук-(Черный)-38</t>
  </si>
  <si>
    <t xml:space="preserve"> Ботинки женские,  Reversal, 1711RK_Черный-нубук-(Черный)-38</t>
  </si>
  <si>
    <t>1711RK_Черный-нубук-(Черный)-39</t>
  </si>
  <si>
    <t xml:space="preserve"> Ботинки женские,  Reversal, 1711RK_Черный-нубук-(Черный)-39</t>
  </si>
  <si>
    <t>1711RK_Черный-нубук-(Черный)-40</t>
  </si>
  <si>
    <t xml:space="preserve"> Ботинки женские,  Reversal, 1711RK_Черный-нубук-(Черный)-40</t>
  </si>
  <si>
    <t>401004-1_Какао-(Какао)-36</t>
  </si>
  <si>
    <t>401004-1</t>
  </si>
  <si>
    <t xml:space="preserve"> Ботинки женские,  Reversal, 401004-1_Какао-(Какао)-36</t>
  </si>
  <si>
    <t>https://cdn1.ozone.ru/s3/multimedia-g/6126796192.jpg</t>
  </si>
  <si>
    <t>Зимние ботинки Reversal, которые согреют вас в морозные дни! - Созданы из спилка - это слой натуральной кожи, который имеет более бархатную поверхность. Поэтому ботинки обладают такими качествами, как прочность и элегантный внешний вид. - Обращаем внимание, что при транспортировке поверхность ботинок иметь небольшие потертости. Это не брак. При трении обуви друг о друга или об упаковочную бумагу спилок может немного "разлохматиться". Проведите рукой по поверхности ботинок и все недостатки уйдут. - Стелька и подкладка изготовлены из натурального меха. До -25 градусов вам будет тепло и комфортно в наших ботинках. - Имеют две застежки. С помощью шнуровки вы сможете отрегулировать плотность прилегания обуви к ногам. А с молнией вам будет проще снимать и надевать ботинки. - Мех покрывает полностью все ботинки внутри, в том числе пятку. Материал: натуральная кожа (спилок). Материал подошвы: ТЭП. Высота подошвы: 2,7 см. Высота задника: 12,5 см. Объем щиколотки: 24 см. Вес пары: 960 г.</t>
  </si>
  <si>
    <t>401004-1_Какао-(Какао)-37</t>
  </si>
  <si>
    <t xml:space="preserve"> Ботинки женские,  Reversal, 401004-1_Какао-(Какао)-37</t>
  </si>
  <si>
    <t>401004-1_Какао-(Какао)-38</t>
  </si>
  <si>
    <t xml:space="preserve"> Ботинки женские,  Reversal, 401004-1_Какао-(Какао)-38</t>
  </si>
  <si>
    <t>401004-1_Какао-(Какао)-39</t>
  </si>
  <si>
    <t xml:space="preserve"> Ботинки женские,  Reversal, 401004-1_Какао-(Какао)-39</t>
  </si>
  <si>
    <t>401004-1_Какао-(Какао)-40</t>
  </si>
  <si>
    <t xml:space="preserve"> Ботинки женские,  Reversal, 401004-1_Какао-(Какао)-40</t>
  </si>
  <si>
    <t>401004-1_Черный-(Черный)-36</t>
  </si>
  <si>
    <t xml:space="preserve"> Ботинки женские,  Reversal, 401004-1_Черный-(Черный)-36</t>
  </si>
  <si>
    <t>401004-1_Черный-(Черный)-37</t>
  </si>
  <si>
    <t xml:space="preserve"> Ботинки женские,  Reversal, 401004-1_Черный-(Черный)-37</t>
  </si>
  <si>
    <t>401004-1_Черный-(Черный)-38</t>
  </si>
  <si>
    <t xml:space="preserve"> Ботинки женские,  Reversal, 401004-1_Черный-(Черный)-38</t>
  </si>
  <si>
    <t>401004-1_Черный-(Черный)-39</t>
  </si>
  <si>
    <t xml:space="preserve"> Ботинки женские,  Reversal, 401004-1_Черный-(Черный)-39</t>
  </si>
  <si>
    <t>401004-1_Черный-(Черный)-40</t>
  </si>
  <si>
    <t xml:space="preserve"> Ботинки женские,  Reversal, 401004-1_Черный-(Черный)-40</t>
  </si>
  <si>
    <t>6704R-3_Капучино-велюр-(Черный-коричневый)-36</t>
  </si>
  <si>
    <t>6704R-3</t>
  </si>
  <si>
    <t xml:space="preserve"> Ботинки женские,  Reversal, 6704R-3_Капучино-велюр-(Черный-коричневый)-36</t>
  </si>
  <si>
    <t>https://cdn1.ozone.ru/s3/multimedia-f/6104354871.jpg</t>
  </si>
  <si>
    <t>Комфортные ботинки Reversal, которые станут незаменимой обувью в зимнюю пору. Созданы из натуральной кожи КРС. Потому обладают не только элегантным внешним видом, но и прочностью. Внутри стелька и подкладка выполнены из натуральной шерсти. А это значит, что до -25 градусов вам будет более чем комфортно и тепло в наших ботинках. Подошва изготовлена из термоэластопласта. Такой материал славится своей износоустойчивостью, приспособленностью к различным климатическим условиям и эластичностью. Поэтому такая подошва как никогда подходит для зимней обуви. Превосходное качество кожи, отличная подошва и теплая шерсть внутри делают эти ботинки незаменимыми холодной осенью и зимой. Материал: натуральная кожа 100%. Высота подошвы: 4 см. Высота каблука: 5 см. Высота голенища: 14,5 см. Объем голенища: 26 см. Вес пары: 1350 г.</t>
  </si>
  <si>
    <t>6704R-3_Капучино-велюр-(Черный-коричневый)-37</t>
  </si>
  <si>
    <t xml:space="preserve"> Ботинки женские,  Reversal, 6704R-3_Капучино-велюр-(Черный-коричневый)-37</t>
  </si>
  <si>
    <t>6704R-3_Капучино-велюр-(Черный-коричневый)-38</t>
  </si>
  <si>
    <t xml:space="preserve"> Ботинки женские,  Reversal, 6704R-3_Капучино-велюр-(Черный-коричневый)-38</t>
  </si>
  <si>
    <t>6704R-3_Капучино-велюр-(Черный-коричневый)-39</t>
  </si>
  <si>
    <t xml:space="preserve"> Ботинки женские,  Reversal, 6704R-3_Капучино-велюр-(Черный-коричневый)-39</t>
  </si>
  <si>
    <t>6704R-3_Капучино-велюр-(Черный-коричневый)-40</t>
  </si>
  <si>
    <t xml:space="preserve"> Ботинки женские,  Reversal, 6704R-3_Капучино-велюр-(Черный-коричневый)-40</t>
  </si>
  <si>
    <t>67044RS_Капучино-велюр-(Черный)-36</t>
  </si>
  <si>
    <t>67044RS</t>
  </si>
  <si>
    <t xml:space="preserve"> Ботинки женские,  Reversal, 67044RS_Капучино-велюр-(Черный)-36</t>
  </si>
  <si>
    <t>https://cdn1.ozone.ru/s3/multimedia-m/6149833174.jpg</t>
  </si>
  <si>
    <t>Женские зимние ботинки Reversal в стиле кэжуал/гранж. Стиль и комфорт в одном флаконе! - Созданы из натуральной кожи КРС. За счет этого они обладают такими качествами, как прочность и элегантный внешний вид. - Подошва изготовлена из термоэластопласта и имеет оригинальную форму, напоминающую тракторную. С такой подошвой будет легко ходить в зимнее время года. За счет рельефного низа ботинки имеют хорошее сцепление с поверхностью земли и не будут сильно скользить. Также при морозах материал сохранит свои эластичные качества и при правильном уходе прослужит вам долгое время. - Стелька и подкладка ботинок созданы из шерсти. За счет этого вам будет тепло и комфортно зимой. От -15 до -25 градусов в зависимости от способа эксплуатации. - Есть декоративная перфорация, которая добавляет ботинкам изюминки и индивидуальности. Высота подошвы: 3,5 см. Высота каблука: 5,9 см. Высота ботинок: 14,5 см. Объем щиколотки: 24 см. Вес пары: 1200 г.</t>
  </si>
  <si>
    <t>67044RS_Капучино-велюр-(Черный)-37</t>
  </si>
  <si>
    <t xml:space="preserve"> Ботинки женские,  Reversal, 67044RS_Капучино-велюр-(Черный)-37</t>
  </si>
  <si>
    <t>67044RS_Капучино-велюр-(Черный)-38</t>
  </si>
  <si>
    <t xml:space="preserve"> Ботинки женские,  Reversal, 67044RS_Капучино-велюр-(Черный)-38</t>
  </si>
  <si>
    <t>67044RS_Капучино-велюр-(Черный)-39</t>
  </si>
  <si>
    <t xml:space="preserve"> Ботинки женские,  Reversal, 67044RS_Капучино-велюр-(Черный)-39</t>
  </si>
  <si>
    <t>67044RS_Капучино-велюр-(Черный)-40</t>
  </si>
  <si>
    <t xml:space="preserve"> Ботинки женские,  Reversal, 67044RS_Капучино-велюр-(Черный)-40</t>
  </si>
  <si>
    <t>410003-3_Черный-(Черный-серый)-36</t>
  </si>
  <si>
    <t>410003-3</t>
  </si>
  <si>
    <t xml:space="preserve"> Ботинки женские,  Reversal, 410003-3_Черный-(Черный-серый)-36</t>
  </si>
  <si>
    <t>https://cdn1.ozone.ru/s3/multimedia-u/6150677310.jpg</t>
  </si>
  <si>
    <t>Женские зимние ботинки Reversal в стиле кэжуал/городской рок.- Обувь изготовлена из натуральной кожи, поэтому Ваши ноги будут в полном комфорте в течение дня. - Подкладка и стелька из шерсти поддержит зимние холода и не даст ногам замерзнуть. От -25 до -15 вам будет тепло и комфортно, в зависимости от способа эксплуатации. - Боковой ремешок-пряжка, декоративная цепь и двухслойная подошва гармонично дополняют общий дизайн и привлекают к себе внимание. - Подошва выполнена из термоэластопласта и отличается высокой износостойкостью. -- Имеют две застежки. С помощью шнуровки можно отрегулировать плотность прилегания обуви к ногам. А молния даст возможность с легкостью снимать и надевать ботинки. Высота подошвы: 3 см. Высота каблука: 4 см. Высота голенища: 15,5 см. Объем голенища: 24 см. Вес пары: 1,1 кг. Данная модель также есть на байке. Артикул: 21311360</t>
  </si>
  <si>
    <t>410003-3_Черный-(Черный-серый)-37</t>
  </si>
  <si>
    <t xml:space="preserve"> Ботинки женские,  Reversal, 410003-3_Черный-(Черный-серый)-37</t>
  </si>
  <si>
    <t>Женские зимние ботинки Reversal в стиле кэжуал/городской рок.- Обувь изготовлена из натуральной кожи, поэтому Ваши ноги будут в полном комфорте в течение дня. - Подкладка и стелька из шерсти поддержит зимние холода и не даст ногам замерзнуть. От -25 до -15 вам будет тепло и комфортно, в зависимости от способа эксплуатации. - Боковой ремешок-пряжка, декоративная цепь и двухслойная подошва гармонично дополняют общий дизайн и привлекают к себе внимание. - Подошва выполнена из термоэластопласта и отличается высокой износостойкостью. -- Имеют две застежки. С помощью шнуровки можно отрегулировать плотность прилегания обуви к ногам. А молния даст возможность с легкостью снимать и надевать ботинки. Высота подошвы: 3 см. Высота каблука: 4 см. Высота голенища: 15,5 см. Объем голенища: 24 см. Вес пары: 1,1 кг. Данная модель также есть на байке. Артикул: 21311361</t>
  </si>
  <si>
    <t>410003-3_Черный-(Черный-серый)-38</t>
  </si>
  <si>
    <t xml:space="preserve"> Ботинки женские,  Reversal, 410003-3_Черный-(Черный-серый)-38</t>
  </si>
  <si>
    <t>Женские зимние ботинки Reversal в стиле кэжуал/городской рок.- Обувь изготовлена из натуральной кожи, поэтому Ваши ноги будут в полном комфорте в течение дня. - Подкладка и стелька из шерсти поддержит зимние холода и не даст ногам замерзнуть. От -25 до -15 вам будет тепло и комфортно, в зависимости от способа эксплуатации. - Боковой ремешок-пряжка, декоративная цепь и двухслойная подошва гармонично дополняют общий дизайн и привлекают к себе внимание. - Подошва выполнена из термоэластопласта и отличается высокой износостойкостью. -- Имеют две застежки. С помощью шнуровки можно отрегулировать плотность прилегания обуви к ногам. А молния даст возможность с легкостью снимать и надевать ботинки. Высота подошвы: 3 см. Высота каблука: 4 см. Высота голенища: 15,5 см. Объем голенища: 24 см. Вес пары: 1,1 кг. Данная модель также есть на байке. Артикул: 21311362</t>
  </si>
  <si>
    <t>410003-3_Черный-(Черный-серый)-39</t>
  </si>
  <si>
    <t xml:space="preserve"> Ботинки женские,  Reversal, 410003-3_Черный-(Черный-серый)-39</t>
  </si>
  <si>
    <t>Женские зимние ботинки Reversal в стиле кэжуал/городской рок.- Обувь изготовлена из натуральной кожи, поэтому Ваши ноги будут в полном комфорте в течение дня. - Подкладка и стелька из шерсти поддержит зимние холода и не даст ногам замерзнуть. От -25 до -15 вам будет тепло и комфортно, в зависимости от способа эксплуатации. - Боковой ремешок-пряжка, декоративная цепь и двухслойная подошва гармонично дополняют общий дизайн и привлекают к себе внимание. - Подошва выполнена из термоэластопласта и отличается высокой износостойкостью. -- Имеют две застежки. С помощью шнуровки можно отрегулировать плотность прилегания обуви к ногам. А молния даст возможность с легкостью снимать и надевать ботинки. Высота подошвы: 3 см. Высота каблука: 4 см. Высота голенища: 15,5 см. Объем голенища: 24 см. Вес пары: 1,1 кг. Данная модель также есть на байке. Артикул: 21311363</t>
  </si>
  <si>
    <t>410003-3_Черный-(Черный-серый)-40</t>
  </si>
  <si>
    <t xml:space="preserve"> Ботинки женские,  Reversal, 410003-3_Черный-(Черный-серый)-40</t>
  </si>
  <si>
    <t>Женские зимние ботинки Reversal в стиле кэжуал/городской рок.- Обувь изготовлена из натуральной кожи, поэтому Ваши ноги будут в полном комфорте в течение дня. - Подкладка и стелька из шерсти поддержит зимние холода и не даст ногам замерзнуть. От -25 до -15 вам будет тепло и комфортно, в зависимости от способа эксплуатации. - Боковой ремешок-пряжка, декоративная цепь и двухслойная подошва гармонично дополняют общий дизайн и привлекают к себе внимание. - Подошва выполнена из термоэластопласта и отличается высокой износостойкостью. -- Имеют две застежки. С помощью шнуровки можно отрегулировать плотность прилегания обуви к ногам. А молния даст возможность с легкостью снимать и надевать ботинки. Высота подошвы: 3 см. Высота каблука: 4 см. Высота голенища: 15,5 см. Объем голенища: 24 см. Вес пары: 1,1 кг. Данная модель также есть на байке. Артикул: 21311364</t>
  </si>
  <si>
    <t>408451-3_Черный-(Черный)-36</t>
  </si>
  <si>
    <t>408451-3</t>
  </si>
  <si>
    <t xml:space="preserve"> Ботинки женские,  Reversal, 408451-3_Черный-(Черный)-36</t>
  </si>
  <si>
    <t>https://cdn1.ozone.ru/s3/multimedia-2/6138296090.jpg</t>
  </si>
  <si>
    <t>Зимние ботинки Reversal в стиле Casual. - Созданы из натуральной кожи КРС. Поэтому обладают такими качествами, как прочность и элегантный внешний вид. - Сочетание двух видов обработки - гладкая кожа и спилок - дарят этой модели уникальность и добавляют особую изюминку всему образу. - Подкладка и стелька из шерсти. Поэтому прекрасно подойдут на зимнее время года. От -15 до -25 градусов, в зависимости от способа эксплуатации. - Подошва из термоэластопласта отлично проявляет себя в холодное время года. Не теряет своих эластичных свойств при минусовой температуре и - За счет ребристой амортизации на подошве шаг будет гораздо мягче при ходьбе. Однако сапоги могут издавать небольшой скрип при ходьбе на гладкой и скользкой поверхности: по плитке или ламинату. Высота подошвы: 2,2 см. Высота каблука: 3,7 см. Высота голенища: 16,5 см. Обхват голенища: 28 см. Вес пары: 1,1 кг.</t>
  </si>
  <si>
    <t>408451-3_Черный-(Черный)-37</t>
  </si>
  <si>
    <t xml:space="preserve"> Ботинки женские,  Reversal, 408451-3_Черный-(Черный)-37</t>
  </si>
  <si>
    <t>408451-3_Черный-(Черный)-38</t>
  </si>
  <si>
    <t xml:space="preserve"> Ботинки женские,  Reversal, 408451-3_Черный-(Черный)-38</t>
  </si>
  <si>
    <t>408451-3_Черный-(Черный)-39</t>
  </si>
  <si>
    <t xml:space="preserve"> Ботинки женские,  Reversal, 408451-3_Черный-(Черный)-39</t>
  </si>
  <si>
    <t>408451-3_Черный-(Черный)-40</t>
  </si>
  <si>
    <t xml:space="preserve"> Ботинки женские,  Reversal, 408451-3_Черный-(Черный)-40</t>
  </si>
  <si>
    <t>407451-3_Черный-(Черный)-36</t>
  </si>
  <si>
    <t>407451-3</t>
  </si>
  <si>
    <t xml:space="preserve"> Ботинки женские,  Reversal, 407451-3_Черный-(Черный)-36</t>
  </si>
  <si>
    <t>https://cdn1.ozone.ru/s3/multimedia-6/6125933802.jpg</t>
  </si>
  <si>
    <t>Зимние ботинки Reversal, которые согреют в морозные дни. - Созданы из натуральной кожи (спилок). Это слой натуральной кожи, который имеет более бархатную поверхность. Поэтому ботинки обладают такими качествами, как прочность и элегантный внешний вид. - Стелька и подкладка изготовлены из шерсти. Благодаря этому можете не волноваться за морозы. До -20 градусов вам будет тепло и комфортно. - Подошва из ТЭП является оптимальной для зимы. Она наиболее термически устойчива, а за счет рельефного низа будет иметь хорошее сцепление с поверхностью земли. - Внутри обуви на пятке есть карман из фетра. Он предусмотрен для того, чтобы нога лучше села в ботинки, не скользила во время носки и не стирала мех. Материал: натуральная кожа (спилок). Высота подошвы: 2 см. Высота каблука: 4 см. Высота голенища: 16 см. Объем голенища: 26 см. Вес пары: 1100 г. При транспортировке поверхность ботинок может иметь небольшие потертости. Это не брак. Просто проведите рукой по поверхности - все недостаски уйдут</t>
  </si>
  <si>
    <t>407451-3_Черный-(Черный)-37</t>
  </si>
  <si>
    <t xml:space="preserve"> Ботинки женские,  Reversal, 407451-3_Черный-(Черный)-37</t>
  </si>
  <si>
    <t>407451-3_Черный-(Черный)-38</t>
  </si>
  <si>
    <t xml:space="preserve"> Ботинки женские,  Reversal, 407451-3_Черный-(Черный)-38</t>
  </si>
  <si>
    <t>407451-3_Черный-(Черный)-39</t>
  </si>
  <si>
    <t xml:space="preserve"> Ботинки женские,  Reversal, 407451-3_Черный-(Черный)-39</t>
  </si>
  <si>
    <t>407451-3_Черный-(Черный)-40</t>
  </si>
  <si>
    <t xml:space="preserve"> Ботинки женские,  Reversal, 407451-3_Черный-(Черный)-40</t>
  </si>
  <si>
    <t>404842-3_Черный-(Черный)-36</t>
  </si>
  <si>
    <t>404842-3</t>
  </si>
  <si>
    <t xml:space="preserve"> Ботинки женские,  Reversal, 404842-3_Черный-(Черный)-36</t>
  </si>
  <si>
    <t>http://nowatermark.ozone.ru/s3/multimedia-t/6050832677.jpg</t>
  </si>
  <si>
    <t>Комфортные ботинки Reversal из натуральной кожи. Данная модель представлена на шнуровке. Внутри подкладка из шерсти.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18 см; Высота подошвы: 1.5 см.</t>
  </si>
  <si>
    <t>404842-3_Черный-(Черный)-37</t>
  </si>
  <si>
    <t xml:space="preserve"> Ботинки женские,  Reversal, 404842-3_Черный-(Черный)-37</t>
  </si>
  <si>
    <t>404842-3_Черный-(Черный)-38</t>
  </si>
  <si>
    <t xml:space="preserve"> Ботинки женские,  Reversal, 404842-3_Черный-(Черный)-38</t>
  </si>
  <si>
    <t>404842-3_Черный-(Черный)-39</t>
  </si>
  <si>
    <t xml:space="preserve"> Ботинки женские,  Reversal, 404842-3_Черный-(Черный)-39</t>
  </si>
  <si>
    <t>404842-3_Черный-(Черный)-40</t>
  </si>
  <si>
    <t xml:space="preserve"> Ботинки женские,  Reversal, 404842-3_Черный-(Черный)-40</t>
  </si>
  <si>
    <t>404004-3_Черный-серый-(Черный)-36</t>
  </si>
  <si>
    <t>404004-3</t>
  </si>
  <si>
    <t xml:space="preserve"> Ботинки женские,  Reversal, 404004-3_Черный-серый-(Черный)-36</t>
  </si>
  <si>
    <t>https://cdn1.ozone.ru/s3/multimedia-a/6162226882.jpg</t>
  </si>
  <si>
    <t>Новые зимние ботинки Reversal - легкость и комфортах в одном флаконе. - Созданы из натуральной кожи КРС Благодаря этому материалу наши ботинки обладают прочностью и элегантным внешним видом. - Стелька и подкладка выполнены из шерсти. Поэтому до -15 градусов в данной модели будет более чем тепло и комфортно. Только не забывайте про длинные носки или штаны, чтобы закрывали щиколотку. Ведь ботинки низкие и, хоть согреют ваши ноги, щиколотки они не смогут закрыть от холода. - Подошва из термоэластопласта отлично подходит для зимней обуви. Так как при минусовой температуре она не теряет своих свойств, а также благодаря рельефному низу имеет хорошее сцепление с поверхностью земли. Ботинки не должны сильно скользить. Отличный вариант легкой, но также теплой обуви. Высота подошвы: 3 см. Высота задника: 11,5 см. Объем щиколотки: 22 см. Вес пары: 900 г.</t>
  </si>
  <si>
    <t>404004-3_Черный-серый-(Черный)-37</t>
  </si>
  <si>
    <t xml:space="preserve"> Ботинки женские,  Reversal, 404004-3_Черный-серый-(Черный)-37</t>
  </si>
  <si>
    <t>404004-3_Черный-серый-(Черный)-38</t>
  </si>
  <si>
    <t xml:space="preserve"> Ботинки женские,  Reversal, 404004-3_Черный-серый-(Черный)-38</t>
  </si>
  <si>
    <t>404004-3_Черный-серый-(Черный)-39</t>
  </si>
  <si>
    <t xml:space="preserve"> Ботинки женские,  Reversal, 404004-3_Черный-серый-(Черный)-39</t>
  </si>
  <si>
    <t>404004-3_Черный-серый-(Черный)-40</t>
  </si>
  <si>
    <t xml:space="preserve"> Ботинки женские,  Reversal, 404004-3_Черный-серый-(Черный)-40</t>
  </si>
  <si>
    <t>403004-3_Черный-(Черный)-36</t>
  </si>
  <si>
    <t>403004-3</t>
  </si>
  <si>
    <t xml:space="preserve"> Ботинки женские,  Reversal, 403004-3_Черный-(Черный)-36</t>
  </si>
  <si>
    <t>https://cdn1.ozone.ru/s3/multimedia-f/6136041747.jpg</t>
  </si>
  <si>
    <t>Любителям легкой зимней обуви посвящается! Ботинки Reversal, которые Вам понравятся. - Созданы из натуральной кожи КРС (а если точнее, спилок - слой натуральной кожи, который имеет более ворсистую поверхность). Благодаря этому материалу наши ботинки обладают прочностью и элегантным внешним видом. - Стелька и подкладка выполнены из шерсти. Поэтому до -15 градусов в данной модели будет более чем тепло и комфортно. Только не забывайте про длинные носки или штаны, чтобы закрывали щиколотку. Ведь ботинки низкие и, хоть согреют ваши ноги, щиколотки они не смогут закрыть от холода. - Подошва из термоэластопласта отлично подходит для зимней обуви. Так как при минусовой температуре она не теряет своих свойств, а также благодаря рельефному низу имеет хорошее сцепление с поверхностью земли. Ботинки не должны сильно скользить. - Отличный вариант легкой, но также теплой обуви. Материал: натуральная кожа 100%. Высота подошвы: 3 см. Высота задника: 7 см. Объем щиколотки: 18 см. Вес пары: 840 г.</t>
  </si>
  <si>
    <t>403004-3_Черный-(Черный)-37</t>
  </si>
  <si>
    <t xml:space="preserve"> Ботинки женские,  Reversal, 403004-3_Черный-(Черный)-37</t>
  </si>
  <si>
    <t>403004-3_Черный-(Черный)-38</t>
  </si>
  <si>
    <t xml:space="preserve"> Ботинки женские,  Reversal, 403004-3_Черный-(Черный)-38</t>
  </si>
  <si>
    <t>403004-3_Черный-(Черный)-39</t>
  </si>
  <si>
    <t xml:space="preserve"> Ботинки женские,  Reversal, 403004-3_Черный-(Черный)-39</t>
  </si>
  <si>
    <t>403004-3_Черный-(Черный)-40</t>
  </si>
  <si>
    <t xml:space="preserve"> Ботинки женские,  Reversal, 403004-3_Черный-(Черный)-40</t>
  </si>
  <si>
    <t>401451-3_Черный-(Черный)-36</t>
  </si>
  <si>
    <t>401451-3</t>
  </si>
  <si>
    <t xml:space="preserve"> Ботинки женские,  Reversal, 401451-3_Черный-(Черный)-36</t>
  </si>
  <si>
    <t>https://cdn1.ozone.ru/s3/multimedia-4/6150677320.jpg</t>
  </si>
  <si>
    <t>Будьте уникальной в наших зимних ботинках Reversal в стиле кэжуал/городской рок. - Созданы из натуральной кожи КРС. Поэтому комфорт и прочность гарантированы. - Стелька и подкладка из шерсти согреют в зимнюю погожу. От -25 до -15 (в зависимости от способа эксплуатации) в ботинках будет тепло и уютно на протяжении всего дня.- Подошва из термоэластопласта как никогда подходит для зимней обуви. Так как не теряет эластичность при минусовой температуре и переносит различные погодные условия. - Низ подошвы имеет амортизацию в виде "зубчиков". За счет этого ногам будет мягко во время походки. Однако на гладкой и ровной поверхности может появиться небольшой скрип - следствие трения подошвы о землю. Высота подошвы: 2,5 см. Высота каблука: 4,5 см. Высота задника: 14 см. Объем щиколотки: 24 см. Вес пары: 1 кг.Данная модель также есть на байке. Артикул: 15538351</t>
  </si>
  <si>
    <t>401451-3_Черный-(Черный)-37</t>
  </si>
  <si>
    <t xml:space="preserve"> Ботинки женские,  Reversal, 401451-3_Черный-(Черный)-37</t>
  </si>
  <si>
    <t>Будьте уникальной в наших зимних ботинках Reversal в стиле кэжуал/городской рок. - Созданы из натуральной кожи КРС. Поэтому комфорт и прочность гарантированы. - Стелька и подкладка из шерсти согреют в зимнюю погожу. От -25 до -15 (в зависимости от способа эксплуатации) в ботинках будет тепло и уютно на протяжении всего дня.- Подошва из термоэластопласта как никогда подходит для зимней обуви. Так как не теряет эластичность при минусовой температуре и переносит различные погодные условия. - Низ подошвы имеет амортизацию в виде "зубчиков". За счет этого ногам будет мягко во время походки. Однако на гладкой и ровной поверхности может появиться небольшой скрип - следствие трения подошвы о землю. Высота подошвы: 2,5 см. Высота каблука: 4,5 см. Высота задника: 14 см. Объем щиколотки: 24 см. Вес пары: 1 кг.Данная модель также есть на байке. Артикул: 15538352</t>
  </si>
  <si>
    <t>401451-3_Черный-(Черный)-38</t>
  </si>
  <si>
    <t xml:space="preserve"> Ботинки женские,  Reversal, 401451-3_Черный-(Черный)-38</t>
  </si>
  <si>
    <t>Будьте уникальной в наших зимних ботинках Reversal в стиле кэжуал/городской рок. - Созданы из натуральной кожи КРС. Поэтому комфорт и прочность гарантированы. - Стелька и подкладка из шерсти согреют в зимнюю погожу. От -25 до -15 (в зависимости от способа эксплуатации) в ботинках будет тепло и уютно на протяжении всего дня.- Подошва из термоэластопласта как никогда подходит для зимней обуви. Так как не теряет эластичность при минусовой температуре и переносит различные погодные условия. - Низ подошвы имеет амортизацию в виде "зубчиков". За счет этого ногам будет мягко во время походки. Однако на гладкой и ровной поверхности может появиться небольшой скрип - следствие трения подошвы о землю. Высота подошвы: 2,5 см. Высота каблука: 4,5 см. Высота задника: 14 см. Объем щиколотки: 24 см. Вес пары: 1 кг.Данная модель также есть на байке. Артикул: 15538353</t>
  </si>
  <si>
    <t>401451-3_Черный-(Черный)-39</t>
  </si>
  <si>
    <t xml:space="preserve"> Ботинки женские,  Reversal, 401451-3_Черный-(Черный)-39</t>
  </si>
  <si>
    <t>Будьте уникальной в наших зимних ботинках Reversal в стиле кэжуал/городской рок. - Созданы из натуральной кожи КРС. Поэтому комфорт и прочность гарантированы. - Стелька и подкладка из шерсти согреют в зимнюю погожу. От -25 до -15 (в зависимости от способа эксплуатации) в ботинках будет тепло и уютно на протяжении всего дня.- Подошва из термоэластопласта как никогда подходит для зимней обуви. Так как не теряет эластичность при минусовой температуре и переносит различные погодные условия. - Низ подошвы имеет амортизацию в виде "зубчиков". За счет этого ногам будет мягко во время походки. Однако на гладкой и ровной поверхности может появиться небольшой скрип - следствие трения подошвы о землю. Высота подошвы: 2,5 см. Высота каблука: 4,5 см. Высота задника: 14 см. Объем щиколотки: 24 см. Вес пары: 1 кг.Данная модель также есть на байке. Артикул: 15538354</t>
  </si>
  <si>
    <t>401451-3_Черный-(Черный)-40</t>
  </si>
  <si>
    <t xml:space="preserve"> Ботинки женские,  Reversal, 401451-3_Черный-(Черный)-40</t>
  </si>
  <si>
    <t>Будьте уникальной в наших зимних ботинках Reversal в стиле кэжуал/городской рок. - Созданы из натуральной кожи КРС. Поэтому комфорт и прочность гарантированы. - Стелька и подкладка из шерсти согреют в зимнюю погожу. От -25 до -15 (в зависимости от способа эксплуатации) в ботинках будет тепло и уютно на протяжении всего дня.- Подошва из термоэластопласта как никогда подходит для зимней обуви. Так как не теряет эластичность при минусовой температуре и переносит различные погодные условия. - Низ подошвы имеет амортизацию в виде "зубчиков". За счет этого ногам будет мягко во время походки. Однако на гладкой и ровной поверхности может появиться небольшой скрип - следствие трения подошвы о землю. Высота подошвы: 2,5 см. Высота каблука: 4,5 см. Высота задника: 14 см. Объем щиколотки: 24 см. Вес пары: 1 кг.Данная модель также есть на байке. Артикул: 15538355</t>
  </si>
  <si>
    <t>229451-3_Черный-(Черный)-36</t>
  </si>
  <si>
    <t>229451-3</t>
  </si>
  <si>
    <t xml:space="preserve"> Ботинки женские,  Reversal, 229451-3_Черный-(Черный)-36</t>
  </si>
  <si>
    <t>https://cdn1.ozone.ru/s3/multimedia-8/6162226700.jpg</t>
  </si>
  <si>
    <t>Зимние ботинки Reversal с шерстяным подклассом - отличный вариант для холодного сезона. - Созданы из натуральной кожи КРС. Поэтому обладают прочностью и элегантным внешним видом. - Стелька и подкладка ботинок из шерсти. За счет этого в них будет тепло и комфортно до -25 градусов (в зависимости от способа эксплуатации). - Достаточно высокие. Поэтому будут лучше согревать, чем обычные ботинки. А также защитят ваши ноги от снега и грязи. - В районе застежки также есть эластичная вставка. Поэтому наши ботинки подойдут большему количеству покупательниц с разным объемом голенища. - Подошва из термоэластопласта выдерживает минусовые температуры и не теряет эластичность. Рельефный низ способствует лучшему сцеплению обуви с поверхностью. Амортизация на подошве делает шаг мягче (однако может издавать скрип при трении о скользкую и гладкую поверхность). Высота подошвы: 2,5 см. Высота каблука: 4 см. Высота голенища: 21 см. Объем голенища: 28 см. Вес пары: 1 кг.</t>
  </si>
  <si>
    <t>229451-3_Черный-(Черный)-37</t>
  </si>
  <si>
    <t xml:space="preserve"> Ботинки женские,  Reversal, 229451-3_Черный-(Черный)-37</t>
  </si>
  <si>
    <t>229451-3_Черный-(Черный)-38</t>
  </si>
  <si>
    <t xml:space="preserve"> Ботинки женские,  Reversal, 229451-3_Черный-(Черный)-38</t>
  </si>
  <si>
    <t>229451-3_Черный-(Черный)-39</t>
  </si>
  <si>
    <t xml:space="preserve"> Ботинки женские,  Reversal, 229451-3_Черный-(Черный)-39</t>
  </si>
  <si>
    <t>229451-3_Черный-(Черный)-40</t>
  </si>
  <si>
    <t xml:space="preserve"> Ботинки женские,  Reversal, 229451-3_Черный-(Черный)-40</t>
  </si>
  <si>
    <t>1741S_Черный-(Черный)-36</t>
  </si>
  <si>
    <t>1741S</t>
  </si>
  <si>
    <t xml:space="preserve"> Ботинки женские,  Reversal, 1741S_Черный-(Черный)-36</t>
  </si>
  <si>
    <t>https://cdn1.ozone.ru/s3/multimedia-8/6143253044.jpg</t>
  </si>
  <si>
    <t>Зимние ботинки Reversal - стиль и комфорт в одном флаконе. - Созданы из натуральной кожи КРС. Поэтому обладают такими качествам, как прочность и элегантный внешний вид. - Подошва изготовлена из термоэластопласта. Он считается одним из востребованных материалов для зимней обуви, ведь он достаточно эластичен, прочен и термически устойчив. - За счет стельки и подкладки из шерсти ботинки подойдут для зимней поры. От -15 до -25 градусов, в зависимости от способа эксплуатации, в них будет тепло и комфортно. - Имеют две застежки. Молния в боковой части позволит с легкостью надевать и снимать обувь. А шнуровка поможет отрегулировать плотность прилегания ботинок к ногам. Высота подошвы: 4 см. Высота каблука: 5 см. Высота голенища: 13 см. Объем голенища: 26 см. Вес пары: 1,3 кг.</t>
  </si>
  <si>
    <t>1741S_Черный-(Черный)-37</t>
  </si>
  <si>
    <t xml:space="preserve"> Ботинки женские,  Reversal, 1741S_Черный-(Черный)-37</t>
  </si>
  <si>
    <t>1741S_Черный-(Черный)-38</t>
  </si>
  <si>
    <t xml:space="preserve"> Ботинки женские,  Reversal, 1741S_Черный-(Черный)-38</t>
  </si>
  <si>
    <t>1741S_Черный-(Черный)-39</t>
  </si>
  <si>
    <t xml:space="preserve"> Ботинки женские,  Reversal, 1741S_Черный-(Черный)-39</t>
  </si>
  <si>
    <t>1741S_Черный-(Черный)-40</t>
  </si>
  <si>
    <t xml:space="preserve"> Ботинки женские,  Reversal, 1741S_Черный-(Черный)-40</t>
  </si>
  <si>
    <t>1732S_Какао-(Какао)-36</t>
  </si>
  <si>
    <t>1732S</t>
  </si>
  <si>
    <t xml:space="preserve"> Ботинки женские,  Reversal, 1732S_Какао-(Какао)-36</t>
  </si>
  <si>
    <t>Зимние ботинки Reversal, которые станут незаменимой частью вашего гардероба. - Созданы из натуральной кожи КРС. И представлены в двух вариантах: в гладкой коже и в нубуке - мелковорсистая кожа, которая имеет более бархатную поверхность. Вне зависимости от способа выделки, каждая наша модель обладает такими качествами, как прочность и износостойкость. - Стелька и подкладка изготовлены из шерсти. А это значит, что до -15 градусов вам будет достаточно тепло и комфортно в наших ботинках. Отличный вариант для городской зимы. - Подошва из термоэластопласта считается одной из востребованных для зимних ботинок. Ведь этот материал не теряется своей эластичности при минусовой температуре, а также имеет лучшее сцепление с поверхностью земли (еще и благодаря рельефному низу. Материал: натуральная кожа 100%. Высота подошвы: 3 см. Высота каблука: 4,5 см. Высота задника: 15 см. Объем голенища: 24 см. Вес пары: 1200 г.</t>
  </si>
  <si>
    <t>1732S_Какао-(Какао)-37</t>
  </si>
  <si>
    <t xml:space="preserve"> Ботинки женские,  Reversal, 1732S_Какао-(Какао)-37</t>
  </si>
  <si>
    <t>1732S_Какао-(Какао)-38</t>
  </si>
  <si>
    <t xml:space="preserve"> Ботинки женские,  Reversal, 1732S_Какао-(Какао)-38</t>
  </si>
  <si>
    <t>1732S_Какао-(Какао)-39</t>
  </si>
  <si>
    <t xml:space="preserve"> Ботинки женские,  Reversal, 1732S_Какао-(Какао)-39</t>
  </si>
  <si>
    <t>1732S_Какао-(Какао)-40</t>
  </si>
  <si>
    <t xml:space="preserve"> Ботинки женские,  Reversal, 1732S_Какао-(Какао)-40</t>
  </si>
  <si>
    <t>1732S_Какао-(Какао)-41</t>
  </si>
  <si>
    <t xml:space="preserve"> Ботинки женские,  Reversal, 1732S_Какао-(Какао)-41</t>
  </si>
  <si>
    <t>1732S_Капучино-нубук-(Капучино)-36</t>
  </si>
  <si>
    <t xml:space="preserve"> Ботинки женские,  Reversal, 1732S_Капучино-нубук-(Капучино)-36</t>
  </si>
  <si>
    <t>1732S_Капучино-нубук-(Капучино)-37</t>
  </si>
  <si>
    <t xml:space="preserve"> Ботинки женские,  Reversal, 1732S_Капучино-нубук-(Капучино)-37</t>
  </si>
  <si>
    <t>1732S_Капучино-нубук-(Капучино)-38</t>
  </si>
  <si>
    <t xml:space="preserve"> Ботинки женские,  Reversal, 1732S_Капучино-нубук-(Капучино)-38</t>
  </si>
  <si>
    <t>1732S_Капучино-нубук-(Капучино)-39</t>
  </si>
  <si>
    <t xml:space="preserve"> Ботинки женские,  Reversal, 1732S_Капучино-нубук-(Капучино)-39</t>
  </si>
  <si>
    <t>1732S_Капучино-нубук-(Капучино)-40</t>
  </si>
  <si>
    <t xml:space="preserve"> Ботинки женские,  Reversal, 1732S_Капучино-нубук-(Капучино)-40</t>
  </si>
  <si>
    <t>1732S_Капучино-нубук-(Капучино)-41</t>
  </si>
  <si>
    <t xml:space="preserve"> Ботинки женские,  Reversal, 1732S_Капучино-нубук-(Капучино)-41</t>
  </si>
  <si>
    <t>1732S_Черный-(Черный)-36</t>
  </si>
  <si>
    <t xml:space="preserve"> Ботинки женские,  Reversal, 1732S_Черный-(Черный)-36</t>
  </si>
  <si>
    <t>https://cdn1.ozone.ru/s3/multimedia-j/6138207295.jpg</t>
  </si>
  <si>
    <t>1732S_Черный-(Черный)-37</t>
  </si>
  <si>
    <t xml:space="preserve"> Ботинки женские,  Reversal, 1732S_Черный-(Черный)-37</t>
  </si>
  <si>
    <t>1732S_Черный-(Черный)-38</t>
  </si>
  <si>
    <t xml:space="preserve"> Ботинки женские,  Reversal, 1732S_Черный-(Черный)-38</t>
  </si>
  <si>
    <t>1732S_Черный-(Черный)-39</t>
  </si>
  <si>
    <t xml:space="preserve"> Ботинки женские,  Reversal, 1732S_Черный-(Черный)-39</t>
  </si>
  <si>
    <t>1732S_Черный-(Черный)-40</t>
  </si>
  <si>
    <t xml:space="preserve"> Ботинки женские,  Reversal, 1732S_Черный-(Черный)-40</t>
  </si>
  <si>
    <t>1732S_Черный-(Черный)-41</t>
  </si>
  <si>
    <t xml:space="preserve"> Ботинки женские,  Reversal, 1732S_Черный-(Черный)-41</t>
  </si>
  <si>
    <t>1726S_Зеленый-(Зеленый)-36</t>
  </si>
  <si>
    <t>1726S</t>
  </si>
  <si>
    <t xml:space="preserve"> Ботинки женские,  Reversal, 1726S_Зеленый-(Зеленый)-36</t>
  </si>
  <si>
    <t>https://cdn1.ozone.ru/s3/multimedia-t/6157404593.jpg</t>
  </si>
  <si>
    <t>Зимние ботинки Reversal в стиле кэжуал. - Созданы из натуральной кожи КРС. Поэтому обладают качествами, как прочность и долговечность (при правильном уходе). - Стелька и подкладка изготовлены из шерсти. А это значит, что до -15 градусов вам будет достаточно тепло и комфортно в наших ботинках. Отличный вариант для городской зимы. - Ботинки имеют две молнии. Внешняя несет в себе декоративный характер, а внутреняя - рабочая. Также с помощью шнуровки можно отрегулировать плотность ботинок. - Подошва из термоэластопласта считается одной из востребованных для зимней обуви. Он не теряет своей эластичности при минусовой температуре, а также имеет лучшее сцепление с поверхностью земли (еще и благодаря рельефному низу). Высота подошвы: 3 см. Высота каблука: 4,5 см. Высота задника: 18 см. Объем голенища: 24 см. Вес пары: 1,2 кг. Есть похожая модель без декоративной молнии. На шерсти (арт. 44551914); на байке (арт. 44551906)</t>
  </si>
  <si>
    <t>1726S_Зеленый-(Зеленый)-37</t>
  </si>
  <si>
    <t xml:space="preserve"> Ботинки женские,  Reversal, 1726S_Зеленый-(Зеленый)-37</t>
  </si>
  <si>
    <t>1726S_Зеленый-(Зеленый)-38</t>
  </si>
  <si>
    <t xml:space="preserve"> Ботинки женские,  Reversal, 1726S_Зеленый-(Зеленый)-38</t>
  </si>
  <si>
    <t>1726S_Зеленый-(Зеленый)-39</t>
  </si>
  <si>
    <t xml:space="preserve"> Ботинки женские,  Reversal, 1726S_Зеленый-(Зеленый)-39</t>
  </si>
  <si>
    <t>1726S_Зеленый-(Зеленый)-40</t>
  </si>
  <si>
    <t xml:space="preserve"> Ботинки женские,  Reversal, 1726S_Зеленый-(Зеленый)-40</t>
  </si>
  <si>
    <t>1726S_Зеленый-(Зеленый)-41</t>
  </si>
  <si>
    <t xml:space="preserve"> Ботинки женские,  Reversal, 1726S_Зеленый-(Зеленый)-41</t>
  </si>
  <si>
    <t>1726S_Какао-(Какао)-36</t>
  </si>
  <si>
    <t xml:space="preserve"> Ботинки женские,  Reversal, 1726S_Какао-(Какао)-36</t>
  </si>
  <si>
    <t>https://cdn1.ozone.ru/s3/multimedia-l/6150677229.jpg</t>
  </si>
  <si>
    <t>1726S_Какао-(Какао)-37</t>
  </si>
  <si>
    <t xml:space="preserve"> Ботинки женские,  Reversal, 1726S_Какао-(Какао)-37</t>
  </si>
  <si>
    <t>1726S_Какао-(Какао)-38</t>
  </si>
  <si>
    <t xml:space="preserve"> Ботинки женские,  Reversal, 1726S_Какао-(Какао)-38</t>
  </si>
  <si>
    <t>1726S_Какао-(Какао)-39</t>
  </si>
  <si>
    <t xml:space="preserve"> Ботинки женские,  Reversal, 1726S_Какао-(Какао)-39</t>
  </si>
  <si>
    <t>1726S_Какао-(Какао)-40</t>
  </si>
  <si>
    <t xml:space="preserve"> Ботинки женские,  Reversal, 1726S_Какао-(Какао)-40</t>
  </si>
  <si>
    <t>1726S_Какао-(Какао)-41</t>
  </si>
  <si>
    <t xml:space="preserve"> Ботинки женские,  Reversal, 1726S_Какао-(Какао)-41</t>
  </si>
  <si>
    <t>1726S_Черный-нубук-(Черный)-36</t>
  </si>
  <si>
    <t xml:space="preserve"> Ботинки женские,  Reversal, 1726S_Черный-нубук-(Черный)-36</t>
  </si>
  <si>
    <t>https://cdn1.ozone.ru/s3/multimedia-4/6157404604.jpg</t>
  </si>
  <si>
    <t>1726S_Черный-нубук-(Черный)-37</t>
  </si>
  <si>
    <t xml:space="preserve"> Ботинки женские,  Reversal, 1726S_Черный-нубук-(Черный)-37</t>
  </si>
  <si>
    <t>1726S_Черный-нубук-(Черный)-38</t>
  </si>
  <si>
    <t xml:space="preserve"> Ботинки женские,  Reversal, 1726S_Черный-нубук-(Черный)-38</t>
  </si>
  <si>
    <t>1726S_Черный-нубук-(Черный)-39</t>
  </si>
  <si>
    <t xml:space="preserve"> Ботинки женские,  Reversal, 1726S_Черный-нубук-(Черный)-39</t>
  </si>
  <si>
    <t>1726S_Черный-нубук-(Черный)-40</t>
  </si>
  <si>
    <t xml:space="preserve"> Ботинки женские,  Reversal, 1726S_Черный-нубук-(Черный)-40</t>
  </si>
  <si>
    <t>1726S_Черный-нубук-(Черный)-41</t>
  </si>
  <si>
    <t xml:space="preserve"> Ботинки женские,  Reversal, 1726S_Черный-нубук-(Черный)-41</t>
  </si>
  <si>
    <t>1726S_Черный-(Черный)-36</t>
  </si>
  <si>
    <t xml:space="preserve"> Ботинки женские,  Reversal, 1726S_Черный-(Черный)-36</t>
  </si>
  <si>
    <t>https://cdn1.ozone.ru/s3/multimedia-6/6157404606.jpg</t>
  </si>
  <si>
    <t>1726S_Черный-(Черный)-37</t>
  </si>
  <si>
    <t xml:space="preserve"> Ботинки женские,  Reversal, 1726S_Черный-(Черный)-37</t>
  </si>
  <si>
    <t>1726S_Черный-(Черный)-38</t>
  </si>
  <si>
    <t xml:space="preserve"> Ботинки женские,  Reversal, 1726S_Черный-(Черный)-38</t>
  </si>
  <si>
    <t>1726S_Черный-(Черный)-39</t>
  </si>
  <si>
    <t xml:space="preserve"> Ботинки женские,  Reversal, 1726S_Черный-(Черный)-39</t>
  </si>
  <si>
    <t>1726S_Черный-(Черный)-40</t>
  </si>
  <si>
    <t xml:space="preserve"> Ботинки женские,  Reversal, 1726S_Черный-(Черный)-40</t>
  </si>
  <si>
    <t>1726S_Черный-(Черный)-41</t>
  </si>
  <si>
    <t xml:space="preserve"> Ботинки женские,  Reversal, 1726S_Черный-(Черный)-41</t>
  </si>
  <si>
    <t>17212RS_Капучино-велюр-(Капучино)-36</t>
  </si>
  <si>
    <t>17212RS</t>
  </si>
  <si>
    <t xml:space="preserve"> Ботинки женские,  Reversal, 17212RS_Капучино-велюр-(Капучино)-36</t>
  </si>
  <si>
    <t>https://cdn1.ozone.ru/s3/multimedia-q/6150685406.jpg</t>
  </si>
  <si>
    <t>Зимние ботинки Reversal, которые подарят вам комфорт и незабываемый стиль. - Изготовлены из кожи КРС. Представлены в виде гладкой кожи и нубука - мелковорсистого материала. Наши ботинки обладают такими качествами, как прочность и элегантный внешний вид. - Стелька и подкладка обуви выполнены из шерсти. Благодаря этому в холодное время года ваши ноги останутся в тепле, что также немаловажно! До -20 градусов они смогут вас согреть и подарить комфорт во время носки. - Ну и, конечно, подошва из термоэластопласта не подведет вас при минусовых температурах - он сохранит все свои качества при морозе. Материал: натуральная кожа 100%. Материал подошвы: ТЭП. Высота подошвы: 3,5 см. Высота каблука: 5,5 см. Высота голенища: 15 см. Объем голенища: 22 см. Обращаем ваше внимание, что верх ботинок имеет эластичную вставку, с помощью которой проще надевать и снимать обувь. Вес пары: 1 кг.</t>
  </si>
  <si>
    <t>17212RS_Капучино-велюр-(Капучино)-37</t>
  </si>
  <si>
    <t xml:space="preserve"> Ботинки женские,  Reversal, 17212RS_Капучино-велюр-(Капучино)-37</t>
  </si>
  <si>
    <t>17212RS_Капучино-велюр-(Капучино)-38</t>
  </si>
  <si>
    <t xml:space="preserve"> Ботинки женские,  Reversal, 17212RS_Капучино-велюр-(Капучино)-38</t>
  </si>
  <si>
    <t>17212RS_Капучино-велюр-(Капучино)-39</t>
  </si>
  <si>
    <t xml:space="preserve"> Ботинки женские,  Reversal, 17212RS_Капучино-велюр-(Капучино)-39</t>
  </si>
  <si>
    <t>17212RS_Капучино-велюр-(Капучино)-40</t>
  </si>
  <si>
    <t xml:space="preserve"> Ботинки женские,  Reversal, 17212RS_Капучино-велюр-(Капучино)-40</t>
  </si>
  <si>
    <t>17212RS_Черный-нубук-(Черный)-36</t>
  </si>
  <si>
    <t xml:space="preserve"> Ботинки женские,  Reversal, 17212RS_Черный-нубук-(Черный)-36</t>
  </si>
  <si>
    <t>https://cdn1.ozone.ru/s3/multimedia-6/6125722770.jpg</t>
  </si>
  <si>
    <t>17212RS_Черный-нубук-(Черный)-37</t>
  </si>
  <si>
    <t xml:space="preserve"> Ботинки женские,  Reversal, 17212RS_Черный-нубук-(Черный)-37</t>
  </si>
  <si>
    <t>17212RS_Черный-нубук-(Черный)-38</t>
  </si>
  <si>
    <t xml:space="preserve"> Ботинки женские,  Reversal, 17212RS_Черный-нубук-(Черный)-38</t>
  </si>
  <si>
    <t>17212RS_Черный-нубук-(Черный)-39</t>
  </si>
  <si>
    <t xml:space="preserve"> Ботинки женские,  Reversal, 17212RS_Черный-нубук-(Черный)-39</t>
  </si>
  <si>
    <t>17212RS_Черный-нубук-(Черный)-40</t>
  </si>
  <si>
    <t xml:space="preserve"> Ботинки женские,  Reversal, 17212RS_Черный-нубук-(Черный)-40</t>
  </si>
  <si>
    <t>17212RS_Черный-(Черный)-36</t>
  </si>
  <si>
    <t xml:space="preserve"> Ботинки женские,  Reversal, 17212RS_Черный-(Черный)-36</t>
  </si>
  <si>
    <t>https://cdn1.ozone.ru/s3/multimedia-9/6125714817.jpg</t>
  </si>
  <si>
    <t>17212RS_Черный-(Черный)-37</t>
  </si>
  <si>
    <t xml:space="preserve"> Ботинки женские,  Reversal, 17212RS_Черный-(Черный)-37</t>
  </si>
  <si>
    <t>17212RS_Черный-(Черный)-38</t>
  </si>
  <si>
    <t xml:space="preserve"> Ботинки женские,  Reversal, 17212RS_Черный-(Черный)-38</t>
  </si>
  <si>
    <t>17212RS_Черный-(Черный)-39</t>
  </si>
  <si>
    <t xml:space="preserve"> Ботинки женские,  Reversal, 17212RS_Черный-(Черный)-39</t>
  </si>
  <si>
    <t>17212RS_Черный-(Черный)-40</t>
  </si>
  <si>
    <t xml:space="preserve"> Ботинки женские,  Reversal, 17212RS_Черный-(Черный)-40</t>
  </si>
  <si>
    <t>17211RS_Черный-нубук-(Рыжий)-36</t>
  </si>
  <si>
    <t>17211RS</t>
  </si>
  <si>
    <t xml:space="preserve"> Ботинки женские,  Reversal, 17211RS_Черный-нубук-(Рыжий)-36</t>
  </si>
  <si>
    <t>https://cdn1.ozone.ru/s3/multimedia-i/6157238010.jpg</t>
  </si>
  <si>
    <t>Зимние челси Reversal, которые согреют вас в морозные дни. - Созданы из натуральной кожи КРС. Поэтому обладают такими качествами, как прочность и элегантный внешний вид. - Отличительной чертой данной модели является уникальная подошва. Изготовлена из термоэластопласта. Этот материал считается достойным выбором для зимней обуви. Так как он не теряет свои качества при минусовой температуре, более устойчив к различным климатическим факторам и прослужит вам долгое время :) - Стелька и подкладка ботинок изготовлены из шерсти. Поэтому отлично подойдут для холодной погоды. В данной обуви вам будет тепло и комфортно до -20 градусов. - Ботинки имеют эластичную резинку. Никаких шнурков и молнии. Теперь надевать обувь - проще некуда :) - Отличный вариант челси, который подойдет многим. Материал: натуральная кожа 100%. Материал подошвы: ТЭП. Высота подошвы: 3,5 см. Высота каблука: 6,5 см. Высота голенища 16 см. Объем голенища: 24 см. Вес пары: 1170 г.</t>
  </si>
  <si>
    <t>17211RS_Черный-нубук-(Рыжий)-37</t>
  </si>
  <si>
    <t xml:space="preserve"> Ботинки женские,  Reversal, 17211RS_Черный-нубук-(Рыжий)-37</t>
  </si>
  <si>
    <t>17211RS_Черный-нубук-(Рыжий)-38</t>
  </si>
  <si>
    <t xml:space="preserve"> Ботинки женские,  Reversal, 17211RS_Черный-нубук-(Рыжий)-38</t>
  </si>
  <si>
    <t>17211RS_Черный-нубук-(Рыжий)-39</t>
  </si>
  <si>
    <t xml:space="preserve"> Ботинки женские,  Reversal, 17211RS_Черный-нубук-(Рыжий)-39</t>
  </si>
  <si>
    <t>17211RS_Черный-нубук-(Рыжий)-40</t>
  </si>
  <si>
    <t xml:space="preserve"> Ботинки женские,  Reversal, 17211RS_Черный-нубук-(Рыжий)-40</t>
  </si>
  <si>
    <t>17211RS_Черный-нубук-(Черный)-36</t>
  </si>
  <si>
    <t xml:space="preserve"> Ботинки женские,  Reversal, 17211RS_Черный-нубук-(Черный)-36</t>
  </si>
  <si>
    <t>https://cdn1.ozone.ru/s3/multimedia-u/6157238022.jpg</t>
  </si>
  <si>
    <t>17211RS_Черный-нубук-(Черный)-37</t>
  </si>
  <si>
    <t xml:space="preserve"> Ботинки женские,  Reversal, 17211RS_Черный-нубук-(Черный)-37</t>
  </si>
  <si>
    <t>17211RS_Черный-нубук-(Черный)-38</t>
  </si>
  <si>
    <t xml:space="preserve"> Ботинки женские,  Reversal, 17211RS_Черный-нубук-(Черный)-38</t>
  </si>
  <si>
    <t>17211RS_Черный-нубук-(Черный)-39</t>
  </si>
  <si>
    <t xml:space="preserve"> Ботинки женские,  Reversal, 17211RS_Черный-нубук-(Черный)-39</t>
  </si>
  <si>
    <t>17211RS_Черный-нубук-(Черный)-40</t>
  </si>
  <si>
    <t xml:space="preserve"> Ботинки женские,  Reversal, 17211RS_Черный-нубук-(Черный)-40</t>
  </si>
  <si>
    <t>17211RS_Черный-(Черный)-36</t>
  </si>
  <si>
    <t xml:space="preserve"> Ботинки женские,  Reversal, 17211RS_Черный-(Черный)-36</t>
  </si>
  <si>
    <t>https://cdn1.ozone.ru/s3/multimedia-d/6125736025.jpg</t>
  </si>
  <si>
    <t>17211RS_Черный-(Черный)-37</t>
  </si>
  <si>
    <t xml:space="preserve"> Ботинки женские,  Reversal, 17211RS_Черный-(Черный)-37</t>
  </si>
  <si>
    <t>17211RS_Черный-(Черный)-38</t>
  </si>
  <si>
    <t xml:space="preserve"> Ботинки женские,  Reversal, 17211RS_Черный-(Черный)-38</t>
  </si>
  <si>
    <t>17211RS_Черный-(Черный)-39</t>
  </si>
  <si>
    <t xml:space="preserve"> Ботинки женские,  Reversal, 17211RS_Черный-(Черный)-39</t>
  </si>
  <si>
    <t>17211RS_Черный-(Черный)-40</t>
  </si>
  <si>
    <t xml:space="preserve"> Ботинки женские,  Reversal, 17211RS_Черный-(Черный)-40</t>
  </si>
  <si>
    <t>1719RS_Бежевый-(Молочный)-36</t>
  </si>
  <si>
    <t>1719RS</t>
  </si>
  <si>
    <t xml:space="preserve"> Ботинки женские,  Reversal, 1719RS_Бежевый-(Молочный)-36</t>
  </si>
  <si>
    <t>Женские ботинки Reversal в стиле кэжуал.- Основное преимущество модели - стелька и подкладка изготовлены из шерсти. А это значит, что они сохранят ваши ноги в тепле при зимних морозах. От -15 до -25 градусов, в зависимости от способа эксплуатации, в них будет тепло и комфортно. - Ботинки выполнены из 100% натуральной кожи. Поэтому обладают такими качествами, как прочность и элегантный внешний вид. - Подошва изготовлена из термоэластопласта. Он считается одним из востребованных материалов для зимней обуви, ведь он эластичен, прочен и термически устойчив. - Имеют две застежки. С помощью шнуровки вы сможете отрегулировать плотность прилегания обуви к ногам. А молния даст возможность легко снимать и надевать ботинки. Высота подошвы: 3,5 см. Высота каблука: 5 см. Высота голенища: 15,5 см. Объем голенища: 24 см. Вес пары: 1240 см.</t>
  </si>
  <si>
    <t>1719RS_Бежевый-(Молочный)-37</t>
  </si>
  <si>
    <t xml:space="preserve"> Ботинки женские,  Reversal, 1719RS_Бежевый-(Молочный)-37</t>
  </si>
  <si>
    <t>1719RS_Бежевый-(Молочный)-38</t>
  </si>
  <si>
    <t xml:space="preserve"> Ботинки женские,  Reversal, 1719RS_Бежевый-(Молочный)-38</t>
  </si>
  <si>
    <t>1719RS_Бежевый-(Молочный)-39</t>
  </si>
  <si>
    <t xml:space="preserve"> Ботинки женские,  Reversal, 1719RS_Бежевый-(Молочный)-39</t>
  </si>
  <si>
    <t>1719RS_Бежевый-(Молочный)-40</t>
  </si>
  <si>
    <t xml:space="preserve"> Ботинки женские,  Reversal, 1719RS_Бежевый-(Молочный)-40</t>
  </si>
  <si>
    <t>1719RS_Черный-(черный)-36</t>
  </si>
  <si>
    <t xml:space="preserve"> Ботинки женские,  Reversal, 1719RS_Черный-(черный)-36</t>
  </si>
  <si>
    <t>https://cdn1.ozone.ru/s3/multimedia-3/6149833155.jpg</t>
  </si>
  <si>
    <t>1719RS_Черный-(черный)-37</t>
  </si>
  <si>
    <t xml:space="preserve"> Ботинки женские,  Reversal, 1719RS_Черный-(черный)-37</t>
  </si>
  <si>
    <t>1719RS_Черный-(черный)-38</t>
  </si>
  <si>
    <t xml:space="preserve"> Ботинки женские,  Reversal, 1719RS_Черный-(черный)-38</t>
  </si>
  <si>
    <t>1719RS_Черный-(черный)-39</t>
  </si>
  <si>
    <t xml:space="preserve"> Ботинки женские,  Reversal, 1719RS_Черный-(черный)-39</t>
  </si>
  <si>
    <t>1719RS_Черный-(черный)-40</t>
  </si>
  <si>
    <t xml:space="preserve"> Ботинки женские,  Reversal, 1719RS_Черный-(черный)-40</t>
  </si>
  <si>
    <t>1717S_Белый-(Черный)-35</t>
  </si>
  <si>
    <t>1717S</t>
  </si>
  <si>
    <t xml:space="preserve"> Ботинки женские,  Reversal, 1717S_Белый-(Черный)-35</t>
  </si>
  <si>
    <t>https://cdn1.ozone.ru/s3/multimedia-p/6157404661.jpg</t>
  </si>
  <si>
    <t>Наш бестселлер теперь в зимнем варианте! Женские ботинки Reversal с шерстяным подкладом - будьте уникальны и очаровательны зимой. - Созданы из натуральной кожи КРС. За счет этого обладают прочностью и элегантным внешним видом. - Стелька и подкладка из шерсти согреют вас в холодные зимние дни. До -25 градусов будет более чем комфортно (в зависимости от способа эксплуатации). - Подошва из термоэластопласта имеет оригинальную форму, которая добавит уникальности вашему образу. Массивная форма может визуально увеличить ногу. Однако при выборе подходящей одежды, вы сможете создать актуальный стиль, который точно притянет внимание окружающих. - Также есть на байке. Артикул: 40169874. Высота подошвы: 3,5 см. Высота каблука: 5,5 см. Высота задника: 18 см. Объем щиколотки: 28 см. Вес пары: 1,3 кг. ВНИМАНИЕ: ботинки имеют нестандартную размерную сетку. Обращайте внимание на длину стельки (Таблица представлена в последнем изображении) при выборе данной модели.</t>
  </si>
  <si>
    <t>1717S_Белый-(Черный)-36</t>
  </si>
  <si>
    <t xml:space="preserve"> Ботинки женские,  Reversal, 1717S_Белый-(Черный)-36</t>
  </si>
  <si>
    <t>1717S_Белый-(Черный)-37</t>
  </si>
  <si>
    <t xml:space="preserve"> Ботинки женские,  Reversal, 1717S_Белый-(Черный)-37</t>
  </si>
  <si>
    <t>1717S_Белый-(Черный)-38</t>
  </si>
  <si>
    <t xml:space="preserve"> Ботинки женские,  Reversal, 1717S_Белый-(Черный)-38</t>
  </si>
  <si>
    <t>1717S_Белый-(Черный)-39</t>
  </si>
  <si>
    <t xml:space="preserve"> Ботинки женские,  Reversal, 1717S_Белый-(Черный)-39</t>
  </si>
  <si>
    <t>1717S_Белый-(Черный)-40</t>
  </si>
  <si>
    <t xml:space="preserve"> Ботинки женские,  Reversal, 1717S_Белый-(Черный)-40</t>
  </si>
  <si>
    <t>1717S_Зеленый-(Зеленый)-35</t>
  </si>
  <si>
    <t xml:space="preserve"> Ботинки женские,  Reversal, 1717S_Зеленый-(Зеленый)-35</t>
  </si>
  <si>
    <t>https://cdn1.ozone.ru/s3/multimedia-l/6157404657.jpg</t>
  </si>
  <si>
    <t>1717S_Зеленый-(Зеленый)-36</t>
  </si>
  <si>
    <t xml:space="preserve"> Ботинки женские,  Reversal, 1717S_Зеленый-(Зеленый)-36</t>
  </si>
  <si>
    <t>1717S_Зеленый-(Зеленый)-37</t>
  </si>
  <si>
    <t xml:space="preserve"> Ботинки женские,  Reversal, 1717S_Зеленый-(Зеленый)-37</t>
  </si>
  <si>
    <t>1717S_Зеленый-(Зеленый)-38</t>
  </si>
  <si>
    <t xml:space="preserve"> Ботинки женские,  Reversal, 1717S_Зеленый-(Зеленый)-38</t>
  </si>
  <si>
    <t>1717S_Зеленый-(Зеленый)-39</t>
  </si>
  <si>
    <t xml:space="preserve"> Ботинки женские,  Reversal, 1717S_Зеленый-(Зеленый)-39</t>
  </si>
  <si>
    <t>1717S_Зеленый-(Зеленый)-40</t>
  </si>
  <si>
    <t xml:space="preserve"> Ботинки женские,  Reversal, 1717S_Зеленый-(Зеленый)-40</t>
  </si>
  <si>
    <t>07226RS_Черный-нубук-(Черный)-36</t>
  </si>
  <si>
    <t>07226RS</t>
  </si>
  <si>
    <t xml:space="preserve"> Ботинки женские,  Reversal, 07226RS_Черный-нубук-(Черный)-36</t>
  </si>
  <si>
    <t>https://cdn1.ozone.ru/s3/multimedia-7/6149833159.jpg</t>
  </si>
  <si>
    <t>Зимине ботинки Reversal в стиле кэжуал/гранж. - Созданы из натуральной кожи КРС. Поэтому обладают такими качествами, как прочность и элегантный внешний вид. - Стелька и подкладка изготовлены из шерсти. В них вам будет тепло и комфортно от -15 до -25 градусов, в зависимости от способа эксплуатации. - Имеют достаточно мощную, но не слишком тяжелую (для зимней обуви) подошву. Материал: термоэластопласт. Он отлично подходит для зимы, так как сохраняет свои качества при различных погодных условиях и не теряет эластичность при минусовой температуре. - Ботинки имеют две застежки. С помощью шнуровки можно отрегулировать плотность прилегания обуви к ногам. А молния поможет с легкостью снимать и надевать их. Высота подошвы: 3,5 см. Высота каблука: 6 см. Высота ботинок: 15,5 см. Объем щиколотки: 24 см. Вес пары: 1300 г.</t>
  </si>
  <si>
    <t>07226RS_Черный-нубук-(Черный)-37</t>
  </si>
  <si>
    <t xml:space="preserve"> Ботинки женские,  Reversal, 07226RS_Черный-нубук-(Черный)-37</t>
  </si>
  <si>
    <t>07226RS_Черный-нубук-(Черный)-38</t>
  </si>
  <si>
    <t xml:space="preserve"> Ботинки женские,  Reversal, 07226RS_Черный-нубук-(Черный)-38</t>
  </si>
  <si>
    <t>07226RS_Черный-нубук-(Черный)-39</t>
  </si>
  <si>
    <t xml:space="preserve"> Ботинки женские,  Reversal, 07226RS_Черный-нубук-(Черный)-39</t>
  </si>
  <si>
    <t>07226RS_Черный-нубук-(Черный)-40</t>
  </si>
  <si>
    <t xml:space="preserve"> Ботинки женские,  Reversal, 07226RS_Черный-нубук-(Черный)-40</t>
  </si>
  <si>
    <t>07226RS_Черный-(черный)-36</t>
  </si>
  <si>
    <t xml:space="preserve"> Ботинки женские,  Reversal, 07226RS_Черный-(черный)-36</t>
  </si>
  <si>
    <t>https://cdn1.ozone.ru/s3/multimedia-5/6149833157.jpg</t>
  </si>
  <si>
    <t>07226RS_Черный-(черный)-37</t>
  </si>
  <si>
    <t xml:space="preserve"> Ботинки женские,  Reversal, 07226RS_Черный-(черный)-37</t>
  </si>
  <si>
    <t>07226RS_Черный-(черный)-38</t>
  </si>
  <si>
    <t xml:space="preserve"> Ботинки женские,  Reversal, 07226RS_Черный-(черный)-38</t>
  </si>
  <si>
    <t>07226RS_Черный-(черный)-39</t>
  </si>
  <si>
    <t xml:space="preserve"> Ботинки женские,  Reversal, 07226RS_Черный-(черный)-39</t>
  </si>
  <si>
    <t>07226RS_Черный-(черный)-40</t>
  </si>
  <si>
    <t xml:space="preserve"> Ботинки женские,  Reversal, 07226RS_Черный-(черный)-40</t>
  </si>
  <si>
    <t>07224RS_Зеленый-(Зеленый)-36</t>
  </si>
  <si>
    <t>07224RS</t>
  </si>
  <si>
    <t xml:space="preserve"> Ботинки женские,  Reversal, 07224RS_Зеленый-(Зеленый)-36</t>
  </si>
  <si>
    <t>https://cdn1.ozone.ru/s3/multimedia-d/6125750569.jpg</t>
  </si>
  <si>
    <t>Зимние ботинки Reversal - стиль и комфорт в одном флаконе. - Созданы из натуральной кожи КРС в вариации гладкой кожи или нубука - мелковорсистого материала. Наши ботинки обладают такими качествами, как прочность и элегантный внешний вид. - Стелька и подкладка модели изготовлены из шерсти. Поэтому можете не беспокоиться за морозную погоду. До -20 градусов вам будет более чем тепло и комфортно в наших ботинках. - Данная модель идет на достаточно широкой подошве и с высоким верхом. При правильно подобранном размере и стиле одежды она не будет казаться массивной, а наоборот - добавит уникальности и яркости вашему образу. - Ботинки имеют две застежки. Молния позволит вам быстро снимать и надевать обувь. А с помощью шнуровки можно отрегулировать плотность прилегания ботинок к ногам. Материал: натуральная кожа 100%. Материал подошвы: термоэластопласт (ТЭП). Высота подошвы: 3,3 см. Высота каблука: 5 см. Высота голенища: 15,5 см. Объем голенища: 24 см. Вес пары: 1160 г.</t>
  </si>
  <si>
    <t>07224RS_Зеленый-(Зеленый)-37</t>
  </si>
  <si>
    <t xml:space="preserve"> Ботинки женские,  Reversal, 07224RS_Зеленый-(Зеленый)-37</t>
  </si>
  <si>
    <t>07224RS_Зеленый-(Зеленый)-38</t>
  </si>
  <si>
    <t xml:space="preserve"> Ботинки женские,  Reversal, 07224RS_Зеленый-(Зеленый)-38</t>
  </si>
  <si>
    <t>07224RS_Зеленый-(Зеленый)-39</t>
  </si>
  <si>
    <t xml:space="preserve"> Ботинки женские,  Reversal, 07224RS_Зеленый-(Зеленый)-39</t>
  </si>
  <si>
    <t>07224RS_Зеленый-(Зеленый)-40</t>
  </si>
  <si>
    <t xml:space="preserve"> Ботинки женские,  Reversal, 07224RS_Зеленый-(Зеленый)-40</t>
  </si>
  <si>
    <t>07224RS_Серый-нубук-(Серый)-36</t>
  </si>
  <si>
    <t xml:space="preserve"> Ботинки женские,  Reversal, 07224RS_Серый-нубук-(Серый)-36</t>
  </si>
  <si>
    <t>https://cdn1.ozone.ru/s3/multimedia-t/6125757173.jpg</t>
  </si>
  <si>
    <t>07224RS_Серый-нубук-(Серый)-37</t>
  </si>
  <si>
    <t xml:space="preserve"> Ботинки женские,  Reversal, 07224RS_Серый-нубук-(Серый)-37</t>
  </si>
  <si>
    <t>07224RS_Серый-нубук-(Серый)-38</t>
  </si>
  <si>
    <t xml:space="preserve"> Ботинки женские,  Reversal, 07224RS_Серый-нубук-(Серый)-38</t>
  </si>
  <si>
    <t>07224RS_Серый-нубук-(Серый)-39</t>
  </si>
  <si>
    <t xml:space="preserve"> Ботинки женские,  Reversal, 07224RS_Серый-нубук-(Серый)-39</t>
  </si>
  <si>
    <t>07224RS_Серый-нубук-(Серый)-40</t>
  </si>
  <si>
    <t xml:space="preserve"> Ботинки женские,  Reversal, 07224RS_Серый-нубук-(Серый)-40</t>
  </si>
  <si>
    <t>07224RS_Черный-(Черный)-36</t>
  </si>
  <si>
    <t xml:space="preserve"> Ботинки женские,  Reversal, 07224RS_Черный-(Черный)-36</t>
  </si>
  <si>
    <t>https://cdn1.ozone.ru/s3/multimedia-g/6137010472.jpg</t>
  </si>
  <si>
    <t>07224RS_Черный-(Черный)-37</t>
  </si>
  <si>
    <t xml:space="preserve"> Ботинки женские,  Reversal, 07224RS_Черный-(Черный)-37</t>
  </si>
  <si>
    <t>07224RS_Черный-(Черный)-38</t>
  </si>
  <si>
    <t xml:space="preserve"> Ботинки женские,  Reversal, 07224RS_Черный-(Черный)-38</t>
  </si>
  <si>
    <t>07224RS_Черный-(Черный)-39</t>
  </si>
  <si>
    <t xml:space="preserve"> Ботинки женские,  Reversal, 07224RS_Черный-(Черный)-39</t>
  </si>
  <si>
    <t>07224RS_Черный-(Черный)-40</t>
  </si>
  <si>
    <t xml:space="preserve"> Ботинки женские,  Reversal, 07224RS_Черный-(Черный)-40</t>
  </si>
  <si>
    <t>07223RS_Белый-(Черный)-36</t>
  </si>
  <si>
    <t>07223RS</t>
  </si>
  <si>
    <t xml:space="preserve"> Ботинки женские,  Reversal, 07223RS_Белый-(Черный)-36</t>
  </si>
  <si>
    <t>https://cdn1.ozone.ru/s3/multimedia-t/6105800321.jpg</t>
  </si>
  <si>
    <t>Комфортные ботинки Reversal из натуральной кожи. Данная модель представлена на молнии плюс шнуровка. Внутри подкладка из шерсти. Материал подошвы-ТЭП, именно такая подошва очень подходит для зимней обуви.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16 см, Высота подошвы: 5 см.</t>
  </si>
  <si>
    <t>07223RS_Белый-(Черный)-37</t>
  </si>
  <si>
    <t xml:space="preserve"> Ботинки женские,  Reversal, 07223RS_Белый-(Черный)-37</t>
  </si>
  <si>
    <t>07223RS_Белый-(Черный)-38</t>
  </si>
  <si>
    <t xml:space="preserve"> Ботинки женские,  Reversal, 07223RS_Белый-(Черный)-38</t>
  </si>
  <si>
    <t>07223RS_Белый-(Черный)-39</t>
  </si>
  <si>
    <t xml:space="preserve"> Ботинки женские,  Reversal, 07223RS_Белый-(Черный)-39</t>
  </si>
  <si>
    <t>07223RS_Белый-(Черный)-40</t>
  </si>
  <si>
    <t xml:space="preserve"> Ботинки женские,  Reversal, 07223RS_Белый-(Черный)-40</t>
  </si>
  <si>
    <t>07223RS_Белый-(Черный-коричневый)-36</t>
  </si>
  <si>
    <t xml:space="preserve"> Ботинки женские,  Reversal, 07223RS_Белый-(Черный-коричневый)-36</t>
  </si>
  <si>
    <t>https://cdn1.ozone.ru/s3/multimedia-s/6108052156.jpg</t>
  </si>
  <si>
    <t>07223RS_Белый-(Черный-коричневый)-37</t>
  </si>
  <si>
    <t xml:space="preserve"> Ботинки женские,  Reversal, 07223RS_Белый-(Черный-коричневый)-37</t>
  </si>
  <si>
    <t>07223RS_Белый-(Черный-коричневый)-38</t>
  </si>
  <si>
    <t xml:space="preserve"> Ботинки женские,  Reversal, 07223RS_Белый-(Черный-коричневый)-38</t>
  </si>
  <si>
    <t>07223RS_Белый-(Черный-коричневый)-39</t>
  </si>
  <si>
    <t xml:space="preserve"> Ботинки женские,  Reversal, 07223RS_Белый-(Черный-коричневый)-39</t>
  </si>
  <si>
    <t>07223RS_Белый-(Черный-коричневый)-40</t>
  </si>
  <si>
    <t xml:space="preserve"> Ботинки женские,  Reversal, 07223RS_Белый-(Черный-коричневый)-40</t>
  </si>
  <si>
    <t>07223RS_Черный-(черный)-36</t>
  </si>
  <si>
    <t xml:space="preserve"> Ботинки женские,  Reversal, 07223RS_Черный-(черный)-36</t>
  </si>
  <si>
    <t>https://cdn1.ozone.ru/s3/multimedia-q/6149833142.jpg</t>
  </si>
  <si>
    <t>07223RS_Черный-(черный)-37</t>
  </si>
  <si>
    <t xml:space="preserve"> Ботинки женские,  Reversal, 07223RS_Черный-(черный)-37</t>
  </si>
  <si>
    <t>07223RS_Черный-(черный)-38</t>
  </si>
  <si>
    <t xml:space="preserve"> Ботинки женские,  Reversal, 07223RS_Черный-(черный)-38</t>
  </si>
  <si>
    <t>07223RS_Черный-(черный)-39</t>
  </si>
  <si>
    <t xml:space="preserve"> Ботинки женские,  Reversal, 07223RS_Черный-(черный)-39</t>
  </si>
  <si>
    <t>07223RS_Черный-(черный)-40</t>
  </si>
  <si>
    <t xml:space="preserve"> Ботинки женские,  Reversal, 07223RS_Черный-(черный)-40</t>
  </si>
  <si>
    <t>07223RE_Зеленый-(Оливковый)-36</t>
  </si>
  <si>
    <t>07223RE</t>
  </si>
  <si>
    <t xml:space="preserve"> Ботинки женские,  Reversal, 07223RE_Зеленый-(Оливковый)-36</t>
  </si>
  <si>
    <t>https://cdn1.ozone.ru/s3/multimedia-e/6143252978.jpg</t>
  </si>
  <si>
    <t>Комфортные ботинки Reversal из натуральной кожи. Данная модель представлена на молнии плюс шнуровка. Внутри подкладка из шерсти. Материал подошвы-ТЭП, именно такая подошва очень подходит для зимней обуви.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16 см,, Высота каблука 4,5 см; Высота подошвы: 2 см.</t>
  </si>
  <si>
    <t>07223RE_Зеленый-(Оливковый)-37</t>
  </si>
  <si>
    <t xml:space="preserve"> Ботинки женские,  Reversal, 07223RE_Зеленый-(Оливковый)-37</t>
  </si>
  <si>
    <t>07223RE_Зеленый-(Оливковый)-38</t>
  </si>
  <si>
    <t xml:space="preserve"> Ботинки женские,  Reversal, 07223RE_Зеленый-(Оливковый)-38</t>
  </si>
  <si>
    <t>07223RE_Зеленый-(Оливковый)-39</t>
  </si>
  <si>
    <t xml:space="preserve"> Ботинки женские,  Reversal, 07223RE_Зеленый-(Оливковый)-39</t>
  </si>
  <si>
    <t>07223RE_Зеленый-(Оливковый)-40</t>
  </si>
  <si>
    <t xml:space="preserve"> Ботинки женские,  Reversal, 07223RE_Зеленый-(Оливковый)-40</t>
  </si>
  <si>
    <t>07222RS_Капучино-велюр-(Коричневый)-36</t>
  </si>
  <si>
    <t>07222RS</t>
  </si>
  <si>
    <t xml:space="preserve"> Ботинки женские,  Reversal, 07222RS_Капучино-велюр-(Коричневый)-36</t>
  </si>
  <si>
    <t>https://cdn1.ozone.ru/s3/multimedia-f/6125766123.jpg</t>
  </si>
  <si>
    <t>Зимние ботинки, которые согреют вас в холодные дни. - Созданы из натуральной кожи коровы. А если быть точнее - из велюра. Это Это материал, который имеет более бархатистую поверхность. И даже такой на первый взгляд нежный материал, при правильном уходе, прослужит вам долгое время и сохранит свой прекрасный вид. А также добавить изюминки в ваш образ :) - Стелька и подкладка созданы из натурального шерсти. А это значит, что до -25 градусов вам будет более чем комфортно в наших ботинках. Ноги останутся в тепле. - Подошва создана из термоэластопласта и имеет достаточно рельефный низ. А значит и лучшее сцепление с возможно скользкой поверхностью. - Отличный вариант для зимней обуви. Стиль и комфорт в одном флаконе! Материал: натуральная кожа 100%. Материал стельки и подкладки: шерсть. Высота подошвы: 3 см. Высота каблука: 4,5 см. Высота голенища: 15,5 см. Объем голенища: 24 см. Вес пары: 1200 г.</t>
  </si>
  <si>
    <t>07222RS_Капучино-велюр-(Коричневый)-37</t>
  </si>
  <si>
    <t xml:space="preserve"> Ботинки женские,  Reversal, 07222RS_Капучино-велюр-(Коричневый)-37</t>
  </si>
  <si>
    <t>07222RS_Капучино-велюр-(Коричневый)-38</t>
  </si>
  <si>
    <t xml:space="preserve"> Ботинки женские,  Reversal, 07222RS_Капучино-велюр-(Коричневый)-38</t>
  </si>
  <si>
    <t>07222RS_Капучино-велюр-(Коричневый)-39</t>
  </si>
  <si>
    <t xml:space="preserve"> Ботинки женские,  Reversal, 07222RS_Капучино-велюр-(Коричневый)-39</t>
  </si>
  <si>
    <t>07222RS_Капучино-велюр-(Коричневый)-40</t>
  </si>
  <si>
    <t xml:space="preserve"> Ботинки женские,  Reversal, 07222RS_Капучино-велюр-(Коричневый)-40</t>
  </si>
  <si>
    <t>67045RS_Черный-(черный)-36</t>
  </si>
  <si>
    <t>67045RS</t>
  </si>
  <si>
    <t xml:space="preserve"> Ботинки женские,  Reversal, 67045RS_Черный-(черный)-36</t>
  </si>
  <si>
    <t>https://cdn1.ozone.ru/s3/multimedia-e/6149833166.jpg</t>
  </si>
  <si>
    <t>67045RS_Черный-(черный)-37</t>
  </si>
  <si>
    <t xml:space="preserve"> Ботинки женские,  Reversal, 67045RS_Черный-(черный)-37</t>
  </si>
  <si>
    <t>67045RS_Черный-(черный)-38</t>
  </si>
  <si>
    <t xml:space="preserve"> Ботинки женские,  Reversal, 67045RS_Черный-(черный)-38</t>
  </si>
  <si>
    <t>67045RS_Черный-(черный)-39</t>
  </si>
  <si>
    <t xml:space="preserve"> Ботинки женские,  Reversal, 67045RS_Черный-(черный)-39</t>
  </si>
  <si>
    <t>67045RS_Черный-(черный)-40</t>
  </si>
  <si>
    <t xml:space="preserve"> Ботинки женские,  Reversal, 67045RS_Черный-(черный)-40</t>
  </si>
  <si>
    <t>312451-3_Черный-36</t>
  </si>
  <si>
    <t>312451-3</t>
  </si>
  <si>
    <t xml:space="preserve"> Ботинки женские,  Reversal, 312451-3_Черный-36</t>
  </si>
  <si>
    <t>https://cdn1.ozone.ru/s3/multimedia-f/6166321851.jpg</t>
  </si>
  <si>
    <t>Комфортные ботинки Reversal из натуральной кожи. Данная модель представлена на застежке молния. Внутри подкладка из шерсти. Материал подошвы: ТЭП. Превосходное качество кожи, отличная подошва делают эти ботинки незаменимыми осенью и весной. Высота голенища: 19 см, Высота подошвы: 2 см.</t>
  </si>
  <si>
    <t>312451-3_Черный-37</t>
  </si>
  <si>
    <t xml:space="preserve"> Ботинки женские,  Reversal, 312451-3_Черный-37</t>
  </si>
  <si>
    <t>312451-3_Черный-38</t>
  </si>
  <si>
    <t xml:space="preserve"> Ботинки женские,  Reversal, 312451-3_Черный-38</t>
  </si>
  <si>
    <t>312451-3_Черный-39</t>
  </si>
  <si>
    <t xml:space="preserve"> Ботинки женские,  Reversal, 312451-3_Черный-39</t>
  </si>
  <si>
    <t>312451-3_Черный-40</t>
  </si>
  <si>
    <t xml:space="preserve"> Ботинки женские,  Reversal, 312451-3_Черный-40</t>
  </si>
  <si>
    <t>17282RS_Зеленый-(Зеленый)-36</t>
  </si>
  <si>
    <t>17282RS</t>
  </si>
  <si>
    <t xml:space="preserve"> Ботинки женские,  Reversal, 17282RS_Зеленый-(Зеленый)-36</t>
  </si>
  <si>
    <t>https://a.radikal.ru/a39/2112/fd/016e11841645.jpg</t>
  </si>
  <si>
    <t>Зимние женские ботинки Reversal в стиле кэжуал. - Созданы из натуральной кожи КРС. Поэтому обладают прочностью и элегантным внешним видом. - Стелька и подкладка из шерсти, которые согреют в холодную погоду. От -25 до -15, в зависимости от способа эксплуатации, в ботинках будет тепло и уютно. - Имеют застежку в виде эластичной резинки по бокам, а также имеется молния на союзке. Обращаем внимание, что данная модель подойдет девушкам с невысоким подъемом, чтобы не создавать давление на молнию и дискомфорт вам во время носки. - Подошва из термоэластопласта отлично проявляет себя в зимний период. Так как переносит различные погодные условия и сохраняет положительные качества даже при минусовой температуре. Высота подошвы: 3,5 см. Высота каблука: 5,5 см. Высота задника: 15 см. Объем щиколотки: 24 см. Вес пары: 1,1 кг.</t>
  </si>
  <si>
    <t>17282RS_Зеленый-(Зеленый)-37</t>
  </si>
  <si>
    <t xml:space="preserve"> Ботинки женские,  Reversal, 17282RS_Зеленый-(Зеленый)-37</t>
  </si>
  <si>
    <t>17282RS_Зеленый-(Зеленый)-38</t>
  </si>
  <si>
    <t xml:space="preserve"> Ботинки женские,  Reversal, 17282RS_Зеленый-(Зеленый)-38</t>
  </si>
  <si>
    <t>17282RS_Зеленый-(Зеленый)-39</t>
  </si>
  <si>
    <t xml:space="preserve"> Ботинки женские,  Reversal, 17282RS_Зеленый-(Зеленый)-39</t>
  </si>
  <si>
    <t>17282RS_Зеленый-(Зеленый)-40</t>
  </si>
  <si>
    <t xml:space="preserve"> Ботинки женские,  Reversal, 17282RS_Зеленый-(Зеленый)-40</t>
  </si>
  <si>
    <t>17282RS_Зеленый-(Зеленый)-41</t>
  </si>
  <si>
    <t xml:space="preserve"> Ботинки женские,  Reversal, 17282RS_Зеленый-(Зеленый)-41</t>
  </si>
  <si>
    <t>204451-1_Черный-(черный)-36</t>
  </si>
  <si>
    <t>204451-1</t>
  </si>
  <si>
    <t>Ботинки женские, Reversal, 204451-1_Черный-(черный)-36</t>
  </si>
  <si>
    <t>http://nowatermark.ozone.ru/s3/multimedia-0/6034845840.jpg</t>
  </si>
  <si>
    <t>Комфортные ботинки Reversal из натуральной кожи. Данная модель представлена на молнии. Внутри подкладка из натурального меха.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21.5 см, Высота каблука 3.5 см; Высота подошвы: 2 см.</t>
  </si>
  <si>
    <t>204451-1_Черный-(черный)-37</t>
  </si>
  <si>
    <t>Ботинки женские, Reversal, 204451-1_Черный-(черный)-37</t>
  </si>
  <si>
    <t>204451-1_Черный-(черный)-38</t>
  </si>
  <si>
    <t>Ботинки женские, Reversal, 204451-1_Черный-(черный)-38</t>
  </si>
  <si>
    <t>204451-1_Черный-(черный)-39</t>
  </si>
  <si>
    <t>Ботинки женские, Reversal, 204451-1_Черный-(черный)-39</t>
  </si>
  <si>
    <t>204451-1_Черный-(черный)-40</t>
  </si>
  <si>
    <t>Ботинки женские, Reversal, 204451-1_Черный-(черный)-40</t>
  </si>
  <si>
    <t>22025-1_Черный-(Черный)-36</t>
  </si>
  <si>
    <t>22025-1</t>
  </si>
  <si>
    <t>Ботинки женские, Reversal, 22025-1_Черный-(Черный)-36</t>
  </si>
  <si>
    <t>https://d.radikal.ru/d06/2112/ad/f411b7f001d2.jpg</t>
  </si>
  <si>
    <t>Зимние женские кеды Reversal в стиле кэжуал/городской спорт. - Созданы из натуральной кожи коровы. Поэтому обладают такими качествами, как прочность и элегантный внешний вид. - Стелька и подкладка из искусственного меха. Ботинки согреют вас в прохладные осенние и весенние дни, а также зимой. До -15 градусов в них будет тепло и комфортно (в зависимости от способа эксплуатации). - Подошва из термоэластопласта. Этот материал отлично подходит для зимней обуви, так как хорошо проявляет себя в минусовые температуры и выдерживае различные климатические условия. - Имеют декоративную молнию. Застежка в виде шнуровки. А это значит, что можно отрегулировать плотность прилегания обуви к ногам так, чтобы вам было максимально в них комфортно. Высота подошвы: 2,5 см. Объем щиколотки: 24 см.</t>
  </si>
  <si>
    <t>22025-1_Черный-(Черный)-37</t>
  </si>
  <si>
    <t>Ботинки женские, Reversal, 22025-1_Черный-(Черный)-37</t>
  </si>
  <si>
    <t>22025-1_Черный-(Черный)-38</t>
  </si>
  <si>
    <t>Ботинки женские, Reversal, 22025-1_Черный-(Черный)-38</t>
  </si>
  <si>
    <t>22025-1_Черный-(Черный)-39</t>
  </si>
  <si>
    <t>Ботинки женские, Reversal, 22025-1_Черный-(Черный)-39</t>
  </si>
  <si>
    <t>309451-1_Черный-36</t>
  </si>
  <si>
    <t>309451-1</t>
  </si>
  <si>
    <t>Ботинки женские, Reversal, 309451-1_Черный-36</t>
  </si>
  <si>
    <t>http://nowatermark.ozone.ru/s3/multimedia-c/6033927060.jpg</t>
  </si>
  <si>
    <t>Комфортные ботинки Reversal из натуральной кожи. Данная модель представлена на молнии. Внутри подкладка из натурального меха.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16.5 см, Высота каблука 4.5 см; Высота подошвы: 2.8 см.</t>
  </si>
  <si>
    <t>309451-1_Черный-37</t>
  </si>
  <si>
    <t>Ботинки женские, Reversal, 309451-1_Черный-37</t>
  </si>
  <si>
    <t>309451-1_Черный-38</t>
  </si>
  <si>
    <t>Ботинки женские, Reversal, 309451-1_Черный-38</t>
  </si>
  <si>
    <t>309451-1_Черный-39</t>
  </si>
  <si>
    <t>Ботинки женские, Reversal, 309451-1_Черный-39</t>
  </si>
  <si>
    <t>309451-1_Черный-40</t>
  </si>
  <si>
    <t>Ботинки женские, Reversal, 309451-1_Черный-40</t>
  </si>
  <si>
    <t>407451-1_Черный-(черный)-36</t>
  </si>
  <si>
    <t>407451-1</t>
  </si>
  <si>
    <t>Ботинки женские, Reversal, 407451-1_Черный-(черный)-36</t>
  </si>
  <si>
    <t>http://nowatermark.ozone.ru/s3/multimedia-9/6035201853.jpg</t>
  </si>
  <si>
    <t>Комфортные ботинки Reversal из натуральной кожи. Данная модель представлена на застежке молнии плюс шнуровка. Внутри подкладка из натурального меха.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15 см, Высота каблука 4 см; Высота подошвы: 2.5 см. Обращаем ваше внимание: согласно некоторым отзывам покупателей, данная модель может большемерить. Просим учитывать этот факт при выборе обуви.</t>
  </si>
  <si>
    <t>407451-1_Черный-(черный)-37</t>
  </si>
  <si>
    <t>Ботинки женские, Reversal, 407451-1_Черный-(черный)-37</t>
  </si>
  <si>
    <t>407451-1_Черный-(черный)-38</t>
  </si>
  <si>
    <t>Ботинки женские, Reversal, 407451-1_Черный-(черный)-38</t>
  </si>
  <si>
    <t>407451-1_Черный-(черный)-39</t>
  </si>
  <si>
    <t>Ботинки женские, Reversal, 407451-1_Черный-(черный)-39</t>
  </si>
  <si>
    <t>407451-1_Черный-(черный)-40</t>
  </si>
  <si>
    <t>Ботинки женские, Reversal, 407451-1_Черный-(черный)-40</t>
  </si>
  <si>
    <t>408003-1_Черный-(черный)-36</t>
  </si>
  <si>
    <t>408003-1</t>
  </si>
  <si>
    <t>Ботинки женские, Reversal, 408003-1_Черный-(черный)-36</t>
  </si>
  <si>
    <t>http://nowatermark.ozone.ru/s3/multimedia-n/6035201363.jpg</t>
  </si>
  <si>
    <t>Комфортные ботинки Reversal из натуральной кожи. Данная модель представлена на застежке молнии плюс шнуровка. Внутри подкладка из натурального меха.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13 см, Высота каблука 3 см; Высота подошвы: 2 см.</t>
  </si>
  <si>
    <t>408003-1_Черный-(черный)-37</t>
  </si>
  <si>
    <t>Ботинки женские, Reversal, 408003-1_Черный-(черный)-37</t>
  </si>
  <si>
    <t>408003-1_Черный-(черный)-38</t>
  </si>
  <si>
    <t>Ботинки женские, Reversal, 408003-1_Черный-(черный)-38</t>
  </si>
  <si>
    <t>408003-1_Черный-(черный)-39</t>
  </si>
  <si>
    <t>Ботинки женские, Reversal, 408003-1_Черный-(черный)-39</t>
  </si>
  <si>
    <t>408003-1_Черный-(черный)-40</t>
  </si>
  <si>
    <t>Ботинки женские, Reversal, 408003-1_Черный-(черный)-40</t>
  </si>
  <si>
    <t>409003-1_Черный-36</t>
  </si>
  <si>
    <t>409003-1</t>
  </si>
  <si>
    <t>Ботинки женские, Reversal, 409003-1_Черный-36</t>
  </si>
  <si>
    <t>http://nowatermark.ozone.ru/s3/multimedia-0/6041365332.jpg</t>
  </si>
  <si>
    <t>Комфортные ботинки Reversal из натуральной кожи. Данная модель представлена на шнуровке. Внутри подкладка из натурального меха. Материал подошвы: ТЭП. Превосходное качество кожи, отличная подошва делают эти ботинки незаменимыми осенью и весной. Высота голенища: 11 см, Высота подошвы: 3 см.</t>
  </si>
  <si>
    <t>409003-1_Черный-37</t>
  </si>
  <si>
    <t>Ботинки женские, Reversal, 409003-1_Черный-37</t>
  </si>
  <si>
    <t>409003-1_Черный-38</t>
  </si>
  <si>
    <t>Ботинки женские, Reversal, 409003-1_Черный-38</t>
  </si>
  <si>
    <t>409003-1_Черный-39</t>
  </si>
  <si>
    <t>Ботинки женские, Reversal, 409003-1_Черный-39</t>
  </si>
  <si>
    <t>409003-1_Черный-40</t>
  </si>
  <si>
    <t>Ботинки женские, Reversal, 409003-1_Черный-40</t>
  </si>
  <si>
    <t>411451-1_Хаки-(зеленый)-36</t>
  </si>
  <si>
    <t>411451-1</t>
  </si>
  <si>
    <t>Ботинки женские, Reversal, 411451-1_Хаки-(зеленый)-36</t>
  </si>
  <si>
    <t>http://nowatermark.ozone.ru/s3/multimedia-a/6056233522.jpg</t>
  </si>
  <si>
    <t>Комфортные ботинки Reversal из натуральной кожи. Данная модель представлена шнуровке. Внутри подкладка из натурального меха.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13 см, Высота каблука 2.5 см; Высота подошвы: 1.5 см.</t>
  </si>
  <si>
    <t>411451-1_Хаки-(зеленый)-37</t>
  </si>
  <si>
    <t>Ботинки женские, Reversal, 411451-1_Хаки-(зеленый)-37</t>
  </si>
  <si>
    <t>411451-1_Хаки-(зеленый)-38</t>
  </si>
  <si>
    <t>Ботинки женские, Reversal, 411451-1_Хаки-(зеленый)-38</t>
  </si>
  <si>
    <t>411451-1_Хаки-(зеленый)-39</t>
  </si>
  <si>
    <t>Ботинки женские, Reversal, 411451-1_Хаки-(зеленый)-39</t>
  </si>
  <si>
    <t>411451-1_Хаки-(зеленый)-40</t>
  </si>
  <si>
    <t>Ботинки женские, Reversal, 411451-1_Хаки-(зеленый)-40</t>
  </si>
  <si>
    <t>455842-1_Черный-(черный)-36</t>
  </si>
  <si>
    <t>455842-1</t>
  </si>
  <si>
    <t>Ботинки женские, Reversal, 455842-1_Черный-(черный)-36</t>
  </si>
  <si>
    <t>https://d.radikal.ru/d35/2112/b8/c2ca7c4e4cca.jpg</t>
  </si>
  <si>
    <t>Комфортные ботинки Reversal из натуральной кожи. Данная модель представлена на застежке молнии плюс шнуровка. Внутри подкладка из натурального меха.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13 см, Высота каблука 2.5 см; Высота подошвы: 1.8 см.</t>
  </si>
  <si>
    <t>455842-1_Черный-(черный)-37</t>
  </si>
  <si>
    <t>Ботинки женские, Reversal, 455842-1_Черный-(черный)-37</t>
  </si>
  <si>
    <t>455842-1_Черный-(черный)-38</t>
  </si>
  <si>
    <t>Ботинки женские, Reversal, 455842-1_Черный-(черный)-38</t>
  </si>
  <si>
    <t>455842-1_Черный-(черный)-39</t>
  </si>
  <si>
    <t>Ботинки женские, Reversal, 455842-1_Черный-(черный)-39</t>
  </si>
  <si>
    <t>455842-1_Черный-(черный)-40</t>
  </si>
  <si>
    <t>Ботинки женские, Reversal, 455842-1_Черный-(черный)-40</t>
  </si>
  <si>
    <t>455842-1_Черный-(черный)-41</t>
  </si>
  <si>
    <t>Ботинки женские, Reversal, 455842-1_Черный-(черный)-41</t>
  </si>
  <si>
    <t>8725RS_Черный-(Черный-молния)-36</t>
  </si>
  <si>
    <t>8725RS</t>
  </si>
  <si>
    <t>Ботинки женские, Reversal, 8725RS_Черный-(Черный-молния)-36</t>
  </si>
  <si>
    <t>http://nowatermark.ozone.ru/s3/multimedia-s/6033816916.jpg</t>
  </si>
  <si>
    <t>Комфортные ботинки Reversal из натуральной кожи. Данная модель представлена на застежке молнии плюс шнуровка. Внутри подкладка из натурального меха.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15 см, Высота каблука 3.5 см; Высота подошвы: 2 см.</t>
  </si>
  <si>
    <t>8725RS_Черный-(Черный-молния)-37</t>
  </si>
  <si>
    <t>Ботинки женские, Reversal, 8725RS_Черный-(Черный-молния)-37</t>
  </si>
  <si>
    <t>8725RS_Черный-(Черный-молния)-38</t>
  </si>
  <si>
    <t>Ботинки женские, Reversal, 8725RS_Черный-(Черный-молния)-38</t>
  </si>
  <si>
    <t>8725RS_Черный-(Черный-молния)-39</t>
  </si>
  <si>
    <t>Ботинки женские, Reversal, 8725RS_Черный-(Черный-молния)-39</t>
  </si>
  <si>
    <t>8725RS_Черный-(Черный-молния)-40</t>
  </si>
  <si>
    <t>Ботинки женские, Reversal, 8725RS_Черный-(Черный-молния)-40</t>
  </si>
  <si>
    <t>8725R_Черный-(черный)-36</t>
  </si>
  <si>
    <t>8725R</t>
  </si>
  <si>
    <t>Ботинки женские, Reversal, 8725R_Черный-(черный)-36</t>
  </si>
  <si>
    <t>https://c.radikal.ru/c30/2112/34/972cffbdc6da.jpg</t>
  </si>
  <si>
    <t>Комфортные ботинки Reversal из натуральной кожи. Данная модель представлена на молнии плюс шнуровка. Внутри подкладка из натурального меха. Материал подошвы-ТЭП, именно такая подошва очень подходит для зимней обуви.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16 см,, Высота каблука 4,5 см; Высота подошвы: 3 см.</t>
  </si>
  <si>
    <t>8725R_Черный-(черный)-37</t>
  </si>
  <si>
    <t>Ботинки женские, Reversal, 8725R_Черный-(черный)-37</t>
  </si>
  <si>
    <t>8725R_Черный-(черный)-38</t>
  </si>
  <si>
    <t>Ботинки женские, Reversal, 8725R_Черный-(черный)-38</t>
  </si>
  <si>
    <t>8725R_Черный-(черный)-39</t>
  </si>
  <si>
    <t>Ботинки женские, Reversal, 8725R_Черный-(черный)-39</t>
  </si>
  <si>
    <t>8725R_Черный-(черный)-40</t>
  </si>
  <si>
    <t>Ботинки женские, Reversal, 8725R_Черный-(черный)-40</t>
  </si>
  <si>
    <t>07223R_Белый-(Черный-молния)-36</t>
  </si>
  <si>
    <t>07223R</t>
  </si>
  <si>
    <t>Ботинки женские,  Reversal, 07223R_Белый-(Черный-молния)-36</t>
  </si>
  <si>
    <t>https://a.radikal.ru/a18/2112/72/296d78e260d0.jpg</t>
  </si>
  <si>
    <t>Комфортные ботинки Reversal из натуральной кожи. Данная модель представлена на застежке молния плюс шнуровка. Внутри подкладка из шерсти. Материал подошвы: ТЭП. Превосходное качество кожи, отличная подошва и теплая шерсть внутри делают эти ботинки незаменимыми холодной осенью и зимой. Высота голенища: 16.5 см, Высота каблука 3 см; Высота подошвы: 2.5 см.</t>
  </si>
  <si>
    <t>07223R_Белый-(Черный-молния)-37</t>
  </si>
  <si>
    <t>Ботинки женские,  Reversal, 07223R_Белый-(Черный-молния)-37</t>
  </si>
  <si>
    <t>07223R_Белый-(Черный-молния)-38</t>
  </si>
  <si>
    <t>Ботинки женские,  Reversal, 07223R_Белый-(Черный-молния)-38</t>
  </si>
  <si>
    <t>07223R_Белый-(Черный-молния)-39</t>
  </si>
  <si>
    <t>Ботинки женские,  Reversal, 07223R_Белый-(Черный-молния)-39</t>
  </si>
  <si>
    <t>07223R_Белый-(Черный-молния)-40</t>
  </si>
  <si>
    <t>Ботинки женские,  Reversal, 07223R_Белый-(Черный-молния)-40</t>
  </si>
  <si>
    <t>07223R_Черный-(Черный-молния)-36</t>
  </si>
  <si>
    <t>Ботинки женские,  Reversal, 07223R_Черный-(Черный-молния)-36</t>
  </si>
  <si>
    <t>https://d.radikal.ru/d17/2112/38/9dba820f5f39.jpg</t>
  </si>
  <si>
    <t>07223R_Черный-(Черный-молния)-37</t>
  </si>
  <si>
    <t>Ботинки женские,  Reversal, 07223R_Черный-(Черный-молния)-37</t>
  </si>
  <si>
    <t>07223R_Черный-(Черный-молния)-38</t>
  </si>
  <si>
    <t>Ботинки женские,  Reversal, 07223R_Черный-(Черный-молния)-38</t>
  </si>
  <si>
    <t>07223R_Черный-(Черный-молния)-39</t>
  </si>
  <si>
    <t>Ботинки женские,  Reversal, 07223R_Черный-(Черный-молния)-39</t>
  </si>
  <si>
    <t>07223R_Черный-(Черный-молния)-40</t>
  </si>
  <si>
    <t>Ботинки женские,  Reversal, 07223R_Черный-(Черный-молния)-40</t>
  </si>
  <si>
    <t>0740R_Белый-(бел-черн)-36</t>
  </si>
  <si>
    <t>0740R</t>
  </si>
  <si>
    <t>Ботинки женские,  Reversal, 0740R_Белый-(бел-черн)-36</t>
  </si>
  <si>
    <t>http://nowatermark.ozone.ru/s3/multimedia-l/6050960253.jpg</t>
  </si>
  <si>
    <t>Комфортные ботинки Reversal из натуральной кожи. Данная модель представлена на застежке молнии плюс шнуровка. Внутри подкладка из шерсти. Материал подошвы: ТЭП. Превосходное качество кожи, отличная подошва и теплая шерсть внутри делают эти ботинки незаменимыми холодной осенью и зимой. Высота голенища: 19,5 см,, Высота подошвы: 3,5см.</t>
  </si>
  <si>
    <t>0740R_Белый-(бел-черн)-37</t>
  </si>
  <si>
    <t>Ботинки женские,  Reversal, 0740R_Белый-(бел-черн)-37</t>
  </si>
  <si>
    <t>0740R_Белый-(бел-черн)-38</t>
  </si>
  <si>
    <t>Ботинки женские,  Reversal, 0740R_Белый-(бел-черн)-38</t>
  </si>
  <si>
    <t>0740R_Белый-(бел-черн)-39</t>
  </si>
  <si>
    <t>Ботинки женские,  Reversal, 0740R_Белый-(бел-черн)-39</t>
  </si>
  <si>
    <t>0740R_Белый-(бел-черн)-40</t>
  </si>
  <si>
    <t>Ботинки женские,  Reversal, 0740R_Белый-(бел-черн)-40</t>
  </si>
  <si>
    <t>0740R_Черный-(белый-черный)-36</t>
  </si>
  <si>
    <t>Ботинки женские,  Reversal, 0740R_Черный-(белый-черный)-36</t>
  </si>
  <si>
    <t>http://nowatermark.ozone.ru/s3/multimedia-n/6027865427.jpg</t>
  </si>
  <si>
    <t>0740R_Черный-(белый-черный)-37</t>
  </si>
  <si>
    <t>Ботинки женские,  Reversal, 0740R_Черный-(белый-черный)-37</t>
  </si>
  <si>
    <t>0740R_Черный-(белый-черный)-38</t>
  </si>
  <si>
    <t>Ботинки женские,  Reversal, 0740R_Черный-(белый-черный)-38</t>
  </si>
  <si>
    <t>0740R_Черный-(белый-черный)-39</t>
  </si>
  <si>
    <t>Ботинки женские,  Reversal, 0740R_Черный-(белый-черный)-39</t>
  </si>
  <si>
    <t>0740R_Черный-(белый-черный)-40</t>
  </si>
  <si>
    <t>Ботинки женские,  Reversal, 0740R_Черный-(белый-черный)-40</t>
  </si>
  <si>
    <t>1717S_Черный-(Коричневый)-35</t>
  </si>
  <si>
    <t>Ботинки женские,  Reversal, 1717S_Черный-(Коричневый)-35</t>
  </si>
  <si>
    <t>https://c.radikal.ru/c20/2112/dc/8bffe7a02b21.jpg</t>
  </si>
  <si>
    <t>1717S_Черный-(Коричневый)-36</t>
  </si>
  <si>
    <t>Ботинки женские,  Reversal, 1717S_Черный-(Коричневый)-36</t>
  </si>
  <si>
    <t>1717S_Черный-(Коричневый)-37</t>
  </si>
  <si>
    <t>Ботинки женские,  Reversal, 1717S_Черный-(Коричневый)-37</t>
  </si>
  <si>
    <t>1717S_Черный-(Коричневый)-38</t>
  </si>
  <si>
    <t>Ботинки женские,  Reversal, 1717S_Черный-(Коричневый)-38</t>
  </si>
  <si>
    <t>1717S_Черный-(Коричневый)-39</t>
  </si>
  <si>
    <t>Ботинки женские,  Reversal, 1717S_Черный-(Коричневый)-39</t>
  </si>
  <si>
    <t>1717S_Черный-(Коричневый)-40</t>
  </si>
  <si>
    <t>Ботинки женские,  Reversal, 1717S_Черный-(Коричневый)-40</t>
  </si>
  <si>
    <t>1717S_Черный-(Черный)-35</t>
  </si>
  <si>
    <t>Ботинки женские,  Reversal, 1717S_Черный-(Черный)-35</t>
  </si>
  <si>
    <t>https://d.radikal.ru/d01/2112/94/c41a4e4895fa.jpg</t>
  </si>
  <si>
    <t>1717S_Черный-(Черный)-36</t>
  </si>
  <si>
    <t>Ботинки женские,  Reversal, 1717S_Черный-(Черный)-36</t>
  </si>
  <si>
    <t>1717S_Черный-(Черный)-37</t>
  </si>
  <si>
    <t>Ботинки женские,  Reversal, 1717S_Черный-(Черный)-37</t>
  </si>
  <si>
    <t>1717S_Черный-(Черный)-38</t>
  </si>
  <si>
    <t>Ботинки женские,  Reversal, 1717S_Черный-(Черный)-38</t>
  </si>
  <si>
    <t>1717S_Черный-(Черный)-39</t>
  </si>
  <si>
    <t>Ботинки женские,  Reversal, 1717S_Черный-(Черный)-39</t>
  </si>
  <si>
    <t>1717S_Черный-(Черный)-40</t>
  </si>
  <si>
    <t>Ботинки женские,  Reversal, 1717S_Черный-(Черный)-40</t>
  </si>
  <si>
    <t>230457-3_Серый-(Черный)-36</t>
  </si>
  <si>
    <t>230457-3</t>
  </si>
  <si>
    <t>Ботинки женские,  Reversal, 230457-3_Серый-(Черный)-36</t>
  </si>
  <si>
    <t>http://nowatermark.ozone.ru/s3/multimedia-z/6032311799.jpg</t>
  </si>
  <si>
    <t>Зимние женские ботинки Reversal в стиле кэжуал. - Созданы из натуральной кожи КРС. Поэтому обладают прочностью и элегантным внешним видом. - Стелька и подкладка из шерсти, которые согреют в холодную погоду.</t>
  </si>
  <si>
    <t>230457-3_Серый-(Черный)-37</t>
  </si>
  <si>
    <t>Ботинки женские,  Reversal, 230457-3_Серый-(Черный)-37</t>
  </si>
  <si>
    <t>230457-3_Серый-(Черный)-38</t>
  </si>
  <si>
    <t>Ботинки женские,  Reversal, 230457-3_Серый-(Черный)-38</t>
  </si>
  <si>
    <t>230457-3_Серый-(Черный)-39</t>
  </si>
  <si>
    <t>Ботинки женские,  Reversal, 230457-3_Серый-(Черный)-39</t>
  </si>
  <si>
    <t>230457-3_Серый-(Черный)-40</t>
  </si>
  <si>
    <t>Ботинки женские,  Reversal, 230457-3_Серый-(Черный)-40</t>
  </si>
  <si>
    <t>230457-3_Черный-велюр-(черный)-36</t>
  </si>
  <si>
    <t>Ботинки женские,  Reversal, 230457-3_Черный-велюр-(черный)-36</t>
  </si>
  <si>
    <t>http://nowatermark.ozone.ru/s3/multimedia-4/6032314000.jpg</t>
  </si>
  <si>
    <t>230457-3_Черный-велюр-(черный)-37</t>
  </si>
  <si>
    <t>Ботинки женские,  Reversal, 230457-3_Черный-велюр-(черный)-37</t>
  </si>
  <si>
    <t>230457-3_Черный-велюр-(черный)-38</t>
  </si>
  <si>
    <t>Ботинки женские,  Reversal, 230457-3_Черный-велюр-(черный)-38</t>
  </si>
  <si>
    <t>230457-3_Черный-велюр-(черный)-39</t>
  </si>
  <si>
    <t>Ботинки женские,  Reversal, 230457-3_Черный-велюр-(черный)-39</t>
  </si>
  <si>
    <t>230457-3_Черный-велюр-(черный)-40</t>
  </si>
  <si>
    <t>Ботинки женские,  Reversal, 230457-3_Черный-велюр-(черный)-40</t>
  </si>
  <si>
    <t>401004-3_Серый-(Черный)-36</t>
  </si>
  <si>
    <t>401004-3</t>
  </si>
  <si>
    <t>Ботинки женские,  Reversal, 401004-3_Серый-(Черный)-36</t>
  </si>
  <si>
    <t>https://cdn1.ozone.ru/s3/multimedia-l/6162226785.jpg</t>
  </si>
  <si>
    <t>Комфортные ботинки Reversal из натуральной кожи. Данная модель представлена на застежке молнии плюс шнуровка. Внутри подкладка из шерсти.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12 см; Высота подошвы: 3 см.</t>
  </si>
  <si>
    <t>401004-3_Серый-(Черный)-37</t>
  </si>
  <si>
    <t>Ботинки женские,  Reversal, 401004-3_Серый-(Черный)-37</t>
  </si>
  <si>
    <t>401004-3_Серый-(Черный)-38</t>
  </si>
  <si>
    <t>Ботинки женские,  Reversal, 401004-3_Серый-(Черный)-38</t>
  </si>
  <si>
    <t>401004-3_Серый-(Черный)-39</t>
  </si>
  <si>
    <t>Ботинки женские,  Reversal, 401004-3_Серый-(Черный)-39</t>
  </si>
  <si>
    <t>401004-3_Серый-(Черный)-40</t>
  </si>
  <si>
    <t>Ботинки женские,  Reversal, 401004-3_Серый-(Черный)-40</t>
  </si>
  <si>
    <t>404620-3_Серый-(Черный)-36</t>
  </si>
  <si>
    <t>404620-3</t>
  </si>
  <si>
    <t>Ботинки женские,  Reversal, 404620-3_Серый-(Черный)-36</t>
  </si>
  <si>
    <t>http://nowatermark.ozone.ru/s3/multimedia-n/6041175059.jpg</t>
  </si>
  <si>
    <t>Комфортные ботинки Reversal из натуральной кожи. Внутри подкладка из шерсти. Материал подошвы-ТЭП, именно такая подошва очень подходит для зимней обуви.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12 см, Высота каблука 7 см; Высота подошвы: 1.8 см.</t>
  </si>
  <si>
    <t>404620-3_Серый-(Черный)-37</t>
  </si>
  <si>
    <t>Ботинки женские,  Reversal, 404620-3_Серый-(Черный)-37</t>
  </si>
  <si>
    <t>404620-3_Серый-(Черный)-38</t>
  </si>
  <si>
    <t>Ботинки женские,  Reversal, 404620-3_Серый-(Черный)-38</t>
  </si>
  <si>
    <t>404620-3_Серый-(Черный)-39</t>
  </si>
  <si>
    <t>Ботинки женские,  Reversal, 404620-3_Серый-(Черный)-39</t>
  </si>
  <si>
    <t>404620-3_Серый-(Черный)-40</t>
  </si>
  <si>
    <t>Ботинки женские,  Reversal, 404620-3_Серый-(Черный)-40</t>
  </si>
  <si>
    <t>404620-3_Черный-(черный)-36</t>
  </si>
  <si>
    <t>Ботинки женские,  Reversal, 404620-3_Черный-(черный)-36</t>
  </si>
  <si>
    <t>http://nowatermark.ozone.ru/s3/multimedia-u/6035321070.jpg</t>
  </si>
  <si>
    <t>404620-3_Черный-(черный)-37</t>
  </si>
  <si>
    <t>Ботинки женские,  Reversal, 404620-3_Черный-(черный)-37</t>
  </si>
  <si>
    <t>404620-3_Черный-(черный)-38</t>
  </si>
  <si>
    <t>Ботинки женские,  Reversal, 404620-3_Черный-(черный)-38</t>
  </si>
  <si>
    <t>404620-3_Черный-(черный)-39</t>
  </si>
  <si>
    <t>Ботинки женские,  Reversal, 404620-3_Черный-(черный)-39</t>
  </si>
  <si>
    <t>404620-3_Черный-(черный)-40</t>
  </si>
  <si>
    <t>Ботинки женские,  Reversal, 404620-3_Черный-(черный)-40</t>
  </si>
  <si>
    <t>404842-3_Бежевый-(бежевый)-36</t>
  </si>
  <si>
    <t>Ботинки женские,  Reversal, 404842-3_Бежевый-(бежевый)-36</t>
  </si>
  <si>
    <t>404842-3_Бежевый-(бежевый)-37</t>
  </si>
  <si>
    <t>Ботинки женские,  Reversal, 404842-3_Бежевый-(бежевый)-37</t>
  </si>
  <si>
    <t>404842-3_Бежевый-(бежевый)-38</t>
  </si>
  <si>
    <t>Ботинки женские,  Reversal, 404842-3_Бежевый-(бежевый)-38</t>
  </si>
  <si>
    <t>404842-3_Бежевый-(бежевый)-39</t>
  </si>
  <si>
    <t>Ботинки женские,  Reversal, 404842-3_Бежевый-(бежевый)-39</t>
  </si>
  <si>
    <t>404842-3_Бежевый-(бежевый)-40</t>
  </si>
  <si>
    <t>Ботинки женские,  Reversal, 404842-3_Бежевый-(бежевый)-40</t>
  </si>
  <si>
    <t>406620-3_Коричневый-36</t>
  </si>
  <si>
    <t>406620-3</t>
  </si>
  <si>
    <t>Ботинки женские,  Reversal, 406620-3_Коричневый-36</t>
  </si>
  <si>
    <t>http://nowatermark.ozone.ru/s3/multimedia-l/6041324925.jpg</t>
  </si>
  <si>
    <t>Комфортные ботиыльоны Reversal из натуральной кожи. Данная модель представлена на застежке молнии плюс шнуровка. Внутри подкладка из шерсти. Материал подошвы: ТЭП. Превосходное качество кожи, отличная подошва делают эти ботинки незаменимыми. Высота голенища: 10 см, Высота подошвы: 1,8 см; высота каблука: 7,5 см.</t>
  </si>
  <si>
    <t>406620-3_Коричневый-37</t>
  </si>
  <si>
    <t>Ботинки женские,  Reversal, 406620-3_Коричневый-37</t>
  </si>
  <si>
    <t>406620-3_Коричневый-38</t>
  </si>
  <si>
    <t>Ботинки женские,  Reversal, 406620-3_Коричневый-38</t>
  </si>
  <si>
    <t>406620-3_Коричневый-39</t>
  </si>
  <si>
    <t>Ботинки женские,  Reversal, 406620-3_Коричневый-39</t>
  </si>
  <si>
    <t>406620-3_Коричневый-40</t>
  </si>
  <si>
    <t>Ботинки женские,  Reversal, 406620-3_Коричневый-40</t>
  </si>
  <si>
    <t>406620-3_Синий-36</t>
  </si>
  <si>
    <t>Ботинки женские,  Reversal, 406620-3_Синий-36</t>
  </si>
  <si>
    <t>http://nowatermark.ozone.ru/s3/multimedia-w/6041331812.jpg</t>
  </si>
  <si>
    <t>406620-3_Синий-37</t>
  </si>
  <si>
    <t>Ботинки женские,  Reversal, 406620-3_Синий-37</t>
  </si>
  <si>
    <t>406620-3_Синий-38</t>
  </si>
  <si>
    <t>Ботинки женские,  Reversal, 406620-3_Синий-38</t>
  </si>
  <si>
    <t>406620-3_Синий-39</t>
  </si>
  <si>
    <t>Ботинки женские,  Reversal, 406620-3_Синий-39</t>
  </si>
  <si>
    <t>406620-3_Синий-40</t>
  </si>
  <si>
    <t>Ботинки женские,  Reversal, 406620-3_Синий-40</t>
  </si>
  <si>
    <t>409451-3_Черный-(Синий)-36</t>
  </si>
  <si>
    <t>409451-3</t>
  </si>
  <si>
    <t>Ботинки женские,  Reversal, 409451-3_Черный-(Синий)-36</t>
  </si>
  <si>
    <t>http://nowatermark.ozone.ru/s3/multimedia-s/6042456520.jpg</t>
  </si>
  <si>
    <t>Комфортные ботинки Reversal из натуральной кожи. Данная модель представлена на молнии плюс шнуровка. Внутри подкладка из шерсти. Материал подошвы-ТЭП, именно такая подошва очень подходит для зимней обуви.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12 см, Высота подошвы: 2.5 см; Высота каблука 3,5 см.</t>
  </si>
  <si>
    <t>409451-3_Черный-(Синий)-37</t>
  </si>
  <si>
    <t>Ботинки женские,  Reversal, 409451-3_Черный-(Синий)-37</t>
  </si>
  <si>
    <t>409451-3_Черный-(Синий)-38</t>
  </si>
  <si>
    <t>Ботинки женские,  Reversal, 409451-3_Черный-(Синий)-38</t>
  </si>
  <si>
    <t>409451-3_Черный-(Синий)-39</t>
  </si>
  <si>
    <t>Ботинки женские,  Reversal, 409451-3_Черный-(Синий)-39</t>
  </si>
  <si>
    <t>409451-3_Черный-(Синий)-40</t>
  </si>
  <si>
    <t>Ботинки женские,  Reversal, 409451-3_Черный-(Синий)-40</t>
  </si>
  <si>
    <t>412190-3_Синий-(Серо-черный)-36</t>
  </si>
  <si>
    <t>412190-3</t>
  </si>
  <si>
    <t>Ботинки женские,  Reversal, 412190-3_Синий-(Серо-черный)-36</t>
  </si>
  <si>
    <t>http://nowatermark.ozone.ru/s3/multimedia-m/6035431438.jpg</t>
  </si>
  <si>
    <t>Комфортные ботинки Reversal из натуральной кожи. Внутри подкладка из шерсти.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8.5 см; Высота подошвы: 3 см.</t>
  </si>
  <si>
    <t>412190-3_Синий-(Серо-черный)-37</t>
  </si>
  <si>
    <t>Ботинки женские,  Reversal, 412190-3_Синий-(Серо-черный)-37</t>
  </si>
  <si>
    <t>412190-3_Синий-(Серо-черный)-38</t>
  </si>
  <si>
    <t>Ботинки женские,  Reversal, 412190-3_Синий-(Серо-черный)-38</t>
  </si>
  <si>
    <t>412190-3_Синий-(Серо-черный)-39</t>
  </si>
  <si>
    <t>Ботинки женские,  Reversal, 412190-3_Синий-(Серо-черный)-39</t>
  </si>
  <si>
    <t>412190-3_Синий-(Серо-черный)-40</t>
  </si>
  <si>
    <t>Ботинки женские,  Reversal, 412190-3_Синий-(Серо-черный)-40</t>
  </si>
  <si>
    <t>67044RS_Черный-(Черный-прозр)-36</t>
  </si>
  <si>
    <t>Ботинки женские,  Reversal, 67044RS_Черный-(Черный-прозр)-36</t>
  </si>
  <si>
    <t>https://cdn1.ozone.ru/s3/multimedia-x/6162336165.jpg</t>
  </si>
  <si>
    <t>Зимине ботинки Reversal в стиле кэжуал. Отличный вариант для предстоящей зимы! - Созданы из натуральной кожи КРС, которая придает обуви прочность и надежность при любой погоде. - Стелька и подкладка ботинок изготовлены из шерсти. За счет этого вам будет тепло и комфортно при минусовой погоде. От -15 до -20 градусов в зависимости от способа эксплуатации. - Подошва произведена из термоэластопласта. Этот материал отлично подходит для зимы, так как переносит различные погодные условия и не теряет свою эластичность при минусовой температуре. Более того, подошва изготовлена из двух составляющих: прозрачная и темная часть. Все выливается в одной форме: сначала прозрачная, после чего на нее отливается темная ТЭП подошва. Тем самым они спаиваются между собой и получается единая и оригинальная подошва наших ботинок :) Высота подошвы: 3,3 см. Высота каблука: 5 см. Высота ботинок: 14 см. Объем щиколотки: 24 см. Вес пары: 1200 г.</t>
  </si>
  <si>
    <t>67044RS_Черный-(Черный-прозр)-37</t>
  </si>
  <si>
    <t>Ботинки женские,  Reversal, 67044RS_Черный-(Черный-прозр)-37</t>
  </si>
  <si>
    <t>67044RS_Черный-(Черный-прозр)-38</t>
  </si>
  <si>
    <t>Ботинки женские,  Reversal, 67044RS_Черный-(Черный-прозр)-38</t>
  </si>
  <si>
    <t>67044RS_Черный-(Черный-прозр)-39</t>
  </si>
  <si>
    <t>Ботинки женские,  Reversal, 67044RS_Черный-(Черный-прозр)-39</t>
  </si>
  <si>
    <t>67044RS_Черный-(Черный-прозр)-40</t>
  </si>
  <si>
    <t>Ботинки женские,  Reversal, 67044RS_Черный-(Черный-прозр)-40</t>
  </si>
  <si>
    <t>9720RS_Белый-(коричневый)-36</t>
  </si>
  <si>
    <t>9720RS</t>
  </si>
  <si>
    <t>Ботинки женские,  Reversal, 9720RS_Белый-(коричневый)-36</t>
  </si>
  <si>
    <t>http://nowatermark.ozone.ru/s3/multimedia-g/6031449544.jpg</t>
  </si>
  <si>
    <t>Комфортные ботинки Reversal из натуральной кожи. Данная модель представлена на молнии плюс шнуровка. Внутри подкладка из шерсти. Материал подошвы-ТЭП, именно такая подошва очень подходит для зимней обуви.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17 см,, Высота каблука 3 см; Высота подошвы: 2 см.</t>
  </si>
  <si>
    <t>9720RS_Белый-(коричневый)-37</t>
  </si>
  <si>
    <t>Ботинки женские,  Reversal, 9720RS_Белый-(коричневый)-37</t>
  </si>
  <si>
    <t>9720RS_Белый-(коричневый)-38</t>
  </si>
  <si>
    <t>Ботинки женские,  Reversal, 9720RS_Белый-(коричневый)-38</t>
  </si>
  <si>
    <t>9720RS_Белый-(коричневый)-39</t>
  </si>
  <si>
    <t>Ботинки женские,  Reversal, 9720RS_Белый-(коричневый)-39</t>
  </si>
  <si>
    <t>9720RS_Белый-(коричневый)-40</t>
  </si>
  <si>
    <t>Ботинки женские,  Reversal, 9720RS_Белый-(коричневый)-40</t>
  </si>
  <si>
    <t>Wonder.-Wonderbrown._Коричневый-Wonderbrown.-35</t>
  </si>
  <si>
    <t>Угги женские</t>
  </si>
  <si>
    <t>Wonder.-Wonderbrown.</t>
  </si>
  <si>
    <t>Угги женские,  Reversal, Wonder.-Wonderbrown._Коричневый-Wonderbrown.-35</t>
  </si>
  <si>
    <t>https://c.radikal.ru/c41/2112/ef/7cc002d2634a.jpg</t>
  </si>
  <si>
    <t>Угги выполнены по технологии «дубльфас» - удвоенная кожа (сверху- телячья кожа, внутри - перевёрнутая шесть овцы). Благодаря этой технологии, угги гораздо теплее, будут дольше держать форму, практически непромокаемые. Данная классическая расцветка делает модель универсальной, подходящей под любой образ. Внутренняя поверхность очень мягкая и приятная, а натуральная овчина доставляет удовольствие при носке угг.</t>
  </si>
  <si>
    <t>Wonder.-Wonderbrown._Коричневый-Wonderbrown.-36</t>
  </si>
  <si>
    <t>Угги женские,  Reversal, Wonder.-Wonderbrown._Коричневый-Wonderbrown.-36</t>
  </si>
  <si>
    <t>Wonder.-Wonderbrown._Коричневый-Wonderbrown.-37</t>
  </si>
  <si>
    <t>Угги женские,  Reversal, Wonder.-Wonderbrown._Коричневый-Wonderbrown.-37</t>
  </si>
  <si>
    <t>Wonder.-Wonderbrown._Коричневый-Wonderbrown.-38</t>
  </si>
  <si>
    <t>Угги женские,  Reversal, Wonder.-Wonderbrown._Коричневый-Wonderbrown.-38</t>
  </si>
  <si>
    <t>Wonder.-Wonderbrown._Коричневый-Wonderbrown.-39</t>
  </si>
  <si>
    <t>Угги женские,  Reversal, Wonder.-Wonderbrown._Коричневый-Wonderbrown.-39</t>
  </si>
  <si>
    <t>Wonder.-Wonderbrown._Коричневый-Wonderbrown.-40</t>
  </si>
  <si>
    <t>Угги женские,  Reversal, Wonder.-Wonderbrown._Коричневый-Wonderbrown.-40</t>
  </si>
  <si>
    <t>Wonder.-Wonderbrown._Коричневый-Wonderbrown.-41</t>
  </si>
  <si>
    <t>Угги женские,  Reversal, Wonder.-Wonderbrown._Коричневый-Wonderbrown.-41</t>
  </si>
  <si>
    <t>Wonder.-Wonderbrown._Черный-Wonder.-35</t>
  </si>
  <si>
    <t>Угги женские,  Reversal, Wonder.-Wonderbrown._Черный-Wonder.-35</t>
  </si>
  <si>
    <t>https://c.radikal.ru/c01/2112/8b/c55d77625d5f.jpg</t>
  </si>
  <si>
    <t>Wonder.-Wonderbrown._Черный-Wonder.-36</t>
  </si>
  <si>
    <t>Угги женские,  Reversal, Wonder.-Wonderbrown._Черный-Wonder.-36</t>
  </si>
  <si>
    <t>Wonder.-Wonderbrown._Черный-Wonder.-37</t>
  </si>
  <si>
    <t>Угги женские,  Reversal, Wonder.-Wonderbrown._Черный-Wonder.-37</t>
  </si>
  <si>
    <t>Wonder.-Wonderbrown._Черный-Wonder.-38</t>
  </si>
  <si>
    <t>Угги женские,  Reversal, Wonder.-Wonderbrown._Черный-Wonder.-38</t>
  </si>
  <si>
    <t>Wonder.-Wonderbrown._Черный-Wonder.-39</t>
  </si>
  <si>
    <t>Угги женские,  Reversal, Wonder.-Wonderbrown._Черный-Wonder.-39</t>
  </si>
  <si>
    <t>Wonder.-Wonderbrown._Черный-Wonder.-40</t>
  </si>
  <si>
    <t>Угги женские,  Reversal, Wonder.-Wonderbrown._Черный-Wonder.-40</t>
  </si>
  <si>
    <t>Wonder.-Wonderbrown._Черный-Wonder.-41</t>
  </si>
  <si>
    <t>Угги женские,  Reversal, Wonder.-Wonderbrown._Черный-Wonder.-41</t>
  </si>
  <si>
    <t>Great.-Naira._Черный-Great.-35</t>
  </si>
  <si>
    <t>Great.-Naira.</t>
  </si>
  <si>
    <t>Угги женские,  Reversal, Great.-Naira._Черный-Great.-35</t>
  </si>
  <si>
    <t>https://b.radikal.ru/b26/2112/58/51fb5aed4f23.jpg</t>
  </si>
  <si>
    <t>Ультракороткие угги черного цвета, оригинальный дизайн, отличное качество и комфорт при ходьбе обеспечиваются благодаря новейшим технологиям производства и натуральной овчины.</t>
  </si>
  <si>
    <t>Great.-Naira._Черный-Great.-36</t>
  </si>
  <si>
    <t>Угги женские,  Reversal, Great.-Naira._Черный-Great.-36</t>
  </si>
  <si>
    <t>Great.-Naira._Черный-Great.-37</t>
  </si>
  <si>
    <t>Угги женские,  Reversal, Great.-Naira._Черный-Great.-37</t>
  </si>
  <si>
    <t>Great.-Naira._Черный-Great.-38</t>
  </si>
  <si>
    <t>Угги женские,  Reversal, Great.-Naira._Черный-Great.-38</t>
  </si>
  <si>
    <t>Great.-Naira._Черный-Great.-39</t>
  </si>
  <si>
    <t>Угги женские,  Reversal, Great.-Naira._Черный-Great.-39</t>
  </si>
  <si>
    <t>Great.-Naira._Черный-Great.-40</t>
  </si>
  <si>
    <t>Угги женские,  Reversal, Great.-Naira._Черный-Great.-40</t>
  </si>
  <si>
    <t>Great.-Naira._Черный-Great.-41</t>
  </si>
  <si>
    <t>Угги женские,  Reversal, Great.-Naira._Черный-Great.-41</t>
  </si>
  <si>
    <t>Great.-Naira._Черный-Naira.-35</t>
  </si>
  <si>
    <t>Угги женские,  Reversal, Great.-Naira._Черный-Naira.-35</t>
  </si>
  <si>
    <t>https://b.radikal.ru/b42/2112/e6/ab40939332ae.jpg</t>
  </si>
  <si>
    <t>Great.-Naira._Черный-Naira.-36</t>
  </si>
  <si>
    <t>Угги женские,  Reversal, Great.-Naira._Черный-Naira.-36</t>
  </si>
  <si>
    <t>Great.-Naira._Черный-Naira.-37</t>
  </si>
  <si>
    <t>Угги женские,  Reversal, Great.-Naira._Черный-Naira.-37</t>
  </si>
  <si>
    <t>Great.-Naira._Черный-Naira.-38</t>
  </si>
  <si>
    <t>Угги женские,  Reversal, Great.-Naira._Черный-Naira.-38</t>
  </si>
  <si>
    <t>Great.-Naira._Черный-Naira.-39</t>
  </si>
  <si>
    <t>Угги женские,  Reversal, Great.-Naira._Черный-Naira.-39</t>
  </si>
  <si>
    <t>Great.-Naira._Черный-Naira.-40</t>
  </si>
  <si>
    <t>Угги женские,  Reversal, Great.-Naira._Черный-Naira.-40</t>
  </si>
  <si>
    <t>Great.-Naira._Черный-Naira.-41</t>
  </si>
  <si>
    <t>Угги женские,  Reversal, Great.-Naira._Черный-Naira.-41</t>
  </si>
  <si>
    <t>Skin1-Silver._Серебристый-Silver-35</t>
  </si>
  <si>
    <t>Skin1-Silver.</t>
  </si>
  <si>
    <t>Угги женские,  Reversal, Skin1-Silver._Серебристый-Silver-35</t>
  </si>
  <si>
    <t>https://a.radikal.ru/a40/2112/19/9ed9dd50e7a0.jpg</t>
  </si>
  <si>
    <t>Данная модель, также как и другие угги от бренда, имеют уникальное свойство поверхности, которое не позволяет влаге проникнуть внутрь угг, одновременно обеспечивая циркуляцию воздуха. Натуральная овчина внутри угг будет поддерживать комфортную температуру в любом месте, где бы Вы не находились, будь то улица или помещение.</t>
  </si>
  <si>
    <t>Skin1-Silver._Серебристый-Silver-36</t>
  </si>
  <si>
    <t>Угги женские,  Reversal, Skin1-Silver._Серебристый-Silver-36</t>
  </si>
  <si>
    <t>Skin1-Silver._Серебристый-Silver-37</t>
  </si>
  <si>
    <t>Угги женские,  Reversal, Skin1-Silver._Серебристый-Silver-37</t>
  </si>
  <si>
    <t>Skin1-Silver._Серебристый-Silver-38</t>
  </si>
  <si>
    <t>Угги женские,  Reversal, Skin1-Silver._Серебристый-Silver-38</t>
  </si>
  <si>
    <t>Skin1-Silver._Серебристый-Silver-39</t>
  </si>
  <si>
    <t>Угги женские,  Reversal, Skin1-Silver._Серебристый-Silver-39</t>
  </si>
  <si>
    <t>Skin1-Silver._Серебристый-Silver-40</t>
  </si>
  <si>
    <t>Угги женские,  Reversal, Skin1-Silver._Серебристый-Silver-40</t>
  </si>
  <si>
    <t>Skin1-Silver._Серебристый-Silver-41</t>
  </si>
  <si>
    <t>Угги женские,  Reversal, Skin1-Silver._Серебристый-Silver-41</t>
  </si>
  <si>
    <t>Skin1-Silver._Черный-Skin1-35</t>
  </si>
  <si>
    <t>Угги женские,  Reversal, Skin1-Silver._Черный-Skin1-35</t>
  </si>
  <si>
    <t>https://c.radikal.ru/c26/2112/ae/ced0beaa2330.jpg</t>
  </si>
  <si>
    <t>Skin1-Silver._Черный-Skin1-36</t>
  </si>
  <si>
    <t>Угги женские,  Reversal, Skin1-Silver._Черный-Skin1-36</t>
  </si>
  <si>
    <t>Skin1-Silver._Черный-Skin1-37</t>
  </si>
  <si>
    <t>Угги женские,  Reversal, Skin1-Silver._Черный-Skin1-37</t>
  </si>
  <si>
    <t>Skin1-Silver._Черный-Skin1-38</t>
  </si>
  <si>
    <t>Угги женские,  Reversal, Skin1-Silver._Черный-Skin1-38</t>
  </si>
  <si>
    <t>Skin1-Silver._Черный-Skin1-39</t>
  </si>
  <si>
    <t>Угги женские,  Reversal, Skin1-Silver._Черный-Skin1-39</t>
  </si>
  <si>
    <t>Skin1-Silver._Черный-Skin1-40</t>
  </si>
  <si>
    <t>Угги женские,  Reversal, Skin1-Silver._Черный-Skin1-40</t>
  </si>
  <si>
    <t>Skin1-Silver._Черный-Skin1-41</t>
  </si>
  <si>
    <t>Угги женские,  Reversal, Skin1-Silver._Черный-Skin1-41</t>
  </si>
  <si>
    <t>Adeline._Черный-35</t>
  </si>
  <si>
    <t>Adeline.</t>
  </si>
  <si>
    <t>Угги женские,  Reversal, Adeline._Черный-35</t>
  </si>
  <si>
    <t>https://d.radikal.ru/d40/2112/89/13d35c051fa5.jpg</t>
  </si>
  <si>
    <t>Данная классическая расцветка делает модель универсальной, подходящей под любой образ. Внутренняя поверхность очень мягкая и приятная, а натуральная овчина доставляет удовольствие при носке угг.</t>
  </si>
  <si>
    <t>Adeline._Черный-36</t>
  </si>
  <si>
    <t>Угги женские,  Reversal, Adeline._Черный-36</t>
  </si>
  <si>
    <t>Adeline._Черный-37</t>
  </si>
  <si>
    <t>Угги женские,  Reversal, Adeline._Черный-37</t>
  </si>
  <si>
    <t>Adeline._Черный-38</t>
  </si>
  <si>
    <t>Угги женские,  Reversal, Adeline._Черный-38</t>
  </si>
  <si>
    <t>Adeline._Черный-39</t>
  </si>
  <si>
    <t>Угги женские,  Reversal, Adeline._Черный-39</t>
  </si>
  <si>
    <t>Adeline._Черный-40</t>
  </si>
  <si>
    <t>Угги женские,  Reversal, Adeline._Черный-40</t>
  </si>
  <si>
    <t>Adeline._Черный-41</t>
  </si>
  <si>
    <t>Угги женские,  Reversal, Adeline._Черный-41</t>
  </si>
  <si>
    <t>Anna._Черный-35</t>
  </si>
  <si>
    <t>Anna.</t>
  </si>
  <si>
    <t>Слиперы женские,  Reversal, Anna._Черный-35</t>
  </si>
  <si>
    <t>https://a.radikal.ru/a36/2112/b9/24aec32636d5.jpg</t>
  </si>
  <si>
    <t>Данная классическая расцветка делает модель универсальной, подходящей под любой образ. Внутренняя поверхность очень мягкая и приятная.</t>
  </si>
  <si>
    <t>Anna._Черный-36</t>
  </si>
  <si>
    <t>Слиперы женские,  Reversal, Anna._Черный-36</t>
  </si>
  <si>
    <t>Anna._Черный-37</t>
  </si>
  <si>
    <t>Слиперы женские,  Reversal, Anna._Черный-37</t>
  </si>
  <si>
    <t>Anna._Черный-38</t>
  </si>
  <si>
    <t>Слиперы женские,  Reversal, Anna._Черный-38</t>
  </si>
  <si>
    <t>Anna._Черный-39</t>
  </si>
  <si>
    <t>Слиперы женские,  Reversal, Anna._Черный-39</t>
  </si>
  <si>
    <t>Anna._Черный-40</t>
  </si>
  <si>
    <t>Слиперы женские,  Reversal, Anna._Черный-40</t>
  </si>
  <si>
    <t>Anna._Черный-41</t>
  </si>
  <si>
    <t>Слиперы женские,  Reversal, Anna._Черный-41</t>
  </si>
  <si>
    <t>Darling._Черный-35</t>
  </si>
  <si>
    <t>Darling.</t>
  </si>
  <si>
    <t>Угги женские,  Reversal, Darling._Черный-35</t>
  </si>
  <si>
    <t>https://c.radikal.ru/c13/2112/6f/f9bc178250a5.jpg</t>
  </si>
  <si>
    <t>Darling._Черный-36</t>
  </si>
  <si>
    <t>Угги женские,  Reversal, Darling._Черный-36</t>
  </si>
  <si>
    <t>Darling._Черный-37</t>
  </si>
  <si>
    <t>Угги женские,  Reversal, Darling._Черный-37</t>
  </si>
  <si>
    <t>Darling._Черный-38</t>
  </si>
  <si>
    <t>Угги женские,  Reversal, Darling._Черный-38</t>
  </si>
  <si>
    <t>Darling._Черный-39</t>
  </si>
  <si>
    <t>Угги женские,  Reversal, Darling._Черный-39</t>
  </si>
  <si>
    <t>Darling._Черный-40</t>
  </si>
  <si>
    <t>Угги женские,  Reversal, Darling._Черный-40</t>
  </si>
  <si>
    <t>Darling._Черный-41</t>
  </si>
  <si>
    <t>Угги женские,  Reversal, Darling._Черный-41</t>
  </si>
  <si>
    <t>302781-5_Черный-(Черный)-36</t>
  </si>
  <si>
    <t>Полусапоги женские</t>
  </si>
  <si>
    <t>302781-5</t>
  </si>
  <si>
    <t>Полусапоги женские,  Reversal, 302781-5_Черный-(Черный)-36</t>
  </si>
  <si>
    <t>https://cdn1.ozone.ru/s3/multimedia-k/6067667204.jpg</t>
  </si>
  <si>
    <t>Полусапоги Reversal, которые заинтересуют вас своим необычным стилем.Основная часть полусапожек (в том числе стелька и подкладка) изготовлены из натуральной кожи. Благодаря этому наша обувь обладает такими качествами, как прочность и элегантный внешний вид. Верх ботинок в области голенища изготовлена из стрейч материала. Он славится своей эластичностью и мягкой формой. Имеют смешанный подклад. В верхней внутренней части его нет, однако в районе стопы присутствует подкладка из натуральной кожи. Благодаря этому материал верха обуви становится более мягким и эластичным и не доставляет лишнего дискомфорта при носке.Хотели бы заметить, что стелька также выполнена из натуральной кожи. Что подарит Вашим ногам чувство легкости на протяжении целого дня.Предназначены для узкой ноги. Просим Вас обратить на это внимание при покупке!Материал: натуральная кожа 100%. Материал подошвы: полиуретан. Высота подошвы: 2,5 см. Высота каблука: 4 см. Высота голенища: 18,5 см. Объем голенища: 24 см.</t>
  </si>
  <si>
    <t>302781-5_Черный-(Черный)-37</t>
  </si>
  <si>
    <t>Полусапоги женские,  Reversal, 302781-5_Черный-(Черный)-37</t>
  </si>
  <si>
    <t>302781-5_Черный-(Черный)-38</t>
  </si>
  <si>
    <t>Полусапоги женские,  Reversal, 302781-5_Черный-(Черный)-38</t>
  </si>
  <si>
    <t>302781-5_Черный-(Черный)-39</t>
  </si>
  <si>
    <t>Полусапоги женские,  Reversal, 302781-5_Черный-(Черный)-39</t>
  </si>
  <si>
    <t>302781-5_Черный-(Черный)-40</t>
  </si>
  <si>
    <t>Полусапоги женские,  Reversal, 302781-5_Черный-(Черный)-40</t>
  </si>
  <si>
    <t>219451-4_Черный-36</t>
  </si>
  <si>
    <t>Сапоги женские</t>
  </si>
  <si>
    <t>219451-4</t>
  </si>
  <si>
    <t>Сапоги женские,  Reversal, 219451-4_Черный-36</t>
  </si>
  <si>
    <t>http://nowatermark.ozone.ru/s3/multimedia-9/6051614901.jpg</t>
  </si>
  <si>
    <t>Стильные сапоги Reversal из натуральной кожи. Данная модель представлена на застежке молнии. Внутри подкладка из ворсина (Байка) . Материал подошвы-ТЭП. Этот материал обеспечивает превосходное сцепление и высокую устойчивость к деформациям, низким температурам и плохой погоде, и гарантирует полную водонепроницаемость. Обувь с такой подошвой прослужит не один год. Превосходное качество кожи, отличная подошва и ворсин внутри делают эти ботинки незаменимыми поздней осенью и ранней весной Высота голенища: 23,5 см, Высота каблука 4.5 см; Высота подошвы: 2,5 см. Объем голенища 32 см.</t>
  </si>
  <si>
    <t>219451-4_Черный-37</t>
  </si>
  <si>
    <t>Сапоги женские,  Reversal, 219451-4_Черный-37</t>
  </si>
  <si>
    <t>219451-4_Черный-38</t>
  </si>
  <si>
    <t>Сапоги женские,  Reversal, 219451-4_Черный-38</t>
  </si>
  <si>
    <t>219451-4_Черный-39</t>
  </si>
  <si>
    <t>Сапоги женские,  Reversal, 219451-4_Черный-39</t>
  </si>
  <si>
    <t>219451-4_Черный-40</t>
  </si>
  <si>
    <t>Сапоги женские,  Reversal, 219451-4_Черный-40</t>
  </si>
  <si>
    <t>152451-1_Бежевый-(Бежевый)-36</t>
  </si>
  <si>
    <t>152451-1</t>
  </si>
  <si>
    <t>Сапоги женские,  Reversal, 152451-1_Бежевый-(Бежевый)-36</t>
  </si>
  <si>
    <t>https://d.radikal.ru/d24/2112/ae/a7f61d809c9c.jpg</t>
  </si>
  <si>
    <t>Зимние женские сапоги-трубы от Reversal - тренд этого сезона. 
- Созданы из натуральной кожи КРС. Поэтому обладают не только элегантным внешним видом, но и прочностью. 
- Стелька и подкладка сапог изготовлена из натурального меха. Внутренняя часть обуви в районе голенища имеет подклад из байки, чтобы в них не было так жарко. От -25 до -15 градусов в данной модели будет тепло и комфортно, в зависимости от способа эксплуатации. 
- Подошва из термоэластопласта. Этот материал наиболее востребован для зимней обуви, так как сохраняет эластичность при минусовой температуре и имеет лучшее сцепление с поверхностью земли. 
Высота подошвы: 2,5 см. Высота каблука: 3,5 см. Высота голенища: 40 см. Объем голенища: 38 см. Вес пары: 1,3 кг.</t>
  </si>
  <si>
    <t>152451-1_Бежевый-(Бежевый)-37</t>
  </si>
  <si>
    <t>Сапоги женские,  Reversal, 152451-1_Бежевый-(Бежевый)-37</t>
  </si>
  <si>
    <t>152451-1_Бежевый-(Бежевый)-38</t>
  </si>
  <si>
    <t>Сапоги женские,  Reversal, 152451-1_Бежевый-(Бежевый)-38</t>
  </si>
  <si>
    <t>152451-1_Бежевый-(Бежевый)-39</t>
  </si>
  <si>
    <t>Сапоги женские,  Reversal, 152451-1_Бежевый-(Бежевый)-39</t>
  </si>
  <si>
    <t>152451-1_Бежевый-(Бежевый)-40</t>
  </si>
  <si>
    <t>Сапоги женские,  Reversal, 152451-1_Бежевый-(Бежевый)-40</t>
  </si>
  <si>
    <t>122451-4_Черный-(Черный)-36</t>
  </si>
  <si>
    <t>122451-4</t>
  </si>
  <si>
    <t>Сапоги женские,  Reversal, 122451-4_Черный-(Черный)-36</t>
  </si>
  <si>
    <t>https://cdn1.ozone.ru/s3/multimedia-2/6138102842.jpg</t>
  </si>
  <si>
    <t>Женские сапоги, которые сразят всех наповал! - Созданы из натуральной кожи КРС. Обладают не только элегантным внешним видом, но и прочностью и долгим сроком службы (при правильном уходе). - Стелька и подкладка из байки. За счет чего до -5 градусов будет тепло и комфортно. - Сапоги достаточно высокие - 40 см. Имеют широкое голенище - 38 см. Такие сапоги-трубы отлично сочетаются с разными стилями в одежде. Для любителей кэжуала их можно надеть с кюлотами или даже скинни-джинсами. А для более легкого и романтичного стиля сапоги будут отлично сочетаться как с длинным платьем, так и с юбкой-клеш. - Подошва из термоэластопласта отлично проявляет себя в холодное время года. Не теряет своих эластичных свойств при минусовой температуре. - За счет ребристой амортизации на подошве шаг будет гораздо мягче при ходьбе. Однако сапоги могут издавать небольшой скрип на гладкой и скользкой поверхности: по плитке или ламинату. Высота подошвы: 2 см. Высота каблука: 3,6 см. Вес пары: 1,4 кг.</t>
  </si>
  <si>
    <t>122451-4_Черный-(Черный)-37</t>
  </si>
  <si>
    <t>Сапоги женские,  Reversal, 122451-4_Черный-(Черный)-37</t>
  </si>
  <si>
    <t>122451-4_Черный-(Черный)-38</t>
  </si>
  <si>
    <t>Сапоги женские,  Reversal, 122451-4_Черный-(Черный)-38</t>
  </si>
  <si>
    <t>122451-4_Черный-(Черный)-39</t>
  </si>
  <si>
    <t>Сапоги женские,  Reversal, 122451-4_Черный-(Черный)-39</t>
  </si>
  <si>
    <t>122451-4_Черный-(Черный)-40</t>
  </si>
  <si>
    <t>Сапоги женские,  Reversal, 122451-4_Черный-(Черный)-40</t>
  </si>
  <si>
    <t>122451-1_Черный-(Черный)-36</t>
  </si>
  <si>
    <t>122451-1</t>
  </si>
  <si>
    <t>Сапоги женские,  Reversal, 122451-1_Черный-(Черный)-36</t>
  </si>
  <si>
    <t>https://cdn1.ozone.ru/s3/multimedia-w/6162226976.jpg</t>
  </si>
  <si>
    <t>Зимние женские сапоги Reversal с подкладкой из натурального меха в области ступни. - Созданы из натуральной кожи КРС. Обладают не только элегантным внешним видом, но и прочностью и долгим сроком службы (при правильном уходе). - Стелька и подкладка из натурального меха. В области голенища - байка. Поэтому вам будет тепло и комфортно примерно до -20 градусов (в зависимости от способа эксплуатации). - Больше подходят для среднего/узкого объема ступни. - За счет ребристой амортизации на подошве шаг будет гораздо мягче при ходьбе. Однако сапоги могут издавать небольшой скрип при ходьбе на гладкой и скользкой поверхности: по плитке или ламинату. Высота подошвы: 2 см. Высота каблука: 3,6 см. Высота голенища: 40 см. Объем голенища: 38 см. Вес пары: 1,4 кг.</t>
  </si>
  <si>
    <t>122451-1_Черный-(Черный)-37</t>
  </si>
  <si>
    <t>Сапоги женские,  Reversal, 122451-1_Черный-(Черный)-37</t>
  </si>
  <si>
    <t>122451-1_Черный-(Черный)-38</t>
  </si>
  <si>
    <t>Сапоги женские,  Reversal, 122451-1_Черный-(Черный)-38</t>
  </si>
  <si>
    <t>122451-1_Черный-(Черный)-39</t>
  </si>
  <si>
    <t>Сапоги женские,  Reversal, 122451-1_Черный-(Черный)-39</t>
  </si>
  <si>
    <t>122451-1_Черный-(Черный)-40</t>
  </si>
  <si>
    <t>Сапоги женские,  Reversal, 122451-1_Черный-(Черный)-40</t>
  </si>
  <si>
    <t>B353R_Черный-(Черный)-40</t>
  </si>
  <si>
    <t>Полуботинки мужские</t>
  </si>
  <si>
    <t>B353R</t>
  </si>
  <si>
    <t>Полуботинки мужские, Reversal, B353R_Черный-(Черный)-40</t>
  </si>
  <si>
    <t>https://cdn1.ozone.ru/s3/multimedia-c/6139673676.jpg</t>
  </si>
  <si>
    <t>Полуботинки в стиле городской рок. - Выполнены по европейскому стилю с помощью современного итальянского оборудования. Технология производства - по методу простроченной затяжки. - Материал: натуральная кожа КРС премиум-класса. Лицевая часть кожи славится своим лучшим качеством, прочностью и долговечностью. - Подошва из облегченного термоэластопласта. За счет этого ботинки не будут так сильно чувствоваться на ногах и утяжелять весь образ. А за счет толстой подошвы, полуботинки выдержат различные климатические условия, хорошо проявят себя в минусовую погоду и прослужат долгое время. - Подошва прошита. Также можете заметить двойное соединение в области пятки туфель. Это говорит о высоком качестве производства и долгом сроке службы (при правильной эксплуатации и уходе за обувью). - За счет шнуровки можно отрегулировать плотность и полноту обуви. Высота подошвы: 2,2 см. Высота каблука: 3,5 см. Высота пятки: 8.5 см. Объем щиколотки: 28 см.</t>
  </si>
  <si>
    <t>B353R_Черный-(Черный)-41</t>
  </si>
  <si>
    <t>Полуботинки мужские, Reversal, B353R_Черный-(Черный)-41</t>
  </si>
  <si>
    <t>B353R_Черный-(Черный)-42</t>
  </si>
  <si>
    <t>Полуботинки мужские, Reversal, B353R_Черный-(Черный)-42</t>
  </si>
  <si>
    <t>B353R_Черный-(Черный)-43</t>
  </si>
  <si>
    <t>Полуботинки мужские, Reversal, B353R_Черный-(Черный)-43</t>
  </si>
  <si>
    <t>B353R_Черный-(Черный)-44</t>
  </si>
  <si>
    <t>Полуботинки мужские, Reversal, B353R_Черный-(Черный)-44</t>
  </si>
  <si>
    <t>B353R_Черный-(Черный)-45</t>
  </si>
  <si>
    <t>Полуботинки мужские, Reversal, B353R_Черный-(Черный)-45</t>
  </si>
  <si>
    <t>93262RS_Черный-(Черный)-40</t>
  </si>
  <si>
    <t>93262RS</t>
  </si>
  <si>
    <t>Ботинки мужские на шерсти,  Reversal , 93262RS_Черный-(Черный)-40</t>
  </si>
  <si>
    <t>https://cdn1.ozone.ru/s3/multimedia-v/6107515327.jpg</t>
  </si>
  <si>
    <t>Мужские ботинки Reversal - прекрасный вариант для зимы. - Созданы из 100% натуральной кожи, поэтому обладают такими качествами, как прочность и элегантный внешний вид. - Имеют стельку и подкладку из натуральной шерсти. А это значит, что во время прогулки можно не беспокоиться о похолодании. До -25 градусов в наших ботинках будет вполне комфортно и тепло. - Подошва из резины считается самой востребованной и лучшей для зимы. Это достаточно легкий и эластичный материал, который не теряет своих качеств долгое время и отлично переносит низкие температуры. Более того подошва из резины имеет хорошее сцепление с землей и не скользит на гладких и ровных поверхностях. Материал: натуральная кожа 100%. Высота подошвы: 2 см. Высота подошвы в районе пятки: 3,3 см. Высота задника: 9 см. Объем щиколотки: 26 см. Вес пары: 950 г.</t>
  </si>
  <si>
    <t>93262RS_Черный-(Черный)-41</t>
  </si>
  <si>
    <t>Ботинки мужские на шерсти,  Reversal , 93262RS_Черный-(Черный)-41</t>
  </si>
  <si>
    <t>93262RS_Черный-(Черный)-42</t>
  </si>
  <si>
    <t>Ботинки мужские на шерсти,  Reversal , 93262RS_Черный-(Черный)-42</t>
  </si>
  <si>
    <t>93262RS_Черный-(Черный)-43</t>
  </si>
  <si>
    <t>Ботинки мужские на шерсти,  Reversal , 93262RS_Черный-(Черный)-43</t>
  </si>
  <si>
    <t>93262RS_Черный-(Черный)-44</t>
  </si>
  <si>
    <t>Ботинки мужские на шерсти,  Reversal , 93262RS_Черный-(Черный)-44</t>
  </si>
  <si>
    <t>93262RS_Черный-(Черный)-45</t>
  </si>
  <si>
    <t>Ботинки мужские на шерсти,  Reversal , 93262RS_Черный-(Черный)-45</t>
  </si>
  <si>
    <t>93262RB_Черный-(Черный)-40</t>
  </si>
  <si>
    <t>93262RB</t>
  </si>
  <si>
    <t>Ботинки мужские на байке,  Reversal , 93262RB_Черный-(Черный)-40</t>
  </si>
  <si>
    <t>https://cdn1.ozone.ru/s3/multimedia-o/6107989908.jpg</t>
  </si>
  <si>
    <t>Мужские ботинки Reversal, которые отлично подойдут для осени и весны. - За счет стельки и подкладки из байки (ворсин) в наших ботинках будет комфортно и тепло до -5 градусов. - Ботинки созданы из 100% натуральной кожи. Поэтому обладают не только прочностью, но и довольно элегантным внешним видом. - Подошва из резины считается самой востребованной и лучшей для холодной поры. Это достаточно легкий и эластичный материал, который не теряет своих качеств долгое время и отлично переносит низкие температуры. Более того подошва из резины имеет хорошее сцепление с землей и не скользит на гладких и ровных поверхностях. - Не стоит беспокоиться о пасмурной и холодной погоде. В наших ботинках вам будет более чем комфортно :) Материал: натуральная кожа 100%. Высота подошвы: 2-3,5 (в районе пятки) см. Высота задника: 8,5 см. Объем щиколотки: 26 см. Вес пары: 950 г.</t>
  </si>
  <si>
    <t>93262RB_Черный-(Черный)-41</t>
  </si>
  <si>
    <t>Ботинки мужские на байке,  Reversal , 93262RB_Черный-(Черный)-41</t>
  </si>
  <si>
    <t>93262RB_Черный-(Черный)-42</t>
  </si>
  <si>
    <t>Ботинки мужские на байке,  Reversal , 93262RB_Черный-(Черный)-42</t>
  </si>
  <si>
    <t>93262RB_Черный-(Черный)-43</t>
  </si>
  <si>
    <t>Ботинки мужские на байке,  Reversal , 93262RB_Черный-(Черный)-43</t>
  </si>
  <si>
    <t>93262RB_Черный-(Черный)-44</t>
  </si>
  <si>
    <t>Ботинки мужские на байке,  Reversal , 93262RB_Черный-(Черный)-44</t>
  </si>
  <si>
    <t>93262RB_Черный-(Черный)-45</t>
  </si>
  <si>
    <t>Ботинки мужские на байке,  Reversal , 93262RB_Черный-(Черный)-45</t>
  </si>
  <si>
    <t>93213RB_Черный-(Черный)-40</t>
  </si>
  <si>
    <t>93213RB</t>
  </si>
  <si>
    <t>Ботинки мужские на байке,  Reversal , 93213RB_Черный-(Черный)-40</t>
  </si>
  <si>
    <t>https://cdn1.ozone.ru/s3/multimedia-y/6116659294.jpg</t>
  </si>
  <si>
    <t>Мужские ботинки Reversal, которые могут стать вашей повседневной обувью в весеннее или осеннее время. - Имеют плоскую подошву, которая приближает их к кедам. Так что любителей этой модели обуви наша новинка также может заинтересовать :) - Стелька и подкладка из байки позволят вам гулять с ботинках в достаточно прохладное время года. До -5 градусов вам будет в них более чем комфортно и тепло. - Подошва изготовлена из резины. Это один из самых востребованных материалов для холодной поры. Ведь такая подошва более эластична, устойчива к различным температурам и достаточно легкая. - Во внутренней стороне пятки задник более жесткий и гладкий, чем остальной подклад. Это задумано для того, чтобы во время ходьбы не стереть пятку и подкладку. Материал: натуральная кожа 100%. Высота подошвы: 3 см. Высота задника: 9 см. Объем щиколотки: 28 см. Вес пары: 880 г.</t>
  </si>
  <si>
    <t>93213RB_Черный-(Черный)-41</t>
  </si>
  <si>
    <t>Ботинки мужские на байке,  Reversal , 93213RB_Черный-(Черный)-41</t>
  </si>
  <si>
    <t>93213RB_Черный-(Черный)-42</t>
  </si>
  <si>
    <t>Ботинки мужские на байке,  Reversal , 93213RB_Черный-(Черный)-42</t>
  </si>
  <si>
    <t>93213RB_Черный-(Черный)-43</t>
  </si>
  <si>
    <t>Ботинки мужские на байке,  Reversal , 93213RB_Черный-(Черный)-43</t>
  </si>
  <si>
    <t>93213RB_Черный-(Черный)-44</t>
  </si>
  <si>
    <t>Ботинки мужские на байке,  Reversal , 93213RB_Черный-(Черный)-44</t>
  </si>
  <si>
    <t>93213RB_Черный-(Черный)-45</t>
  </si>
  <si>
    <t>Ботинки мужские на байке,  Reversal , 93213RB_Черный-(Черный)-45</t>
  </si>
  <si>
    <t>83601_Коричневый-(Коричневый)-40</t>
  </si>
  <si>
    <t>Ботинки мужские на шерсти,  Reversal , 83601_Коричневый-(Коричневый)-40</t>
  </si>
  <si>
    <t>https://cdn1.ozone.ru/s3/multimedia-t/6116705117.jpg</t>
  </si>
  <si>
    <t>Зимние мужские ботинки Reversal - строгий стиль снаружи; комфорт и тепло внутри. - Созданы из натуральной кожи КРС. А это значит, что обладают достаточной прочностью и эластичностью. - Стелька и подкладка изготовлены из натуральной шерсти. Поэтому до - 25 градусов вам будет более чем комфортно гулять в наших ботинках. - Подошва из термоэластопласта отлично подходит для холодной поры. Ведь при минусовой температуре она сохранит свои качества и прослужит вам долгое время. - Отличительной чертой этой модели является декоративный элемент на боковой стороне ботинок. А именно - маленький кармашек на кнопке. При желании в него можно даже что-то положить, например, монетку на счастье. Тут уже вам решать :) Материал: натуральная кожа 100%. Высота подошвы: 2,5 см. Высота каблука: 4 см. Высота задника: 11 см. Объем щиколотки: 28 см. Вес пары: 1300 г.</t>
  </si>
  <si>
    <t>83601_Коричневый-(Коричневый)-41</t>
  </si>
  <si>
    <t>Ботинки мужские на шерсти,  Reversal , 83601_Коричневый-(Коричневый)-41</t>
  </si>
  <si>
    <t>83601_Коричневый-(Коричневый)-42</t>
  </si>
  <si>
    <t>Ботинки мужские на шерсти,  Reversal , 83601_Коричневый-(Коричневый)-42</t>
  </si>
  <si>
    <t>83601_Коричневый-(Коричневый)-43</t>
  </si>
  <si>
    <t>Ботинки мужские на шерсти,  Reversal , 83601_Коричневый-(Коричневый)-43</t>
  </si>
  <si>
    <t>83601_Коричневый-(Коричневый)-44</t>
  </si>
  <si>
    <t>Ботинки мужские на шерсти,  Reversal , 83601_Коричневый-(Коричневый)-44</t>
  </si>
  <si>
    <t>83601_Коричневый-(Коричневый)-45</t>
  </si>
  <si>
    <t>Ботинки мужские на шерсти,  Reversal , 83601_Коричневый-(Коричневый)-45</t>
  </si>
  <si>
    <t>83601_Черный-(Черный)-40</t>
  </si>
  <si>
    <t>Ботинки мужские на шерсти,  Reversal , 83601_Черный-(Черный)-40</t>
  </si>
  <si>
    <t>83601_Черный-(Черный)-41</t>
  </si>
  <si>
    <t>Ботинки мужские на шерсти,  Reversal , 83601_Черный-(Черный)-41</t>
  </si>
  <si>
    <t>83601_Черный-(Черный)-42</t>
  </si>
  <si>
    <t>Ботинки мужские на шерсти,  Reversal , 83601_Черный-(Черный)-42</t>
  </si>
  <si>
    <t>83601_Черный-(Черный)-43</t>
  </si>
  <si>
    <t>Ботинки мужские на шерсти,  Reversal , 83601_Черный-(Черный)-43</t>
  </si>
  <si>
    <t>83601_Черный-(Черный)-44</t>
  </si>
  <si>
    <t>Ботинки мужские на шерсти,  Reversal , 83601_Черный-(Черный)-44</t>
  </si>
  <si>
    <t>83601_Черный-(Черный)-45</t>
  </si>
  <si>
    <t>Ботинки мужские на шерсти,  Reversal , 83601_Черный-(Черный)-45</t>
  </si>
  <si>
    <t>73082_Коричневый-(Олива)-40</t>
  </si>
  <si>
    <t>Ботинки мужские на байке,  Reversal , 73082_Коричневый-(Олива)-40</t>
  </si>
  <si>
    <t>https://cdn1.ozone.ru/s3/multimedia-0/6101918232.jpg</t>
  </si>
  <si>
    <t>Демисезонные ботинки Reversal, которые станут базовой обувью в холодную пору. Изготовлены из натуральной кожи КРС, поэтому обладают такими качествами, как прочность и элегантный внешний вид. Стелька и подошва созданы из байки. Поэтому до -5 градусов вам точно будет комфортно и тепло в наших ботинках. Подошва произведена из термоэластопласта. Этот материал как никогда подходит для холодной погоды, ведь даже в минусовую температуру он сохраняет свои эластичные свойства и сохраняет свой вид на долгое время. Вместо привычной молнии или шнуровки в этой модели застежкой служит эластичная вставка по бокам ботинок. С их помощью без особых проблем можно снимать и надевать обувь. Отличный вариант для холодной осени и весны! Материал: натуральная кожа 100%. Материал стельки и подкладки: байка. Высота подошвы: 2,2 см. Высота каблука: 3,5 см. Высота голенища: 13 см. Объем голенища: 26 см. Вес пары: 1050 г.</t>
  </si>
  <si>
    <t>73082_Коричневый-(Олива)-41</t>
  </si>
  <si>
    <t>Ботинки мужские на байке,  Reversal , 73082_Коричневый-(Олива)-41</t>
  </si>
  <si>
    <t>73082_Коричневый-(Олива)-42</t>
  </si>
  <si>
    <t>Ботинки мужские на байке,  Reversal , 73082_Коричневый-(Олива)-42</t>
  </si>
  <si>
    <t>73082_Коричневый-(Олива)-43</t>
  </si>
  <si>
    <t>Ботинки мужские на байке,  Reversal , 73082_Коричневый-(Олива)-43</t>
  </si>
  <si>
    <t>73082_Коричневый-(Олива)-44</t>
  </si>
  <si>
    <t>Ботинки мужские на байке,  Reversal , 73082_Коричневый-(Олива)-44</t>
  </si>
  <si>
    <t>73082_Коричневый-(Олива)-45</t>
  </si>
  <si>
    <t>Ботинки мужские на байке,  Reversal , 73082_Коричневый-(Олива)-45</t>
  </si>
  <si>
    <t>13024_Черный-(Черный)-40</t>
  </si>
  <si>
    <t>Ботинки мужские на байке,  Reversal , 13024_Черный-(Черный)-40</t>
  </si>
  <si>
    <t>https://cdn1.ozone.ru/s3/multimedia-u/6107353002.jpg</t>
  </si>
  <si>
    <t>Мужские ботинки Reversal, которые отлично подойдут для прохладной поры. - Созданы из натуральной кожи КРС, поэтому обладают такими качествами, как прочность и элегантный внешний вид. Более того данная модель отлично подойдет для делового стиля. Ведь в пасмурную погоду также хочется выглядеть стильно, но и не забывать про практические стороны. - За счет стельки и подкладки из байки вам будет более чем комфортно в морозную погоду. До -5 градусов будет тепло. - Подошва из термоэластопласта как никогда подойдет для демисезонной обуви. Ведь она отлично переносит минусовые температуры и сохраняет свои качества долгое время.- Ботинки имею застежку в виде молнии. Хотели бы отметить, что рабочая молния находится только с внутренней стороны ботинок. С другой стороны - декоративная. Материал: натуральная кожа 100%. Высота подошвы: 1,7 см. Высота каблука: 3,3 см. Высота задника: 13 см. Объем щиколотки: 30 см. Вес пары: 960 г.</t>
  </si>
  <si>
    <t>13024_Черный-(Черный)-41</t>
  </si>
  <si>
    <t>Ботинки мужские на байке,  Reversal , 13024_Черный-(Черный)-41</t>
  </si>
  <si>
    <t>13024_Черный-(Черный)-42</t>
  </si>
  <si>
    <t>Ботинки мужские на байке,  Reversal , 13024_Черный-(Черный)-42</t>
  </si>
  <si>
    <t>13024_Черный-(Черный)-43</t>
  </si>
  <si>
    <t>Ботинки мужские на байке,  Reversal , 13024_Черный-(Черный)-43</t>
  </si>
  <si>
    <t>13024_Черный-(Черный)-44</t>
  </si>
  <si>
    <t>Ботинки мужские на байке,  Reversal , 13024_Черный-(Черный)-44</t>
  </si>
  <si>
    <t>13024_Черный-(Черный)-45</t>
  </si>
  <si>
    <t>Ботинки мужские на байке,  Reversal , 13024_Черный-(Черный)-45</t>
  </si>
  <si>
    <t>0388R_Бордовый-(Оливковый)-40</t>
  </si>
  <si>
    <t>0388R</t>
  </si>
  <si>
    <t>Ботинки мужские,  Reversal , 0388R_Бордовый-(Оливковый)-40</t>
  </si>
  <si>
    <t>https://cdn1.ozone.ru/s3/multimedia-b/6136318043.jpg</t>
  </si>
  <si>
    <t>Мужские ботинки в стиле популярных и всеми известных мартинсов. Подойдут практически под любую повседневную Casual одежду. - Материал: натуральная кожа КРС. за счет чего ботинки обладают элегантным внешним видом, прочностью и долголетием (при правильном уходе). - Стелька и подкладка изготовлены из байки. Ботинки отлично подходят на демисезонную погоду: осень/весна, до -5 градусов будет тепло и комфортно. - За счет высоких ботинок во время дождливой погоды ваши ноги будут в безопасности :) Мартинсы будут защищать вас от грязи и промокания. - Подошва из термоэластопласта. Этот материал отлично подходит для прохладной погоды, так ка не теряет своей эластичности при минусовом градусе и имеет хорошее сцепление с землей. - Ботинки имеют две застежки. С помощью молнии можно с легкостью надевать и снимать обувь. А шнуровка поможет отрегулировать плотность. Высота подошвы: 2 см. Высота каблука: 3,5 см. Высота задника: 15,5 см. Объем щиколотки: 28 см. Вес пары: 1,1 кг.</t>
  </si>
  <si>
    <t>0388R_Бордовый-(Оливковый)-41</t>
  </si>
  <si>
    <t>Ботинки мужские,  Reversal , 0388R_Бордовый-(Оливковый)-41</t>
  </si>
  <si>
    <t>0388R_Бордовый-(Оливковый)-42</t>
  </si>
  <si>
    <t>Ботинки мужские,  Reversal , 0388R_Бордовый-(Оливковый)-42</t>
  </si>
  <si>
    <t>0388R_Бордовый-(Оливковый)-43</t>
  </si>
  <si>
    <t>Ботинки мужские,  Reversal , 0388R_Бордовый-(Оливковый)-43</t>
  </si>
  <si>
    <t>0388R_Бордовый-(Оливковый)-44</t>
  </si>
  <si>
    <t>Ботинки мужские,  Reversal , 0388R_Бордовый-(Оливковый)-44</t>
  </si>
  <si>
    <t>0388R_Бордовый-(Оливковый)-45</t>
  </si>
  <si>
    <t>Ботинки мужские,  Reversal , 0388R_Бордовый-(Оливковый)-45</t>
  </si>
  <si>
    <t>0388R_Коричневый-(олива)-40</t>
  </si>
  <si>
    <t>Ботинки мужские,  Reversal , 0388R_Коричневый-(олива)-40</t>
  </si>
  <si>
    <t>https://cdn1.ozone.ru/s3/multimedia-p/6136967101.jpg</t>
  </si>
  <si>
    <t>0388R_Коричневый-(олива)-41</t>
  </si>
  <si>
    <t>Ботинки мужские,  Reversal , 0388R_Коричневый-(олива)-41</t>
  </si>
  <si>
    <t>0388R_Коричневый-(олива)-42</t>
  </si>
  <si>
    <t>Ботинки мужские,  Reversal , 0388R_Коричневый-(олива)-42</t>
  </si>
  <si>
    <t>0388R_Коричневый-(олива)-43</t>
  </si>
  <si>
    <t>Ботинки мужские,  Reversal , 0388R_Коричневый-(олива)-43</t>
  </si>
  <si>
    <t>0388R_Коричневый-(олива)-44</t>
  </si>
  <si>
    <t>Ботинки мужские,  Reversal , 0388R_Коричневый-(олива)-44</t>
  </si>
  <si>
    <t>0388R_Коричневый-(олива)-45</t>
  </si>
  <si>
    <t>Ботинки мужские,  Reversal , 0388R_Коричневый-(олива)-45</t>
  </si>
  <si>
    <t>0376RB_Черный-(черный)-40</t>
  </si>
  <si>
    <t>0376RB</t>
  </si>
  <si>
    <t>Ботинки мужские,  Reversal , 0376RB_Черный-(черный)-40</t>
  </si>
  <si>
    <t>http://nowatermark.ozone.ru/s3/multimedia-h/6032322833.jpg</t>
  </si>
  <si>
    <t>Данная модель ботинок выполнена полностью из натуральной кожи, материал подкладки-Байка. В ботинках с байковой подкладкой будет тепло и поздней осенью, и ранней весной, подойдёт такая обувь и для небольших холодов. Сбоку имеется молния. Высота голенища 8 см, высота подошвы 3,5 см, материал подошвы-Полиуретан.</t>
  </si>
  <si>
    <t>0376RB_Черный-(черный)-41</t>
  </si>
  <si>
    <t>Ботинки мужские,  Reversal , 0376RB_Черный-(черный)-41</t>
  </si>
  <si>
    <t>0376RB_Черный-(черный)-42</t>
  </si>
  <si>
    <t>Ботинки мужские,  Reversal , 0376RB_Черный-(черный)-42</t>
  </si>
  <si>
    <t>0376RB_Черный-(черный)-43</t>
  </si>
  <si>
    <t>Ботинки мужские,  Reversal , 0376RB_Черный-(черный)-43</t>
  </si>
  <si>
    <t>0376RB_Черный-(черный)-44</t>
  </si>
  <si>
    <t>Ботинки мужские,  Reversal , 0376RB_Черный-(черный)-44</t>
  </si>
  <si>
    <t>0376RB_Черный-(черный)-45</t>
  </si>
  <si>
    <t>Ботинки мужские,  Reversal , 0376RB_Черный-(черный)-45</t>
  </si>
  <si>
    <t>0376-1_Черный-(Черный)-40</t>
  </si>
  <si>
    <t>0376-1</t>
  </si>
  <si>
    <t>Ботинки мужские на байке,  Reversal , 0376-1_Черный-(Черный)-40</t>
  </si>
  <si>
    <t>https://cdn1.ozone.ru/s3/multimedia-y/6108038698.jpg</t>
  </si>
  <si>
    <t>Ботинки созданы из 100% натуральной кожи. А это значит, что они обладают такими качествами, как прочность и водонепроницаемость. Легкая и прочная подошва из полиуретана практически не будет чувствоваться на ногах и утяжелять модель. Стелька и подкладка обуви изготовлены из достаточно теплой байки. Поэтому наши ботинки прекрасно подойдут для прохладной весны и промозглой осени. Материал: натуральная кожа 100%. Материал подошвы: полиуретан. Высота подошвы: 3,5 см. Высота пятки: 8 см. Обращаем Ваше внимание, что ботинки больше подходят на узкую ногу.</t>
  </si>
  <si>
    <t>0376-1_Черный-(Черный)-41</t>
  </si>
  <si>
    <t>Ботинки мужские на байке,  Reversal , 0376-1_Черный-(Черный)-41</t>
  </si>
  <si>
    <t>0376-1_Черный-(Черный)-42</t>
  </si>
  <si>
    <t>Ботинки мужские на байке,  Reversal , 0376-1_Черный-(Черный)-42</t>
  </si>
  <si>
    <t>0376-1_Черный-(Черный)-43</t>
  </si>
  <si>
    <t>Ботинки мужские на байке,  Reversal , 0376-1_Черный-(Черный)-43</t>
  </si>
  <si>
    <t>0376-1_Черный-(Черный)-44</t>
  </si>
  <si>
    <t>Ботинки мужские на байке,  Reversal , 0376-1_Черный-(Черный)-44</t>
  </si>
  <si>
    <t>0376-1_Черный-(Черный)-45</t>
  </si>
  <si>
    <t>Ботинки мужские на байке,  Reversal , 0376-1_Черный-(Черный)-45</t>
  </si>
  <si>
    <t>0372R_Бордо-(черный)-40</t>
  </si>
  <si>
    <t>Ботинки мужские,  Reversal , 0372R_Бордо-(черный)-40</t>
  </si>
  <si>
    <t>http://nowatermark.ozone.ru/s3/multimedia-l/6022760085.jpg</t>
  </si>
  <si>
    <t>Данная модель ботинок выполнена из натуральной кожи. Материал подкладки - байка; материал подошвы - полиуретан; высота голенища - 8 см; высота подошвы - 4 см.</t>
  </si>
  <si>
    <t>0372R_Бордо-(черный)-41</t>
  </si>
  <si>
    <t>Ботинки мужские,  Reversal , 0372R_Бордо-(черный)-41</t>
  </si>
  <si>
    <t>0372R_Бордо-(черный)-42</t>
  </si>
  <si>
    <t>Ботинки мужские,  Reversal , 0372R_Бордо-(черный)-42</t>
  </si>
  <si>
    <t>0372R_Бордо-(черный)-43</t>
  </si>
  <si>
    <t>Ботинки мужские,  Reversal , 0372R_Бордо-(черный)-43</t>
  </si>
  <si>
    <t>0372R_Бордо-(черный)-44</t>
  </si>
  <si>
    <t>Ботинки мужские,  Reversal , 0372R_Бордо-(черный)-44</t>
  </si>
  <si>
    <t>0372R_Бордо-(черный)-45</t>
  </si>
  <si>
    <t>Ботинки мужские,  Reversal , 0372R_Бордо-(черный)-45</t>
  </si>
  <si>
    <t>0372R_Коричневый-(черный)-40</t>
  </si>
  <si>
    <t>Ботинки мужские,  Reversal , 0372R_Коричневый-(черный)-40</t>
  </si>
  <si>
    <t>http://nowatermark.ozone.ru/s3/multimedia-c/6022302012.jpg</t>
  </si>
  <si>
    <t>0372R_Коричневый-(черный)-41</t>
  </si>
  <si>
    <t>Ботинки мужские,  Reversal , 0372R_Коричневый-(черный)-41</t>
  </si>
  <si>
    <t>0372R_Коричневый-(черный)-42</t>
  </si>
  <si>
    <t>Ботинки мужские,  Reversal , 0372R_Коричневый-(черный)-42</t>
  </si>
  <si>
    <t>0372R_Коричневый-(черный)-43</t>
  </si>
  <si>
    <t>Ботинки мужские,  Reversal , 0372R_Коричневый-(черный)-43</t>
  </si>
  <si>
    <t>0372R_Коричневый-(черный)-44</t>
  </si>
  <si>
    <t>Ботинки мужские,  Reversal , 0372R_Коричневый-(черный)-44</t>
  </si>
  <si>
    <t>0372R_Коричневый-(черный)-45</t>
  </si>
  <si>
    <t>Ботинки мужские,  Reversal , 0372R_Коричневый-(черный)-45</t>
  </si>
  <si>
    <t>0310RB-1_Коричневый-(Оливковый)-40</t>
  </si>
  <si>
    <t>0310RB-1</t>
  </si>
  <si>
    <t>Ботинки мужские на байке,  Reversal , 0310RB-1_Коричневый-(Оливковый)-40</t>
  </si>
  <si>
    <t>https://cdn1.ozone.ru/s3/multimedia-p/6125742913.jpg</t>
  </si>
  <si>
    <t>Демисезонные ботинки Reversal, которые станут базовой частью вашего гардероба осенью и весной. - Созданы из натуральной кожи КРС. Поэтому обладают такими качествами, как прочность и элегантный внешний вид. - Внутри стелька и подкладка изготовлены из байки. Так что вы можете спокойно ходить в ботинках как в еще прохладную весну, так и в промозглую осень. Ваши ноги останутся в тепле и комфорте. - Модель имеет ребристую подошву из термоэластопласта. Она является одним из лучших материалов для холодной погоды, износоустойчива и приспособлена к различным климатическим условиям. До -5 градусов в наших ботинках будет более чем комфортно. - Обувь имеет две застежки. Шнуровка - чтобы отрегулировать плотность прилегания ботинок к ногам. Молния - чтобы легко снимать и надевать их. Материал: натуральная кожа 100%. Высота подошвы: 2 см. Высота каблука: 3,7 см. Высота пятки: 11,5 см. Объем щиколотки: 26 см. Вес пары: 1140 г.</t>
  </si>
  <si>
    <t>0310RB-1_Коричневый-(Оливковый)-41</t>
  </si>
  <si>
    <t>Ботинки мужские на байке,  Reversal , 0310RB-1_Коричневый-(Оливковый)-41</t>
  </si>
  <si>
    <t>0310RB-1_Коричневый-(Оливковый)-42</t>
  </si>
  <si>
    <t>Ботинки мужские на байке,  Reversal , 0310RB-1_Коричневый-(Оливковый)-42</t>
  </si>
  <si>
    <t>0310RB-1_Коричневый-(Оливковый)-43</t>
  </si>
  <si>
    <t>Ботинки мужские на байке,  Reversal , 0310RB-1_Коричневый-(Оливковый)-43</t>
  </si>
  <si>
    <t>0310RB-1_Коричневый-(Оливковый)-44</t>
  </si>
  <si>
    <t>Ботинки мужские на байке,  Reversal , 0310RB-1_Коричневый-(Оливковый)-44</t>
  </si>
  <si>
    <t>0310RB-1_Коричневый-(Оливковый)-45</t>
  </si>
  <si>
    <t>Ботинки мужские на байке,  Reversal , 0310RB-1_Коричневый-(Оливковый)-45</t>
  </si>
  <si>
    <t>0301R-Кожа_Коричневый-40</t>
  </si>
  <si>
    <t>0301R-Кожа</t>
  </si>
  <si>
    <t>Ботинки мужские,  Reversal , 0301R-Кожа_Коричневый-40</t>
  </si>
  <si>
    <t>http://nowatermark.ozone.ru/s3/multimedia-c/6021366084.jpg</t>
  </si>
  <si>
    <t>Данная модель выполнена из натуральной кожи. Ботинки без шнуровки, но с молниями по бокам. Высота голенища 10 см, высота подошвы 3.5 см, материал подошвы-ТЭП.</t>
  </si>
  <si>
    <t>0301R-Кожа_Коричневый-41</t>
  </si>
  <si>
    <t>Ботинки мужские,  Reversal , 0301R-Кожа_Коричневый-41</t>
  </si>
  <si>
    <t>0301R-Кожа_Коричневый-42</t>
  </si>
  <si>
    <t>Ботинки мужские,  Reversal , 0301R-Кожа_Коричневый-42</t>
  </si>
  <si>
    <t>0301R-Кожа_Коричневый-43</t>
  </si>
  <si>
    <t>Ботинки мужские,  Reversal , 0301R-Кожа_Коричневый-43</t>
  </si>
  <si>
    <t>0301R-Кожа_Коричневый-44</t>
  </si>
  <si>
    <t>Ботинки мужские,  Reversal , 0301R-Кожа_Коричневый-44</t>
  </si>
  <si>
    <t>0301R-Кожа_Коричневый-45</t>
  </si>
  <si>
    <t>Ботинки мужские,  Reversal , 0301R-Кожа_Коричневый-45</t>
  </si>
  <si>
    <t>0301RS_Коричневый-40</t>
  </si>
  <si>
    <t>0301RS</t>
  </si>
  <si>
    <t>Ботинки мужские,  Reversal , 0301RS_Коричневый-40</t>
  </si>
  <si>
    <t>http://nowatermark.ozone.ru/s3/multimedia-w/6032316188.jpg</t>
  </si>
  <si>
    <t>Верх данных ботинков выполнен из натуральной кожи коровы .Подкладка выполнена из шерсти. При минимальном уходе, данные ботинки могут прослужить вам длительное время. Для удобства сбоку ботинков расположена рабочая молния, которая поможет легко их надеть. Обращаем внимание, что в этой модели облегчённая подошва, благодаря которой вам будет достаточно комфортно.</t>
  </si>
  <si>
    <t>0301RS_Коричневый-41</t>
  </si>
  <si>
    <t>Ботинки мужские,  Reversal , 0301RS_Коричневый-41</t>
  </si>
  <si>
    <t>0301RS_Коричневый-42</t>
  </si>
  <si>
    <t>Ботинки мужские,  Reversal , 0301RS_Коричневый-42</t>
  </si>
  <si>
    <t>0301RS_Коричневый-43</t>
  </si>
  <si>
    <t>Ботинки мужские,  Reversal , 0301RS_Коричневый-43</t>
  </si>
  <si>
    <t>0301RS_Коричневый-44</t>
  </si>
  <si>
    <t>Ботинки мужские,  Reversal , 0301RS_Коричневый-44</t>
  </si>
  <si>
    <t>0301RS_Коричневый-45</t>
  </si>
  <si>
    <t>Ботинки мужские,  Reversal , 0301RS_Коричневый-45</t>
  </si>
  <si>
    <t>0301RS_Черный-40</t>
  </si>
  <si>
    <t>Ботинки мужские,  Reversal , 0301RS_Черный-40</t>
  </si>
  <si>
    <t>http://nowatermark.ozone.ru/s3/multimedia-4/6019329844.jpg</t>
  </si>
  <si>
    <t>0301RS_Черный-41</t>
  </si>
  <si>
    <t>Ботинки мужские,  Reversal , 0301RS_Черный-41</t>
  </si>
  <si>
    <t>0301RS_Черный-42</t>
  </si>
  <si>
    <t>Ботинки мужские,  Reversal , 0301RS_Черный-42</t>
  </si>
  <si>
    <t>0301RS_Черный-43</t>
  </si>
  <si>
    <t>Ботинки мужские,  Reversal , 0301RS_Черный-43</t>
  </si>
  <si>
    <t>0301RS_Черный-44</t>
  </si>
  <si>
    <t>Ботинки мужские,  Reversal , 0301RS_Черный-44</t>
  </si>
  <si>
    <t>0301RS_Черный-45</t>
  </si>
  <si>
    <t>Ботинки мужские,  Reversal , 0301RS_Черный-45</t>
  </si>
  <si>
    <t>0121R_Черный-(черный)-40</t>
  </si>
  <si>
    <t>0121R</t>
  </si>
  <si>
    <t>Ботинки мужские,  Reversal , 0121R_Черный-(черный)-40</t>
  </si>
  <si>
    <t>https://b.radikal.ru/b13/2112/90/cdc91ec3d91e.jpg</t>
  </si>
  <si>
    <t>Кроссовки выполнены из натуральной кожи, благодаря свойствам и прочности материала, вы сможете носить их не один сезон. Эта модель подарит комфорт при ходьбе. Натуральная кожа: 100%.Высота подошвы 3 см; Высота голенища 8 см.</t>
  </si>
  <si>
    <t>0121R_Черный-(черный)-41</t>
  </si>
  <si>
    <t>Ботинки мужские,  Reversal , 0121R_Черный-(черный)-41</t>
  </si>
  <si>
    <t>0121R_Черный-(черный)-42</t>
  </si>
  <si>
    <t>Ботинки мужские,  Reversal , 0121R_Черный-(черный)-42</t>
  </si>
  <si>
    <t>0121R_Черный-(черный)-43</t>
  </si>
  <si>
    <t>Ботинки мужские,  Reversal , 0121R_Черный-(черный)-43</t>
  </si>
  <si>
    <t>0121R_Черный-(черный)-44</t>
  </si>
  <si>
    <t>Ботинки мужские,  Reversal , 0121R_Черный-(черный)-44</t>
  </si>
  <si>
    <t>0121R_Черный-(черный)-45</t>
  </si>
  <si>
    <t>Ботинки мужские,  Reversal , 0121R_Черный-(черный)-45</t>
  </si>
  <si>
    <t>9326RB_Черный-(Черный-белый-серый)-40</t>
  </si>
  <si>
    <t>9326RB</t>
  </si>
  <si>
    <t>Ботинки мужские,  Reversal , 9326RB_Черный-(Черный-белый-серый)-40</t>
  </si>
  <si>
    <t>https://cdn1.ozone.ru/s3/multimedia-s/6131892472.jpg</t>
  </si>
  <si>
    <t>Мужские ботинки Reversal - для любителей комфорта! - Созданы из натуральной кожи КРС, поэтому обладают не только элегантным внешним видом, но и прочностью. - Имеют подошву из термоэластопласта. За счет этого материала вам будут не страшна минусовая температура и различные погодные условия. - А за счет такого рельефного низа у кроссовок будет отличное сцепление с поверхностью земли, и ботинки будут меньше скользить. - Стелька и подкладка изготовлены из байки. Поэтому до -5 градусов вам будет достаточно тепло и комфортно. - Ну и конечно же, для любителей кроссовок в любое время года, наши новые ботинки - отличный вариант! Ведь они не только комфортно сидят на ноге, но и сохраняют тепло внутри. Материал: натуральная кожа 100%. Материал стельки и подкладки: байка. Материал подошвы: ТЭП. Максимальная высота подошвы (в пятке): 2,5 см. Высота подошвы: 1,5 см. Высота задника: 9 см. Объем щиколотки: 30 см. Вес пары: 1120 г.</t>
  </si>
  <si>
    <t>9326RB_Черный-(Черный-белый-серый)-41</t>
  </si>
  <si>
    <t>Ботинки мужские,  Reversal , 9326RB_Черный-(Черный-белый-серый)-41</t>
  </si>
  <si>
    <t>9326RB_Черный-(Черный-белый-серый)-42</t>
  </si>
  <si>
    <t>Ботинки мужские,  Reversal , 9326RB_Черный-(Черный-белый-серый)-42</t>
  </si>
  <si>
    <t>9326RB_Черный-(Черный-белый-серый)-43</t>
  </si>
  <si>
    <t>Ботинки мужские,  Reversal , 9326RB_Черный-(Черный-белый-серый)-43</t>
  </si>
  <si>
    <t>9326RB_Черный-(Черный-белый-серый)-44</t>
  </si>
  <si>
    <t>Ботинки мужские,  Reversal , 9326RB_Черный-(Черный-белый-серый)-44</t>
  </si>
  <si>
    <t>13351RB_Черный-(Черный)-40</t>
  </si>
  <si>
    <t>13351RB</t>
  </si>
  <si>
    <t>Ботинки мужские,  Reversal , 13351RB_Черный-(Черный)-40</t>
  </si>
  <si>
    <t>https://cdn1.ozone.ru/s3/multimedia-f/6131786403.jpg</t>
  </si>
  <si>
    <t>Любителям легкой обуви посвящается! - Мужские ботинки Reversal, которые отлично подойдут для осени и весны. Более того, данная модель идет в стиле кроссовок. А это значит, что в них будет более свободно и комфортно находиться. - А за счет стельки и подкладки из байки (ворсин) вам будет довольно тепло до -5 градусов. - Ботинки созданы из 100% натуральной кожи. Поэтому обладают не только прочностью, но и элегантным внешним видом. - Подошва из резины считается самой востребованной и лучшей для холодной поры. Это достаточно легкий и эластичный материал, который не теряет своих качеств долгое время и отлично переносит низкие температуры. - Между прочим кроссовки обладают оригинальной и уникальной подошвой, которая не только привлекает к себе внимание, но и повышает свои полезные качества. Материал: натуральная кожа 100%. Материал стельки и подкладки: байка. Высота подошвы: 2 см. Высота задней части подошвы: 3,5 см. Высота пятки: 7 см. Объем щиколотки: 28 см. Вес пары: 1100 г.</t>
  </si>
  <si>
    <t>13351RB_Черный-(Черный)-41</t>
  </si>
  <si>
    <t>Ботинки мужские,  Reversal , 13351RB_Черный-(Черный)-41</t>
  </si>
  <si>
    <t>13351RB_Черный-(Черный)-42</t>
  </si>
  <si>
    <t>Ботинки мужские,  Reversal , 13351RB_Черный-(Черный)-42</t>
  </si>
  <si>
    <t>13351RB_Черный-(Черный)-43</t>
  </si>
  <si>
    <t>Ботинки мужские,  Reversal , 13351RB_Черный-(Черный)-43</t>
  </si>
  <si>
    <t>13351RB_Черный-(Черный)-44</t>
  </si>
  <si>
    <t>Ботинки мужские,  Reversal , 13351RB_Черный-(Черный)-44</t>
  </si>
  <si>
    <t>03041B_Черный-(Черный)-40</t>
  </si>
  <si>
    <t>03041B</t>
  </si>
  <si>
    <t>Ботинки мужские,  Reversal , 03041B_Черный-(Черный)-40</t>
  </si>
  <si>
    <t>https://a.radikal.ru/a17/2201/8e/3bbc366161e6.jpg</t>
  </si>
  <si>
    <t>Мужские ботинки Reversal, которые отлично подойдут для осени и весны. - Идут в стиле городской спорт, имеют легкую форму, больше напоминающую кроссовки. Поэтому данная модель может стать вам отличной базовой обувью. - А за счет стельки и подкладки из байки (ворсин) вам будет в них довольно тепло до -5 градусов. - Ботинки созданы из 100% натуральной кожи. Поэтому обладают не только прочностью, но и элегантным внешним видом. Имеют подошву из термоэластопласта. За счет этого материала вам будут не страшны различные погодные условия и минусовая температура. Высота подошвы: 1,9 см. Высота задней части подошвы: 3 см. Высота пятки: 10,5 см. Объем щиколотки: 30 см. Вес пары: 1 кг.</t>
  </si>
  <si>
    <t>03041B_Черный-(Черный)-41</t>
  </si>
  <si>
    <t>Ботинки мужские,  Reversal , 03041B_Черный-(Черный)-41</t>
  </si>
  <si>
    <t>03041B_Черный-(Черный)-42</t>
  </si>
  <si>
    <t>Ботинки мужские,  Reversal , 03041B_Черный-(Черный)-42</t>
  </si>
  <si>
    <t>03041B_Черный-(Черный)-43</t>
  </si>
  <si>
    <t>Ботинки мужские,  Reversal , 03041B_Черный-(Черный)-43</t>
  </si>
  <si>
    <t>03041B_Черный-(Черный)-44</t>
  </si>
  <si>
    <t>Ботинки мужские,  Reversal , 03041B_Черный-(Черный)-44</t>
  </si>
  <si>
    <t>03041B_Черный-(Черный)-45</t>
  </si>
  <si>
    <t>Ботинки мужские,  Reversal , 03041B_Черный-(Черный)-45</t>
  </si>
  <si>
    <t>B7040RS_Бордовый-(Черный)-40</t>
  </si>
  <si>
    <t>B7040RS</t>
  </si>
  <si>
    <t>Ботинки мужские,  Reversal , B7040RS_Бордовый-(Черный)-40</t>
  </si>
  <si>
    <t>https://cdn1.ozone.ru/s3/multimedia-9/6139673673.jpg</t>
  </si>
  <si>
    <t>Мужские ботинки в стиле городской спорт. - Выполнены по европейскому стилю с помощью современного итальянского оборудования. Технология производства - по методу простроченной затяжки. - Материал: натуральная кожа КРС премиум-класса. Лицевая часть кожи славится своим лучшим качеством, прочностью и долговечностью. - Подошва из облегченного термоэластопласта. За счет этого полуботинки выдержат различные климатические условия, хорошо проявят себя в минусовую погоду и прослужат долгое время. - Стелька и подкладка из шерсти. От -25-15 градусов будет тепло и комфортно (в зависимости от способа эксплуатации). - За счет шнуровки можно отрегулировать плотность и полноту обуви. А с молнией легко снимать и надевать ботинки.Высота подошвы: 2,7 см. Высота пятки: 9 см. Объем щиколотки: 26 см. Вес пары: 970 г.</t>
  </si>
  <si>
    <t>B7040RS_Бордовый-(Черный)-41</t>
  </si>
  <si>
    <t>Ботинки мужские,  Reversal , B7040RS_Бордовый-(Черный)-41</t>
  </si>
  <si>
    <t>B7040RS_Бордовый-(Черный)-42</t>
  </si>
  <si>
    <t>Ботинки мужские,  Reversal , B7040RS_Бордовый-(Черный)-42</t>
  </si>
  <si>
    <t>B7040RS_Бордовый-(Черный)-43</t>
  </si>
  <si>
    <t>Ботинки мужские,  Reversal , B7040RS_Бордовый-(Черный)-43</t>
  </si>
  <si>
    <t>B7040RS_Бордовый-(Черный)-44</t>
  </si>
  <si>
    <t>Ботинки мужские,  Reversal , B7040RS_Бордовый-(Черный)-44</t>
  </si>
  <si>
    <t>B7040RS_Бордовый-(Черный)-45</t>
  </si>
  <si>
    <t>Ботинки мужские,  Reversal , B7040RS_Бордовый-(Черный)-45</t>
  </si>
  <si>
    <t>B7040RS_Коричневый-(Черный)-40</t>
  </si>
  <si>
    <t>Ботинки мужские,  Reversal , B7040RS_Коричневый-(Черный)-40</t>
  </si>
  <si>
    <t>https://cdn1.ozone.ru/s3/multimedia-k/6139673720.jpg</t>
  </si>
  <si>
    <t>B7040RS_Коричневый-(Черный)-41</t>
  </si>
  <si>
    <t>Ботинки мужские,  Reversal , B7040RS_Коричневый-(Черный)-41</t>
  </si>
  <si>
    <t>B7040RS_Коричневый-(Черный)-42</t>
  </si>
  <si>
    <t>Ботинки мужские,  Reversal , B7040RS_Коричневый-(Черный)-42</t>
  </si>
  <si>
    <t>B7040RS_Коричневый-(Черный)-43</t>
  </si>
  <si>
    <t>Ботинки мужские,  Reversal , B7040RS_Коричневый-(Черный)-43</t>
  </si>
  <si>
    <t>B7040RS_Коричневый-(Черный)-44</t>
  </si>
  <si>
    <t>Ботинки мужские,  Reversal , B7040RS_Коричневый-(Черный)-44</t>
  </si>
  <si>
    <t>B7040RS_Коричневый-(Черный)-45</t>
  </si>
  <si>
    <t>Ботинки мужские,  Reversal , B7040RS_Коричневый-(Черный)-45</t>
  </si>
  <si>
    <t>B7040RS_Черный-(Черный)-40</t>
  </si>
  <si>
    <t>Ботинки мужские,  Reversal , B7040RS_Черный-(Черный)-40</t>
  </si>
  <si>
    <t>https://cdn1.ozone.ru/s3/multimedia-d/6139673749.jpg</t>
  </si>
  <si>
    <t>B7040RS_Черный-(Черный)-41</t>
  </si>
  <si>
    <t>Ботинки мужские,  Reversal , B7040RS_Черный-(Черный)-41</t>
  </si>
  <si>
    <t>B7040RS_Черный-(Черный)-42</t>
  </si>
  <si>
    <t>Ботинки мужские,  Reversal , B7040RS_Черный-(Черный)-42</t>
  </si>
  <si>
    <t>B7040RS_Черный-(Черный)-43</t>
  </si>
  <si>
    <t>Ботинки мужские,  Reversal , B7040RS_Черный-(Черный)-43</t>
  </si>
  <si>
    <t>B7040RS_Черный-(Черный)-44</t>
  </si>
  <si>
    <t>Ботинки мужские,  Reversal , B7040RS_Черный-(Черный)-44</t>
  </si>
  <si>
    <t>B7040RS_Черный-(Черный)-45</t>
  </si>
  <si>
    <t>Ботинки мужские,  Reversal , B7040RS_Черный-(Черный)-45</t>
  </si>
  <si>
    <t>9382S_Черный-(Черный-белый-серый)-40</t>
  </si>
  <si>
    <t>9382S</t>
  </si>
  <si>
    <t>Ботинки мужские,  Reversal , 9382S_Черный-(Черный-белый-серый)-40</t>
  </si>
  <si>
    <t>https://cdn1.ozone.ru/s3/multimedia-v/6138054127.jpg</t>
  </si>
  <si>
    <t>Мужские зимние ботинки в стиле городской спорт. - Созданы из натуральной кожи КРС. Поэтому обладают прочностью и долгим сроком службы при правильном использовании и уходе. - Подошва из термоэластопласта. Этот материал хорошо подходит для зимы, так как устойчив к минусовым температурам и не теряет свою эластичность. Также нижний слой подошвы имеет рельефную форму в виде выступающих квадратов. За счет этого ботинки будут иметь лучшее сцепление с поверхностью земли и не даст ботинкам скользить. - Стелька и подкладка изготовлены из шерсти. Поэтому в них будет тепло и комфортно в зимнее время года. От -15 до -25 градусов, в зависимости от эксплуатации. - Ботинки имеют шнуровку. С ее помощью можно отрегулировать плотность прилегания обуви к ногам. Высота подошвы у мыска: 1,3 см. Высота подошвы у пятки: 2,7 см. Высота задника: 9,5 см. Объем голенища: 32 см. Вес пары: 1 кг.</t>
  </si>
  <si>
    <t>9382S_Черный-(Черный-белый-серый)-41</t>
  </si>
  <si>
    <t>Ботинки мужские,  Reversal , 9382S_Черный-(Черный-белый-серый)-41</t>
  </si>
  <si>
    <t>9382S_Черный-(Черный-белый-серый)-42</t>
  </si>
  <si>
    <t>Ботинки мужские,  Reversal , 9382S_Черный-(Черный-белый-серый)-42</t>
  </si>
  <si>
    <t>9382S_Черный-(Черный-белый-серый)-43</t>
  </si>
  <si>
    <t>Ботинки мужские,  Reversal , 9382S_Черный-(Черный-белый-серый)-43</t>
  </si>
  <si>
    <t>9382S_Черный-(Черный-белый-серый)-44</t>
  </si>
  <si>
    <t>Ботинки мужские,  Reversal , 9382S_Черный-(Черный-белый-серый)-44</t>
  </si>
  <si>
    <t>83701RS_Черный-(Черный)-40</t>
  </si>
  <si>
    <t>83701RS</t>
  </si>
  <si>
    <t>Ботинки мужские,  Reversal , 83701RS_Черный-(Черный)-40</t>
  </si>
  <si>
    <t>https://cdn1.ozone.ru/s3/multimedia-7/6138068251.jpg</t>
  </si>
  <si>
    <t>Зимние ботинки Reversal в стиле городской спорт. - Созданы из натуральной кожи КРС. Что значит высокое качество, прочность и элегантный внешний вид. Сочетает два вида кожи: гладкая и тесненный нубук. - Стелька и подкладка из шерсти. Поэтому ботинки можно носить при температуре от -15 до -25 градусов (в зависимости от условий эксплуатации). - Подошва из термоэластопласта (ТЭП). Менее скользкая, более гибкая и эластичная даже при минусовых температурах. За счет рельефной подошвы ботинки имеют лучшее сцепление с землей. - Имеют две застежки. С помощью шнурков можно отрегулировать плотность прилегания ботинок к ногам. Поэтому могут подойти не только на среднюю полноту ноги. А с помощью молнии можно легко снимать и надевать ботинки. Высота подошвы у мыска: 1,5 см. Высота подошвы у пятки: 3 см. Высота задника: 10 см. Объем щиколотки: 28 см. Вес пары: 1 кг.</t>
  </si>
  <si>
    <t>83701RS_Черный-(Черный)-41</t>
  </si>
  <si>
    <t>Ботинки мужские,  Reversal , 83701RS_Черный-(Черный)-41</t>
  </si>
  <si>
    <t>83701RS_Черный-(Черный)-42</t>
  </si>
  <si>
    <t>Ботинки мужские,  Reversal , 83701RS_Черный-(Черный)-42</t>
  </si>
  <si>
    <t>83701RS_Черный-(Черный)-43</t>
  </si>
  <si>
    <t>Ботинки мужские,  Reversal , 83701RS_Черный-(Черный)-43</t>
  </si>
  <si>
    <t>83701RS_Черный-(Черный)-44</t>
  </si>
  <si>
    <t>Ботинки мужские,  Reversal , 83701RS_Черный-(Черный)-44</t>
  </si>
  <si>
    <t>83701RS_Черный-(Черный)-45</t>
  </si>
  <si>
    <t>Ботинки мужские,  Reversal , 83701RS_Черный-(Черный)-45</t>
  </si>
  <si>
    <t>1330S_Коричневый-(Оливковый)-40</t>
  </si>
  <si>
    <t>1330S</t>
  </si>
  <si>
    <t>Ботинки мужские,  Reversal , 1330S_Коричневый-(Оливковый)-40</t>
  </si>
  <si>
    <t>https://cdn1.ozone.ru/s3/multimedia-a/6171539794.jpg</t>
  </si>
  <si>
    <t>Зимние мужские ботинки Reversal в стиле кэжуал/городской рок. - Материал верха: натуральная кожа КРС. Поэтому ботинки обладают прочностью и элегантным внешним видом. - Подошва изготовлена из термоэластопласта. Этот материал отлично подходит для зимней обуви, так как сохраняет свои качества при различных погодных условиях и не теряет эластичность при минусовой температуре. - За счет рельефной подошвы ботинки имеют хорошее сцепление с поверхностью земли, что уменьшит их скольжение. - Стелька и подкладка из шерсти. Поэтому прекрасно подойдут на зимнее время года. От -15 до -25 градусов, в зависимости от способа эксплуатации. - Также с помощью шнуровки можно отрегулировать плотность прилегания обуви к ногам. А молния поможет с легкостью снимать и надевать ботинки. Высота подошвы: 2,5 см. Высота каблука: 3,5 см. Высота задника: 11 см. Объем щиколотки: 24 см. Вес пары: 1,3 кг.</t>
  </si>
  <si>
    <t>1330S_Коричневый-(Оливковый)-41</t>
  </si>
  <si>
    <t>Ботинки мужские,  Reversal , 1330S_Коричневый-(Оливковый)-41</t>
  </si>
  <si>
    <t>1330S_Коричневый-(Оливковый)-42</t>
  </si>
  <si>
    <t>Ботинки мужские,  Reversal , 1330S_Коричневый-(Оливковый)-42</t>
  </si>
  <si>
    <t>1330S_Коричневый-(Оливковый)-43</t>
  </si>
  <si>
    <t>Ботинки мужские,  Reversal , 1330S_Коричневый-(Оливковый)-43</t>
  </si>
  <si>
    <t>1330S_Коричневый-(Оливковый)-44</t>
  </si>
  <si>
    <t>Ботинки мужские,  Reversal , 1330S_Коричневый-(Оливковый)-44</t>
  </si>
  <si>
    <t>1330S_Коричневый-(Оливковый)-45</t>
  </si>
  <si>
    <t>Ботинки мужские,  Reversal , 1330S_Коричневый-(Оливковый)-45</t>
  </si>
  <si>
    <t>0342RS_Черный-(Черный)-40</t>
  </si>
  <si>
    <t>0342RS</t>
  </si>
  <si>
    <t>Ботинки мужские,  Reversal , 0342RS_Черный-(Черный)-40</t>
  </si>
  <si>
    <t>https://cdn1.ozone.ru/s3/multimedia-z/6143163431.jpg</t>
  </si>
  <si>
    <t>Мужские зимние ботинки, которые подойдут как для делового стиля, так и для более повседневного кэжуала. - Материал: натуральная кожа КРС. За счет этого можете не переживать за прочность и долговечность ботинок (при правильном уходе за обувью). - Верх ботинок также выполнен из тесненного нубука. Это добавляет изюминки модели. - За счет стельки и подкладки из шерсти ботинки подойдут для зимней поры. От -15 до -25 градусов, в зависимости от способа эксплуатации, в них будет тепло и комфортно. - Прочная подошва имеет плавный переход от мыска к каблуку, не утяжеляет образ. Изготовлена из термоэластопласта. Этот материал отлично подходит для зимней обуви, так как не теряет своих качеств при минусовой температуре и отлично справляется с различными климатическими условиями. - Ботинки не слишком высокие, поэтому отлично подойдут для любителей легкой и не слишком массивной обуви. Высота подошвы: 1,7 см. Высота каблука: 3 см. Высота задника 9 см. Объем щиколотки: 28 см. Вес пары: 1 кг.</t>
  </si>
  <si>
    <t>0342RS_Черный-(Черный)-41</t>
  </si>
  <si>
    <t>Ботинки мужские,  Reversal , 0342RS_Черный-(Черный)-41</t>
  </si>
  <si>
    <t>0342RS_Черный-(Черный)-42</t>
  </si>
  <si>
    <t>Ботинки мужские,  Reversal , 0342RS_Черный-(Черный)-42</t>
  </si>
  <si>
    <t>0342RS_Черный-(Черный)-43</t>
  </si>
  <si>
    <t>Ботинки мужские,  Reversal , 0342RS_Черный-(Черный)-43</t>
  </si>
  <si>
    <t>0342RS_Черный-(Черный)-44</t>
  </si>
  <si>
    <t>Ботинки мужские,  Reversal , 0342RS_Черный-(Черный)-44</t>
  </si>
  <si>
    <t>0342RS_Черный-(Черный)-45</t>
  </si>
  <si>
    <t>Ботинки мужские,  Reversal , 0342RS_Черный-(Черный)-45</t>
  </si>
  <si>
    <t>0341RS_Черный-(Черный)-40</t>
  </si>
  <si>
    <t>0341RS</t>
  </si>
  <si>
    <t>Ботинки мужские,  Reversal , 0341RS_Черный-(Черный)-40</t>
  </si>
  <si>
    <t>https://cdn1.ozone.ru/s3/multimedia-3/6143117391.jpg</t>
  </si>
  <si>
    <t>Зимние ботинки Reversal в деловом стиле. Отлично подойдут для любителей строгих образов, а также комфорта. - Материал: натуральная кожа КРС. За счет этого можете не переживать за прочность и долговечность ботинок (при правильном уходе за обувью). - За счет стельки и подкладки из шерсти ботинки подойдут для зимней поры. От -15 до -25 градусов, в зависимости от способа эксплуатации, в них будет тепло и комфортно. - Прочная и не слишком массивная подошва не утяжеляет образ. Изготовлена из термоэластопласта. Этот материал не теряет своих качеств при минусовой температуре и отлично справляется с различными климатическими условиями. - За счет рельефного низа подошвы у ботинок будет лучшее сцепление с поверхностью земли. Однако это не убережет вас от любого скольжения. На гладкой и скользкой поверхности все же может возникнуть эта ситуация, вне зависимости от вида подошвы :) Высота подошвы: 2 см. Высота каблука: 3 см. Высота задника: 11,5 см. Объем щиколотки: 26 см. Вес пары: 1 кг.</t>
  </si>
  <si>
    <t>0341RS_Черный-(Черный)-41</t>
  </si>
  <si>
    <t>Ботинки мужские,  Reversal , 0341RS_Черный-(Черный)-41</t>
  </si>
  <si>
    <t>0341RS_Черный-(Черный)-42</t>
  </si>
  <si>
    <t>Ботинки мужские,  Reversal , 0341RS_Черный-(Черный)-42</t>
  </si>
  <si>
    <t>0341RS_Черный-(Черный)-43</t>
  </si>
  <si>
    <t>Ботинки мужские,  Reversal , 0341RS_Черный-(Черный)-43</t>
  </si>
  <si>
    <t>0341RS_Черный-(Черный)-44</t>
  </si>
  <si>
    <t>Ботинки мужские,  Reversal , 0341RS_Черный-(Черный)-44</t>
  </si>
  <si>
    <t>0341RS_Черный-(Черный)-45</t>
  </si>
  <si>
    <t>Ботинки мужские,  Reversal , 0341RS_Черный-(Черный)-45</t>
  </si>
  <si>
    <t>0310RS_Коричневый-(Оливковый)-40</t>
  </si>
  <si>
    <t>0310RS</t>
  </si>
  <si>
    <t>Ботинки мужские,  Reversal , 0310RS_Коричневый-(Оливковый)-40</t>
  </si>
  <si>
    <t>https://cdn1.ozone.ru/s3/multimedia-1/6171668053.jpg</t>
  </si>
  <si>
    <t>Зимние ботинки Reversal в стиле кэжуал, которые могут стать базовой частью вашего гардероба. - Созданы из натуральной кожи КРС. Поэтому обладают такими качествами, как прочность и элегантный внешний вид. - Внутри стелька и подкладка изготовлены из шерсти. От-25 до -15 градусов (в зависимости от способа эксплуатации) вам будет тепло и комфортно в наших ботинках. - Подошва из термоэластопласта является одним из лучших материалов для холодной погоды, износоустойчива и приспособлена к различным климатическим условиям. - Обувь имеет две застежки. Шнуровка - чтобы отрегулировать плотность прилегания ботинок к ногам. Молния - чтобы легко снимать и надевать их. Высота подошвы: 2 см. Высота каблука: 3,3 см. Высота пятки: 11,5 см. Объем щиколотки: 26 см. Вес пары: 1,1 кг.</t>
  </si>
  <si>
    <t>0310RS_Коричневый-(Оливковый)-41</t>
  </si>
  <si>
    <t>Ботинки мужские,  Reversal , 0310RS_Коричневый-(Оливковый)-41</t>
  </si>
  <si>
    <t>0310RS_Коричневый-(Оливковый)-42</t>
  </si>
  <si>
    <t>Ботинки мужские,  Reversal , 0310RS_Коричневый-(Оливковый)-42</t>
  </si>
  <si>
    <t>0310RS_Коричневый-(Оливковый)-43</t>
  </si>
  <si>
    <t>Ботинки мужские,  Reversal , 0310RS_Коричневый-(Оливковый)-43</t>
  </si>
  <si>
    <t>0310RS_Коричневый-(Оливковый)-44</t>
  </si>
  <si>
    <t>Ботинки мужские,  Reversal , 0310RS_Коричневый-(Оливковый)-44</t>
  </si>
  <si>
    <t>0310RS_Коричневый-(Оливковый)-45</t>
  </si>
  <si>
    <t>Ботинки мужские,  Reversal , 0310RS_Коричневый-(Оливковый)-45</t>
  </si>
  <si>
    <t>0304RS_Коричневый-(Шоколад)-46</t>
  </si>
  <si>
    <t>0304RS</t>
  </si>
  <si>
    <t>Ботинки мужские,  Reversal , 0304RS_Коричневый-(Шоколад)-46</t>
  </si>
  <si>
    <t>https://cdn1.ozone.ru/s3/multimedia-o/6157238016.jpg</t>
  </si>
  <si>
    <t>Мужские ботинки Reversal в деловом стиле, а также кэжуал. - Баталы - ботинки большого размера. Размерная стека данной модели превышает стандартную, поэтому подойдет лишь определенному числу мужчин. - Материал: натуральная кожа КРС. За счет этого можете не переживать за прочность и долговечность ботинок (при правильном уходе за обувью). - За счет стельки и подкладки из шерсти ботинки подойдут для зимней поры. От -15 до -25 градусов, в зависимости от способа эксплуатации, в них будет тепло и комфортно. - Прочная и не слишком массивная подошва не утяжеляет образ. Изготовлена из термоэластопласта, что отлично подходит для зимней обуви. - За счет рельефного низа у ботинок будет лучшее сцепление с поверхностью земли. Однако это не убережет вас от любого скольжения. На гладкой и скользкой поверхности все же может возникнуть подобная ситуация, вне зависимости от вида подошвы :) Высота подошвы: 2 см. Высота каблука: 3,5 см. Высота задника: 10 см. Объем щиколотки: 26 см. Вес пары: 1,2 кг.</t>
  </si>
  <si>
    <t>0304RS_Коричневый-(Шоколад)-47</t>
  </si>
  <si>
    <t>Ботинки мужские,  Reversal , 0304RS_Коричневый-(Шоколад)-47</t>
  </si>
  <si>
    <t>0304RS_Коричневый-(Шоколад)-48</t>
  </si>
  <si>
    <t>Ботинки мужские,  Reversal , 0304RS_Коричневый-(Шоколад)-48</t>
  </si>
  <si>
    <t>0304RS_Черный-(Черный)-46</t>
  </si>
  <si>
    <t>Ботинки мужские,  Reversal , 0304RS_Черный-(Черный)-46</t>
  </si>
  <si>
    <t>https://cdn1.ozone.ru/s3/multimedia-g/6143117404.jpg</t>
  </si>
  <si>
    <t>0304RS_Черный-(Черный)-47</t>
  </si>
  <si>
    <t>Ботинки мужские,  Reversal , 0304RS_Черный-(Черный)-47</t>
  </si>
  <si>
    <t>0304RS_Черный-(Черный)-48</t>
  </si>
  <si>
    <t>Ботинки мужские,  Reversal , 0304RS_Черный-(Черный)-48</t>
  </si>
  <si>
    <t>Maria_Белый-Snowywhite.-35</t>
  </si>
  <si>
    <t>Тапочки женские</t>
  </si>
  <si>
    <t>Тапочки женские, Reversal, Maria_Белый-Snowywhite.-35</t>
  </si>
  <si>
    <t>https://d.radikal.ru/d27/2112/2a/0f715aa4a2b7.jpg</t>
  </si>
  <si>
    <t>Тапочки Reversal из натурального меха, подходят для носки дома, студиях и т.д.</t>
  </si>
  <si>
    <t>Maria_Белый-Snowywhite.-36</t>
  </si>
  <si>
    <t>Тапочки женские, Reversal, Maria_Белый-Snowywhite.-36</t>
  </si>
  <si>
    <t>Maria_Белый-Snowywhite.-37</t>
  </si>
  <si>
    <t>Тапочки женские, Reversal, Maria_Белый-Snowywhite.-37</t>
  </si>
  <si>
    <t>Maria_Белый-Snowywhite.-38</t>
  </si>
  <si>
    <t>Тапочки женские, Reversal, Maria_Белый-Snowywhite.-38</t>
  </si>
  <si>
    <t>Maria_Белый-Snowywhite.-39</t>
  </si>
  <si>
    <t>Тапочки женские, Reversal, Maria_Белый-Snowywhite.-39</t>
  </si>
  <si>
    <t>Maria_Белый-Snowywhite.-40</t>
  </si>
  <si>
    <t>Тапочки женские, Reversal, Maria_Белый-Snowywhite.-40</t>
  </si>
  <si>
    <t>Maria_Белый-Snowywhite.-41</t>
  </si>
  <si>
    <t>Тапочки женские, Reversal, Maria_Белый-Snowywhite.-41</t>
  </si>
  <si>
    <t>Maria_Розовый-Larose.-35</t>
  </si>
  <si>
    <t>Тапочки женские, Reversal, Maria_Розовый-Larose.-35</t>
  </si>
  <si>
    <t>https://a.radikal.ru/a16/2112/91/1b88b8ac35ff.jpg</t>
  </si>
  <si>
    <t>Maria_Розовый-Larose.-36</t>
  </si>
  <si>
    <t>Тапочки женские, Reversal, Maria_Розовый-Larose.-36</t>
  </si>
  <si>
    <t>Maria_Розовый-Larose.-37</t>
  </si>
  <si>
    <t>Тапочки женские, Reversal, Maria_Розовый-Larose.-37</t>
  </si>
  <si>
    <t>Maria_Розовый-Larose.-38</t>
  </si>
  <si>
    <t>Тапочки женские, Reversal, Maria_Розовый-Larose.-38</t>
  </si>
  <si>
    <t>Maria_Розовый-Larose.-39</t>
  </si>
  <si>
    <t>Тапочки женские, Reversal, Maria_Розовый-Larose.-39</t>
  </si>
  <si>
    <t>Maria_Розовый-Larose.-40</t>
  </si>
  <si>
    <t>Тапочки женские, Reversal, Maria_Розовый-Larose.-40</t>
  </si>
  <si>
    <t>Maria_Розовый-Larose.-41</t>
  </si>
  <si>
    <t>Тапочки женские, Reversal, Maria_Розовый-Larose.-41</t>
  </si>
  <si>
    <t>Maria_Тёмно-синяя-Maria.-35</t>
  </si>
  <si>
    <t>Тапочки женские, Reversal, Maria_Тёмно-синяя-Maria.-35</t>
  </si>
  <si>
    <t>https://c.radikal.ru/c12/2112/b1/fc4e4ab86a50.jpg</t>
  </si>
  <si>
    <t>Maria_Тёмно-синяя-Maria.-36</t>
  </si>
  <si>
    <t>Тапочки женские, Reversal, Maria_Тёмно-синяя-Maria.-36</t>
  </si>
  <si>
    <t>Maria_Тёмно-синяя-Maria.-37</t>
  </si>
  <si>
    <t>Тапочки женские, Reversal, Maria_Тёмно-синяя-Maria.-37</t>
  </si>
  <si>
    <t>Maria_Тёмно-синяя-Maria.-38</t>
  </si>
  <si>
    <t>Тапочки женские, Reversal, Maria_Тёмно-синяя-Maria.-38</t>
  </si>
  <si>
    <t>Maria_Тёмно-синяя-Maria.-39</t>
  </si>
  <si>
    <t>Тапочки женские, Reversal, Maria_Тёмно-синяя-Maria.-39</t>
  </si>
  <si>
    <t>Maria_Тёмно-синяя-Maria.-40</t>
  </si>
  <si>
    <t>Тапочки женские, Reversal, Maria_Тёмно-синяя-Maria.-40</t>
  </si>
  <si>
    <t>Maria_Тёмно-синяя-Maria.-41</t>
  </si>
  <si>
    <t>Тапочки женские, Reversal, Maria_Тёмно-синяя-Maria.-41</t>
  </si>
  <si>
    <t>Maria_Фиолетовый-Violetflower.-35</t>
  </si>
  <si>
    <t>Тапочки женские, Reversal, Maria_Фиолетовый-Violetflower.-35</t>
  </si>
  <si>
    <t>https://c.radikal.ru/c27/2112/25/d5b1295112a1.jpg</t>
  </si>
  <si>
    <t>Maria_Фиолетовый-Violetflower.-36</t>
  </si>
  <si>
    <t>Тапочки женские, Reversal, Maria_Фиолетовый-Violetflower.-36</t>
  </si>
  <si>
    <t>Maria_Фиолетовый-Violetflower.-37</t>
  </si>
  <si>
    <t>Тапочки женские, Reversal, Maria_Фиолетовый-Violetflower.-37</t>
  </si>
  <si>
    <t>Maria_Фиолетовый-Violetflower.-38</t>
  </si>
  <si>
    <t>Тапочки женские, Reversal, Maria_Фиолетовый-Violetflower.-38</t>
  </si>
  <si>
    <t>Maria_Фиолетовый-Violetflower.-39</t>
  </si>
  <si>
    <t>Тапочки женские, Reversal, Maria_Фиолетовый-Violetflower.-39</t>
  </si>
  <si>
    <t>Maria_Фиолетовый-Violetflower.-40</t>
  </si>
  <si>
    <t>Тапочки женские, Reversal, Maria_Фиолетовый-Violetflower.-40</t>
  </si>
  <si>
    <t>Maria_Фиолетовый-Violetflower.-41</t>
  </si>
  <si>
    <t>Тапочки женские, Reversal, Maria_Фиолетовый-Violetflower.-41</t>
  </si>
  <si>
    <t>Maria_Черный-Blackstilish.-35</t>
  </si>
  <si>
    <t>Тапочки женские, Reversal, Maria_Черный-Blackstilish.-35</t>
  </si>
  <si>
    <t>https://a.radikal.ru/a42/2112/3e/7ea6899e9d47.jpg</t>
  </si>
  <si>
    <t>Maria_Черный-Blackstilish.-36</t>
  </si>
  <si>
    <t>Тапочки женские, Reversal, Maria_Черный-Blackstilish.-36</t>
  </si>
  <si>
    <t>Maria_Черный-Blackstilish.-37</t>
  </si>
  <si>
    <t>Тапочки женские, Reversal, Maria_Черный-Blackstilish.-37</t>
  </si>
  <si>
    <t>Maria_Черный-Blackstilish.-38</t>
  </si>
  <si>
    <t>Тапочки женские, Reversal, Maria_Черный-Blackstilish.-38</t>
  </si>
  <si>
    <t>Maria_Черный-Blackstilish.-39</t>
  </si>
  <si>
    <t>Тапочки женские, Reversal, Maria_Черный-Blackstilish.-39</t>
  </si>
  <si>
    <t>Maria_Черный-Blackstilish.-40</t>
  </si>
  <si>
    <t>Тапочки женские, Reversal, Maria_Черный-Blackstilish.-40</t>
  </si>
  <si>
    <t>Maria_Черный-Blackstilish.-41</t>
  </si>
  <si>
    <t>Тапочки женские, Reversal, Maria_Черный-Blackstilish.-41</t>
  </si>
  <si>
    <t>Queen.-Princess._Бежевый-Queen.-35</t>
  </si>
  <si>
    <t>Queen.-Princess.</t>
  </si>
  <si>
    <t>Тапочки женские, Reversal, Queen.-Princess._Бежевый-Queen.-35</t>
  </si>
  <si>
    <t>https://b.radikal.ru/b05/2112/4b/0e293b144c40.jpg</t>
  </si>
  <si>
    <t>Queen.-Princess._Бежевый-Queen.-36</t>
  </si>
  <si>
    <t>Тапочки женские, Reversal, Queen.-Princess._Бежевый-Queen.-36</t>
  </si>
  <si>
    <t>Queen.-Princess._Бежевый-Queen.-37</t>
  </si>
  <si>
    <t>Тапочки женские, Reversal, Queen.-Princess._Бежевый-Queen.-37</t>
  </si>
  <si>
    <t>Queen.-Princess._Бежевый-Queen.-38</t>
  </si>
  <si>
    <t>Тапочки женские, Reversal, Queen.-Princess._Бежевый-Queen.-38</t>
  </si>
  <si>
    <t>Queen.-Princess._Бежевый-Queen.-39</t>
  </si>
  <si>
    <t>Тапочки женские, Reversal, Queen.-Princess._Бежевый-Queen.-39</t>
  </si>
  <si>
    <t>Queen.-Princess._Бежевый-Queen.-40</t>
  </si>
  <si>
    <t>Тапочки женские, Reversal, Queen.-Princess._Бежевый-Queen.-40</t>
  </si>
  <si>
    <t>Queen.-Princess._Бежевый-Queen.-41</t>
  </si>
  <si>
    <t>Тапочки женские, Reversal, Queen.-Princess._Бежевый-Queen.-41</t>
  </si>
  <si>
    <t>Queen.-Princess._Хаки-Princess.-35</t>
  </si>
  <si>
    <t>Тапочки женские, Reversal, Queen.-Princess._Хаки-Princess.-35</t>
  </si>
  <si>
    <t>https://b.radikal.ru/b42/2112/26/282978a8c4a5.jpg</t>
  </si>
  <si>
    <t>Queen.-Princess._Хаки-Princess.-36</t>
  </si>
  <si>
    <t>Тапочки женские, Reversal, Queen.-Princess._Хаки-Princess.-36</t>
  </si>
  <si>
    <t>Queen.-Princess._Хаки-Princess.-37</t>
  </si>
  <si>
    <t>Тапочки женские, Reversal, Queen.-Princess._Хаки-Princess.-37</t>
  </si>
  <si>
    <t>Queen.-Princess._Хаки-Princess.-38</t>
  </si>
  <si>
    <t>Тапочки женские, Reversal, Queen.-Princess._Хаки-Princess.-38</t>
  </si>
  <si>
    <t>Queen.-Princess._Хаки-Princess.-39</t>
  </si>
  <si>
    <t>Тапочки женские, Reversal, Queen.-Princess._Хаки-Princess.-39</t>
  </si>
  <si>
    <t>Queen.-Princess._Хаки-Princess.-40</t>
  </si>
  <si>
    <t>Тапочки женские, Reversal, Queen.-Princess._Хаки-Princess.-40</t>
  </si>
  <si>
    <t>Queen.-Princess._Хаки-Princess.-41</t>
  </si>
  <si>
    <t>Тапочки женские, Reversal, Queen.-Princess._Хаки-Princess.-41</t>
  </si>
  <si>
    <t>Rose_Белый-White.-35</t>
  </si>
  <si>
    <t>Rose</t>
  </si>
  <si>
    <t>Тапочки женские, Reversal, Rose_Белый-White.-35</t>
  </si>
  <si>
    <t>https://a.radikal.ru/a36/2112/7a/8e38c3d47d30.jpg</t>
  </si>
  <si>
    <t>Rose_Белый-White.-36</t>
  </si>
  <si>
    <t>Тапочки женские, Reversal, Rose_Белый-White.-36</t>
  </si>
  <si>
    <t>Rose_Белый-White.-37</t>
  </si>
  <si>
    <t>Тапочки женские, Reversal, Rose_Белый-White.-37</t>
  </si>
  <si>
    <t>Rose_Белый-White.-38</t>
  </si>
  <si>
    <t>Тапочки женские, Reversal, Rose_Белый-White.-38</t>
  </si>
  <si>
    <t>Rose_Белый-White.-39</t>
  </si>
  <si>
    <t>Тапочки женские, Reversal, Rose_Белый-White.-39</t>
  </si>
  <si>
    <t>Rose_Белый-White.-40</t>
  </si>
  <si>
    <t>Тапочки женские, Reversal, Rose_Белый-White.-40</t>
  </si>
  <si>
    <t>Rose_Белый-White.-41</t>
  </si>
  <si>
    <t>Тапочки женские, Reversal, Rose_Белый-White.-41</t>
  </si>
  <si>
    <t>Rose_Розовый-Rose.-35</t>
  </si>
  <si>
    <t>Тапочки женские, Reversal, Rose_Розовый-Rose.-35</t>
  </si>
  <si>
    <t>https://a.radikal.ru/a20/2112/0f/e641d7dcbd26.jpg</t>
  </si>
  <si>
    <t>Rose_Розовый-Rose.-36</t>
  </si>
  <si>
    <t>Тапочки женские, Reversal, Rose_Розовый-Rose.-36</t>
  </si>
  <si>
    <t>Rose_Розовый-Rose.-37</t>
  </si>
  <si>
    <t>Тапочки женские, Reversal, Rose_Розовый-Rose.-37</t>
  </si>
  <si>
    <t>Rose_Розовый-Rose.-38</t>
  </si>
  <si>
    <t>Тапочки женские, Reversal, Rose_Розовый-Rose.-38</t>
  </si>
  <si>
    <t>Rose_Розовый-Rose.-39</t>
  </si>
  <si>
    <t>Тапочки женские, Reversal, Rose_Розовый-Rose.-39</t>
  </si>
  <si>
    <t>Rose_Розовый-Rose.-40</t>
  </si>
  <si>
    <t>Тапочки женские, Reversal, Rose_Розовый-Rose.-40</t>
  </si>
  <si>
    <t>Rose_Розовый-Rose.-41</t>
  </si>
  <si>
    <t>Тапочки женские, Reversal, Rose_Розовый-Rose.-41</t>
  </si>
  <si>
    <t>Rose_Серый-Grey-35</t>
  </si>
  <si>
    <t>Тапочки женские, Reversal, Rose_Серый-Grey-35</t>
  </si>
  <si>
    <t>https://d.radikal.ru/d17/2112/ec/2fe7b68dba4d.jpg</t>
  </si>
  <si>
    <t>Rose_Серый-Grey-36</t>
  </si>
  <si>
    <t>Тапочки женские, Reversal, Rose_Серый-Grey-36</t>
  </si>
  <si>
    <t>Rose_Серый-Grey-37</t>
  </si>
  <si>
    <t>Тапочки женские, Reversal, Rose_Серый-Grey-37</t>
  </si>
  <si>
    <t>Rose_Серый-Grey-38</t>
  </si>
  <si>
    <t>Тапочки женские, Reversal, Rose_Серый-Grey-38</t>
  </si>
  <si>
    <t>Rose_Серый-Grey-39</t>
  </si>
  <si>
    <t>Тапочки женские, Reversal, Rose_Серый-Grey-39</t>
  </si>
  <si>
    <t>Rose_Серый-Grey-40</t>
  </si>
  <si>
    <t>Тапочки женские, Reversal, Rose_Серый-Grey-40</t>
  </si>
  <si>
    <t>Rose_Серый-Grey-41</t>
  </si>
  <si>
    <t>Тапочки женские, Reversal, Rose_Серый-Grey-41</t>
  </si>
  <si>
    <t>Rose_Фиолетовый-Purple.-35</t>
  </si>
  <si>
    <t>Тапочки женские, Reversal, Rose_Фиолетовый-Purple.-35</t>
  </si>
  <si>
    <t>https://b.radikal.ru/b12/2112/1a/61b6654f4253.jpg</t>
  </si>
  <si>
    <t>Rose_Фиолетовый-Purple.-36</t>
  </si>
  <si>
    <t>Тапочки женские, Reversal, Rose_Фиолетовый-Purple.-36</t>
  </si>
  <si>
    <t>Rose_Фиолетовый-Purple.-37</t>
  </si>
  <si>
    <t>Тапочки женские, Reversal, Rose_Фиолетовый-Purple.-37</t>
  </si>
  <si>
    <t>Rose_Фиолетовый-Purple.-38</t>
  </si>
  <si>
    <t>Тапочки женские, Reversal, Rose_Фиолетовый-Purple.-38</t>
  </si>
  <si>
    <t>Rose_Фиолетовый-Purple.-39</t>
  </si>
  <si>
    <t>Тапочки женские, Reversal, Rose_Фиолетовый-Purple.-39</t>
  </si>
  <si>
    <t>Rose_Фиолетовый-Purple.-40</t>
  </si>
  <si>
    <t>Тапочки женские, Reversal, Rose_Фиолетовый-Purple.-40</t>
  </si>
  <si>
    <t>Rose_Фиолетовый-Purple.-41</t>
  </si>
  <si>
    <t>Тапочки женские, Reversal, Rose_Фиолетовый-Purple.-41</t>
  </si>
  <si>
    <t>Rose_Черный-Stilish.-35</t>
  </si>
  <si>
    <t>Тапочки женские, Reversal, Rose_Черный-Stilish.-35</t>
  </si>
  <si>
    <t>https://b.radikal.ru/b02/2112/2f/4f2a93c00ea1.jpg</t>
  </si>
  <si>
    <t>Rose_Черный-Stilish.-36</t>
  </si>
  <si>
    <t>Тапочки женские, Reversal, Rose_Черный-Stilish.-36</t>
  </si>
  <si>
    <t>Rose_Черный-Stilish.-37</t>
  </si>
  <si>
    <t>Тапочки женские, Reversal, Rose_Черный-Stilish.-37</t>
  </si>
  <si>
    <t>Rose_Черный-Stilish.-38</t>
  </si>
  <si>
    <t>Тапочки женские, Reversal, Rose_Черный-Stilish.-38</t>
  </si>
  <si>
    <t>Rose_Черный-Stilish.-39</t>
  </si>
  <si>
    <t>Тапочки женские, Reversal, Rose_Черный-Stilish.-39</t>
  </si>
  <si>
    <t>Rose_Черный-Stilish.-40</t>
  </si>
  <si>
    <t>Тапочки женские, Reversal, Rose_Черный-Stilish.-40</t>
  </si>
  <si>
    <t>Rose_Черный-Stilish.-41</t>
  </si>
  <si>
    <t>Тапочки женские, Reversal, Rose_Черный-Stilish.-41</t>
  </si>
  <si>
    <t>405451-4R_Бежевый-(бежевый)-36</t>
  </si>
  <si>
    <t>Ботинки женские</t>
  </si>
  <si>
    <t>405451-4R</t>
  </si>
  <si>
    <t>Ботинки женские, Reversal, 405451-4R_Бежевый-(бежевый)-36</t>
  </si>
  <si>
    <t>https://cdn1.ozone.ru/s3/multimedia-x/6136628853.jpg</t>
  </si>
  <si>
    <t>Комфортные ботинки Reversal из натуральной кожи. Данная модель представлена на застежке молнии и шнуровки. Внутри подкладка из байка. Материал подошвы: ТЭП. Превосходное качество кожи, отличная подошва делают эти ботинки незаменимыми осенью и весной. Высота голенища: 15 см, Высота подошвы: 2,5 см. Просим обратить внимание, что правильная размерная стелька прикреплена на дополнительной фотографии.</t>
  </si>
  <si>
    <t>405451-4R_Бежевый-(бежевый)-37</t>
  </si>
  <si>
    <t>Ботинки женские, Reversal, 405451-4R_Бежевый-(бежевый)-37</t>
  </si>
  <si>
    <t>405451-4R_Бежевый-(бежевый)-38</t>
  </si>
  <si>
    <t>Ботинки женские, Reversal, 405451-4R_Бежевый-(бежевый)-38</t>
  </si>
  <si>
    <t>405451-4R_Бежевый-(бежевый)-39</t>
  </si>
  <si>
    <t>Ботинки женские, Reversal, 405451-4R_Бежевый-(бежевый)-39</t>
  </si>
  <si>
    <t>405451-4R_Бежевый-(бежевый)-40</t>
  </si>
  <si>
    <t>Ботинки женские, Reversal, 405451-4R_Бежевый-(бежевый)-40</t>
  </si>
  <si>
    <t>417003-3_Латте-(Орех-молочный)-36</t>
  </si>
  <si>
    <t>417003-3</t>
  </si>
  <si>
    <t>Ботинки женские, Reversal, 417003-3_Латте-(Орех-молочный)-36</t>
  </si>
  <si>
    <t>https://cdn1.ozone.ru/s3/multimedia-t/6187310441.jpg</t>
  </si>
  <si>
    <t>Зимние ботинки Reversal - микс стиля и комфорта. - Созданы из натуральной кожи КРС. Поэтому обладают прочностью и элегантным внешним видом. - Внутри ботинок шерсть. За счет столь плотного подклада вам будет тепло и уютно в нашей модели. Согреют при температуре от -25 до -15 градусов, в зависимости от способа эксплуатации. - Подошва из термоэластопласта. Один из востребованных материалов для зимней обуви. Так как не теряет своей эластичности при минусовой температуре и выдерживает различные климатические условия. - Также за счет рельефности подошвы, ботинки имеют лучшее сцепление с поверхностью земли и не будут так сильно скользить. Высота подошвы: 3 см. Высота каблука: 5 см. Высота задника: 13 см. Объем щиколотки: 24 см. Вес пары: 1,1 кг.</t>
  </si>
  <si>
    <t>417003-3_Латте-(Орех-молочный)-37</t>
  </si>
  <si>
    <t>Ботинки женские, Reversal, 417003-3_Латте-(Орех-молочный)-37</t>
  </si>
  <si>
    <t>417003-3_Латте-(Орех-молочный)-38</t>
  </si>
  <si>
    <t>Ботинки женские, Reversal, 417003-3_Латте-(Орех-молочный)-38</t>
  </si>
  <si>
    <t>417003-3_Латте-(Орех-молочный)-39</t>
  </si>
  <si>
    <t>Ботинки женские, Reversal, 417003-3_Латте-(Орех-молочный)-39</t>
  </si>
  <si>
    <t>417003-3_Латте-(Орех-молочный)-40</t>
  </si>
  <si>
    <t>Ботинки женские, Reversal, 417003-3_Латте-(Орех-молочный)-40</t>
  </si>
  <si>
    <t>405451-3_Бежевый-(Бежевый)-36</t>
  </si>
  <si>
    <t>405451-3</t>
  </si>
  <si>
    <t>Ботинки женские, Reversal, 405451-3_Бежевый-(Бежевый)-36</t>
  </si>
  <si>
    <t>https://cdn1.ozone.ru/s3/multimedia-z/6186169247.jpg</t>
  </si>
  <si>
    <t>Одна из ваших любимых моделей теперь в зимнем варианте! Женские ботинки Reversal - стиль и комфорт в одном флаконе. - Созданы из натуральной кожи КРС. Поэтому обладают не только элегантным внешним видом, но и прочностью. - Стелька и подкладка ботинок изготовлена из шерсти. За счет теплого подклада в данной модели будет тепло и комфортно примерно до -20 градусов (в зависимости от способа эксплуатации). - Ботинки имеют две застежки. С помощью шнуровки можно отрегулировать плотность обуви. А молния поможет без проблем снимать и надевать ее. - Подошва их термоэластопласта наиболее востребована в зимних моделях. Так как не теряет своих качеств при минусовой температуре и имеет лучшее сцепление с поверхностью земли. Высота подошвы: 2,5 см. Высота каблука: 3,5 см. Высота задника: 16 см. Объем голенища: 28 см. Вес пары: 950 г.</t>
  </si>
  <si>
    <t>405451-3_Бежевый-(Бежевый)-37</t>
  </si>
  <si>
    <t>Ботинки женские, Reversal, 405451-3_Бежевый-(Бежевый)-37</t>
  </si>
  <si>
    <t>405451-3_Бежевый-(Бежевый)-38</t>
  </si>
  <si>
    <t>Ботинки женские, Reversal, 405451-3_Бежевый-(Бежевый)-38</t>
  </si>
  <si>
    <t>405451-3_Бежевый-(Бежевый)-39</t>
  </si>
  <si>
    <t>Ботинки женские, Reversal, 405451-3_Бежевый-(Бежевый)-39</t>
  </si>
  <si>
    <t>405451-3_Бежевый-(Бежевый)-40</t>
  </si>
  <si>
    <t>Ботинки женские, Reversal, 405451-3_Бежевый-(Бежевый)-40</t>
  </si>
  <si>
    <t>0346S_Коричневый-(Черный)-40</t>
  </si>
  <si>
    <t>0346S</t>
  </si>
  <si>
    <t>Ботинки мужские, Reversal, 0346S_Коричневый-(Черный)-40</t>
  </si>
  <si>
    <t>https://cdn1.ozone.ru/s3/multimedia-2/6179673734.jpg</t>
  </si>
  <si>
    <t>Зимние мужские ботинки Reversal. - Созданы из натуральной кожи КРС. А это значит, что они обладают такими качествами, как прочность и элегантный внешний вид. - Подошва из термоэластопласта востребована для зимней обуви. Ведь этот материал отличается высокой износостойкостью и термоустойчивостью. Поэтому при минусовой погоде подошва не замерзнет и не деформируется. Наши ботинки прекрасно подойдут для морозов до -25 градусов в зависимости от способа эксплуатации. - Стелька и подкладка обуви изготовлены из натуральной шерсти. Поэтому можете не волноваться, ваши ноги всегда будут в тепле. Высота подошвы: 1,8 см. Высота задней части подошвы: 3 см. Высота пятки: 9 см. Объем щиколотки 30 см. Вес пары: 1,1 кг.</t>
  </si>
  <si>
    <t>0346S_Коричневый-(Черный)-41</t>
  </si>
  <si>
    <t>Ботинки мужские, Reversal, 0346S_Коричневый-(Черный)-41</t>
  </si>
  <si>
    <t>0346S_Коричневый-(Черный)-42</t>
  </si>
  <si>
    <t>Ботинки мужские, Reversal, 0346S_Коричневый-(Черный)-42</t>
  </si>
  <si>
    <t>0346S_Коричневый-(Черный)-43</t>
  </si>
  <si>
    <t>Ботинки мужские, Reversal, 0346S_Коричневый-(Черный)-43</t>
  </si>
  <si>
    <t>0346S_Коричневый-(Черный)-44</t>
  </si>
  <si>
    <t>Ботинки мужские, Reversal, 0346S_Коричневый-(Черный)-44</t>
  </si>
  <si>
    <t>0346S_Коричневый-(Черный)-45</t>
  </si>
  <si>
    <t>Ботинки мужские, Reversal, 0346S_Коричневый-(Черный)-45</t>
  </si>
  <si>
    <t>M-009781_Черный-(Черный)-36</t>
  </si>
  <si>
    <t>Ботфорты женские</t>
  </si>
  <si>
    <t>M-009781</t>
  </si>
  <si>
    <t>Ботфорты женские, Reversal, M-009781_Черный-(Черный)-36</t>
  </si>
  <si>
    <t>https://cdn1.ozone.ru/s3/multimedia-v/6194311183.jpg</t>
  </si>
  <si>
    <t>Стильные ботфорты, которые подойдут под любой образ . На низком каблуке и с подкладкой из байки.</t>
  </si>
  <si>
    <t>M-009781_Черный-(Черный)-37</t>
  </si>
  <si>
    <t>Ботфорты женские, Reversal, M-009781_Черный-(Черный)-37</t>
  </si>
  <si>
    <t>M-009781_Черный-(Черный)-38</t>
  </si>
  <si>
    <t>Ботфорты женские, Reversal, M-009781_Черный-(Черный)-38</t>
  </si>
  <si>
    <t>M-009781_Черный-(Черный)-39</t>
  </si>
  <si>
    <t>Ботфорты женские, Reversal, M-009781_Черный-(Черный)-39</t>
  </si>
  <si>
    <t>M-009781_Черный-(Черный)-40</t>
  </si>
  <si>
    <t>Ботфорты женские, Reversal, M-009781_Черный-(Черный)-40</t>
  </si>
  <si>
    <t>412003-4_Какао-(Молочный-коричневый)-36</t>
  </si>
  <si>
    <t>412003-4</t>
  </si>
  <si>
    <t>Ботинки женские, Reversal, 412003-4_Какао-(Молочный-коричневый)-36</t>
  </si>
  <si>
    <t>https://c.radikal.ru/c17/2112/a3/e8cb4ffd8ccd.jpg</t>
  </si>
  <si>
    <t>Женские ботинки Reversal - сочетание высокого качества и комфорта. - Созданы из натуральной кожи КРС. За счет комбинации гладкой кожи и спилка данная модель обладает уникальным внешним видом и добавляет особую изюминку вашему образу :) - Стелька и подкладка из байки будут согревать вас в прохладную осень/весну. - Ботинки имеют две застежки. С помощью шнуровки можно отрегулировать плотность, а молния поможет с легкостью снимать и надевать обувь. - Ботинки приближены к стилю городской рок. За счет массивной подошвы и крючков для шнурков данная модель может придать немного дерзости вашему образу. - Отлично будут сочетаться как с кэжуал джинсами, так и с юбкой в стиле гранж. Высота подошвы: 2,5 см. Высота каблука: 5 см. Высота задника: 15 см. Объем щиколотки: 24 см. Вес пары: 1,2 кг.</t>
  </si>
  <si>
    <t>412003-4_Какао-(Молочный-коричневый)-37</t>
  </si>
  <si>
    <t>Ботинки женские, Reversal, 412003-4_Какао-(Молочный-коричневый)-37</t>
  </si>
  <si>
    <t>412003-4_Какао-(Молочный-коричневый)-38</t>
  </si>
  <si>
    <t>Ботинки женские, Reversal, 412003-4_Какао-(Молочный-коричневый)-38</t>
  </si>
  <si>
    <t>412003-4_Какао-(Молочный-коричневый)-39</t>
  </si>
  <si>
    <t>Ботинки женские, Reversal, 412003-4_Какао-(Молочный-коричневый)-39</t>
  </si>
  <si>
    <t>412003-4_Какао-(Молочный-коричневый)-40</t>
  </si>
  <si>
    <t>Ботинки женские, Reversal, 412003-4_Какао-(Молочный-коричневый)-40</t>
  </si>
  <si>
    <t>403781-4_Черный-(Черный)-36</t>
  </si>
  <si>
    <t>403781-4</t>
  </si>
  <si>
    <t>Ботинки женские, Reversal, 403781-4_Черный-(Черный)-36</t>
  </si>
  <si>
    <t>https://c.radikal.ru/c27/2112/24/6cd03d3be751.jpg</t>
  </si>
  <si>
    <t>Универсальные ботинки Reversal в стиле кэжуал. - Изготовлены из натуральной кожи КРС. Поэтому обладают такими качествами, как прочность и элегантный внешний вид. - За счет подошвы из облегченного термоэластопласта ботинки довольно легкие для своего стиля и максимально комфортные. - Имеют застежку в виде шнуровки, а также прочную резинку. Поэтому вы можете отрегулировать плотность прилегания обуви к ногам и не беспокоиться о лишнем дискомфорте. - Стелька и подкладка из байки согреют в прохладную демисезонную погоду. Также ботинки подойдут на европейскую зиму. Высота подошвы: 2,5 см. Высота каблука: 4 см. Высота голенища: 16,5 см. Объем голенища: 24 см. Вес пары: 900 г.</t>
  </si>
  <si>
    <t>403781-4_Черный-(Черный)-37</t>
  </si>
  <si>
    <t>Ботинки женские, Reversal, 403781-4_Черный-(Черный)-37</t>
  </si>
  <si>
    <t>403781-4_Черный-(Черный)-38</t>
  </si>
  <si>
    <t>Ботинки женские, Reversal, 403781-4_Черный-(Черный)-38</t>
  </si>
  <si>
    <t>403781-4_Черный-(Черный)-39</t>
  </si>
  <si>
    <t>Ботинки женские, Reversal, 403781-4_Черный-(Черный)-39</t>
  </si>
  <si>
    <t>403781-4_Черный-(Черный)-40</t>
  </si>
  <si>
    <t>Ботинки женские, Reversal, 403781-4_Черный-(Черный)-40</t>
  </si>
  <si>
    <t>401004-3_Черный-кожа-(Черный)-36</t>
  </si>
  <si>
    <t>Ботинки женские, Reversal, 401004-3_Черный-кожа-(Черный)-36</t>
  </si>
  <si>
    <t>https://d.radikal.ru/d21/2112/57/db664a18174a.jpg</t>
  </si>
  <si>
    <t>Зимние ботинки Reversal с шерстяным подкладом - отличный вариант на холодный сезон! - Идут в двух вариантах натуральной кожи: гладкая кожа и спилок, который имеет более бархатную поверхность. - Стелька и подкладка модели изготовлены из шерсти. До -25 градусов вам будет тепло и комфортно в зависимости от способа эксплуатации. - Особенность данной модели - шнуровка, которая обводится вокруг щиколотки. Она может добавить вам уникальности. - Имеют две застежки. С помощью шнуровки вы сможете отрегулировать плотность прилегания обуви к ногам. А с молнией вам будет проще снимать и надевать ботинки. Высота подошвы: 2,7 см. Высота задника: 12,5 см. Объем щиколотки: 24 см. Вес пары: 850 г. Обращаем внимание, что при транспортировке поверхность ботинок может иметь небольшие потертости. Это не брак. При трении обуви друг о друга или об упаковочную бумагу спилок может немного "разлохматиться". Проведите рукой по поверхности ботинок и все недостатки уйдут.</t>
  </si>
  <si>
    <t>401004-3_Черный-кожа-(Черный)-37</t>
  </si>
  <si>
    <t>Ботинки женские, Reversal, 401004-3_Черный-кожа-(Черный)-37</t>
  </si>
  <si>
    <t>401004-3_Черный-кожа-(Черный)-38</t>
  </si>
  <si>
    <t>Ботинки женские, Reversal, 401004-3_Черный-кожа-(Черный)-38</t>
  </si>
  <si>
    <t>401004-3_Черный-кожа-(Черный)-39</t>
  </si>
  <si>
    <t>Ботинки женские, Reversal, 401004-3_Черный-кожа-(Черный)-39</t>
  </si>
  <si>
    <t>401004-3_Черный-кожа-(Черный)-40</t>
  </si>
  <si>
    <t>Ботинки женские, Reversal, 401004-3_Черный-кожа-(Черный)-40</t>
  </si>
  <si>
    <t>122451-1_Хаки-(Черный)-36</t>
  </si>
  <si>
    <t>Сапоги женские, Reversal, 122451-1_Хаки-(Черный)-36</t>
  </si>
  <si>
    <t>https://d.radikal.ru/d42/2112/57/ce8ddeffd1c9.jpg</t>
  </si>
  <si>
    <t>122451-1_Хаки-(Черный)-37</t>
  </si>
  <si>
    <t>Сапоги женские, Reversal, 122451-1_Хаки-(Черный)-37</t>
  </si>
  <si>
    <t>122451-1_Хаки-(Черный)-38</t>
  </si>
  <si>
    <t>Сапоги женские, Reversal, 122451-1_Хаки-(Черный)-38</t>
  </si>
  <si>
    <t>122451-1_Хаки-(Черный)-39</t>
  </si>
  <si>
    <t>Сапоги женские, Reversal, 122451-1_Хаки-(Черный)-39</t>
  </si>
  <si>
    <t>122451-1_Хаки-(Черный)-40</t>
  </si>
  <si>
    <t>Сапоги женские, Reversal, 122451-1_Хаки-(Черный)-40</t>
  </si>
  <si>
    <t>405451-3_Серо-коричневый-(Коричневый)-36</t>
  </si>
  <si>
    <t>Ботинки женские, Richline, 405451-3_Серо-коричневый-(Коричневый)-36</t>
  </si>
  <si>
    <t>https://d.radikal.ru/d16/2112/d1/6f193bfb738b.jpg</t>
  </si>
  <si>
    <t>405451-3_Серо-коричневый-(Коричневый)-37</t>
  </si>
  <si>
    <t>Ботинки женские, Richline, 405451-3_Серо-коричневый-(Коричневый)-37</t>
  </si>
  <si>
    <t>405451-3_Серо-коричневый-(Коричневый)-38</t>
  </si>
  <si>
    <t>Ботинки женские, Richline, 405451-3_Серо-коричневый-(Коричневый)-38</t>
  </si>
  <si>
    <t>405451-3_Серо-коричневый-(Коричневый)-39</t>
  </si>
  <si>
    <t>Ботинки женские, Richline, 405451-3_Серо-коричневый-(Коричневый)-39</t>
  </si>
  <si>
    <t>405451-3_Серо-коричневый-(Коричневый)-40</t>
  </si>
  <si>
    <t>Ботинки женские, Richline, 405451-3_Серо-коричневый-(Коричневый)-40</t>
  </si>
  <si>
    <t>152451-1_Молочный-(Молочный)-36</t>
  </si>
  <si>
    <t>Сапоги женские, Reversal, 152451-1_Молочный-(Молочный)-36</t>
  </si>
  <si>
    <t>https://a.radikal.ru/a24/2112/b6/8469285c2cd3.jpg</t>
  </si>
  <si>
    <t>Зимние женские сапоги-трубы от Reversal - тренд этого сезона. - Созданы из натуральной кожи КРС. Поэтому обладают не только элегантным внешним видом, но и прочностью. - Стелька и подкладка сапог изготовлена из натурального меха. Внутренняя часть обуви в районе голенища имеет подклад из байки, чтобы в них не было так жарко. От -25 до -15 градусов в данной модели будет тепло и комфортно, в зависимости от способа эксплуатации. - Подошва из термоэластопласта. Этот материал наиболее востребован для зимней обуви, так как сохраняет эластичность при минусовой температуре и имеет лучшее сцепление с поверхностью земли. Высота подошвы: 2,5 см. Высота каблука: 3,5 см. Высота голенища: 40 см. Объем голенища: 38 см. Вес пары: 1,3 кг.</t>
  </si>
  <si>
    <t>152451-1_Молочный-(Молочный)-37</t>
  </si>
  <si>
    <t>Сапоги женские, Reversal, 152451-1_Молочный-(Молочный)-37</t>
  </si>
  <si>
    <t>152451-1_Молочный-(Молочный)-38</t>
  </si>
  <si>
    <t>Сапоги женские, Reversal, 152451-1_Молочный-(Молочный)-38</t>
  </si>
  <si>
    <t>152451-1_Молочный-(Молочный)-39</t>
  </si>
  <si>
    <t>Сапоги женские, Reversal, 152451-1_Молочный-(Молочный)-39</t>
  </si>
  <si>
    <t>152451-1_Молочный-(Молочный)-40</t>
  </si>
  <si>
    <t>Сапоги женские, Reversal, 152451-1_Молочный-(Молочный)-40</t>
  </si>
  <si>
    <t>13002K_Чёрный-(Оливковый)-40</t>
  </si>
  <si>
    <t>13002K</t>
  </si>
  <si>
    <t>Ботинки мужские, Reversal, 13002K_Чёрный-(Оливковый)-40</t>
  </si>
  <si>
    <t>https://d.radikal.ru/d19/2201/38/108e6e4b77da.jpg</t>
  </si>
  <si>
    <t>Зимние мужские ботинки Reversal в стиле кэжуал/городской рок. - Материал верха: натуральная кожа КРС. Поэтому ботинки обладают прочностью и элегантным внешним видом. - Подошва изготовлена из термоэластопласта.</t>
  </si>
  <si>
    <t>13002K_Чёрный-(Оливковый)-41</t>
  </si>
  <si>
    <t>Ботинки мужские, Reversal, 13002K_Чёрный-(Оливковый)-41</t>
  </si>
  <si>
    <t>13002K_Чёрный-(Оливковый)-42</t>
  </si>
  <si>
    <t>Ботинки мужские, Reversal, 13002K_Чёрный-(Оливковый)-42</t>
  </si>
  <si>
    <t>13002K_Чёрный-(Оливковый)-43</t>
  </si>
  <si>
    <t>Ботинки мужские, Reversal, 13002K_Чёрный-(Оливковый)-43</t>
  </si>
  <si>
    <t>13002K_Чёрный-(Оливковый)-44</t>
  </si>
  <si>
    <t>Ботинки мужские, Reversal, 13002K_Чёрный-(Оливковый)-44</t>
  </si>
  <si>
    <t>13002K_Чёрный-(Оливковый)-45</t>
  </si>
  <si>
    <t>Ботинки мужские, Reversal, 13002K_Чёрный-(Оливковый)-45</t>
  </si>
  <si>
    <t>1330S_Серый-(Оливковый)-40</t>
  </si>
  <si>
    <t>Ботинки мужские, Reversal, 1330S_Серый-(Оливковый)-40</t>
  </si>
  <si>
    <t>https://c.radikal.ru/c08/2201/42/81554efb3fb3.jpg</t>
  </si>
  <si>
    <t>1330S_Серый-(Оливковый)-41</t>
  </si>
  <si>
    <t>Ботинки мужские, Reversal, 1330S_Серый-(Оливковый)-41</t>
  </si>
  <si>
    <t>1330S_Серый-(Оливковый)-42</t>
  </si>
  <si>
    <t>Ботинки мужские, Reversal, 1330S_Серый-(Оливковый)-42</t>
  </si>
  <si>
    <t>1330S_Серый-(Оливковый)-43</t>
  </si>
  <si>
    <t>Ботинки мужские, Reversal, 1330S_Серый-(Оливковый)-43</t>
  </si>
  <si>
    <t>1330S_Серый-(Оливковый)-44</t>
  </si>
  <si>
    <t>Ботинки мужские, Reversal, 1330S_Серый-(Оливковый)-44</t>
  </si>
  <si>
    <t>1330S_Серый-(Оливковый)-45</t>
  </si>
  <si>
    <t>Ботинки мужские, Reversal, 1330S_Серый-(Оливковый)-45</t>
  </si>
  <si>
    <t>1519R_Бежевый-нубук-(Серый)-36</t>
  </si>
  <si>
    <t>Полуботинки женские, Reversal, 1519R_Бежевый-нубук-(Серый)-36</t>
  </si>
  <si>
    <t>https://c.radikal.ru/c10/2201/3f/96b9f9a417ab.jpg</t>
  </si>
  <si>
    <t>Женские полуботинки Reversal, которые подарят вашему образу особый шарм и уникальность. Созданы из такого бархатистого и приятного материала, как велюр (вид натуральной кожи). Благодаря этому данная модель имеет элегантный внешний вид, приятный цвет и нежную текстуру. Обращаем Ваше внимание, что в процессе транспортировки верх полуботинок может иметь потертый вид, однако проведите рукой по обуви в одну из сторон - "потертость" уберётся. Это не является браком, а является свойством материала верха.Стелька и подкладка выполнены из 100% натуральной кожи. Поэтому даже после тяжелого трудового дня ваши ноги будут чувствовать себя в этой обуви комфортно. Материал: натуральная кожа 100%. Материал подошвы: ТЭП. Высота подошвы: 2,7 см. Высота каблука: 7 см. Высота обуви: 6,5 см. Объем щиколотки: 28 см. Вес пары: 960 г.</t>
  </si>
  <si>
    <t>1519R_Бежевый-нубук-(Серый)-37</t>
  </si>
  <si>
    <t>Полуботинки женские, Reversal, 1519R_Бежевый-нубук-(Серый)-37</t>
  </si>
  <si>
    <t>1519R_Бежевый-нубук-(Серый)-38</t>
  </si>
  <si>
    <t>Полуботинки женские, Reversal, 1519R_Бежевый-нубук-(Серый)-38</t>
  </si>
  <si>
    <t>1519R_Бежевый-нубук-(Серый)-39</t>
  </si>
  <si>
    <t>Полуботинки женские, Reversal, 1519R_Бежевый-нубук-(Серый)-39</t>
  </si>
  <si>
    <t>1519R_Бежевый-нубук-(Серый)-40</t>
  </si>
  <si>
    <t>Полуботинки женские, Reversal, 1519R_Бежевый-нубук-(Серый)-40</t>
  </si>
  <si>
    <t>405451-4R_Серо-коричневый-(Коричневый)-36</t>
  </si>
  <si>
    <t>Ботинки женские, Reversal, 405451-4R_Серо-коричневый-(Коричневый)-36</t>
  </si>
  <si>
    <t>https://a.radikal.ru/a31/2201/62/b881354a81b1.jpg</t>
  </si>
  <si>
    <t>405451-4R_Серо-коричневый-(Коричневый)-37</t>
  </si>
  <si>
    <t>Ботинки женские, Reversal, 405451-4R_Серо-коричневый-(Коричневый)-37</t>
  </si>
  <si>
    <t>405451-4R_Серо-коричневый-(Коричневый)-38</t>
  </si>
  <si>
    <t>Ботинки женские, Reversal, 405451-4R_Серо-коричневый-(Коричневый)-38</t>
  </si>
  <si>
    <t>405451-4R_Серо-коричневый-(Коричневый)-39</t>
  </si>
  <si>
    <t>Ботинки женские, Reversal, 405451-4R_Серо-коричневый-(Коричневый)-39</t>
  </si>
  <si>
    <t>405451-4R_Серо-коричневый-(Коричневый)-40</t>
  </si>
  <si>
    <t>Ботинки женские, Reversal, 405451-4R_Серо-коричневый-(Коричневый)-40</t>
  </si>
  <si>
    <t>401005-4_Молочный-(Молочный)-40</t>
  </si>
  <si>
    <t>401005-4</t>
  </si>
  <si>
    <t>Ботинки женские, Reversal, 401005-4_Молочный-(Молочный)-40</t>
  </si>
  <si>
    <t>https://a.radikal.ru/a10/2201/61/061381e54271.jpg</t>
  </si>
  <si>
    <t xml:space="preserve">Комфортные ботинки Reversal из натуральной кожи. </t>
  </si>
  <si>
    <t>401005-4_Молочный-(Молочный)-39</t>
  </si>
  <si>
    <t>Ботинки женские, Reversal, 401005-4_Молочный-(Молочный)-39</t>
  </si>
  <si>
    <t>401005-4_Молочный-(Молочный)-38</t>
  </si>
  <si>
    <t>Ботинки женские, Reversal, 401005-4_Молочный-(Молочный)-38</t>
  </si>
  <si>
    <t>401005-4_Молочный-(Молочный)-37</t>
  </si>
  <si>
    <t>Ботинки женские, Reversal, 401005-4_Молочный-(Молочный)-37</t>
  </si>
  <si>
    <t>401005-4_Молочный-(Молочный)-36</t>
  </si>
  <si>
    <t>Ботинки женские, Reversal, 401005-4_Молочный-(Молочный)-36</t>
  </si>
  <si>
    <t>324451-4_Чёрный-(Рыжий)-36</t>
  </si>
  <si>
    <t>Ботинки женские, Reversal, 324451-4_Чёрный-(Рыжий)-36</t>
  </si>
  <si>
    <t>https://a.radikal.ru/a27/2201/b3/79fd9194c8bd.jpg</t>
  </si>
  <si>
    <t>Полусапожки Reversal, которые точно привлекут Ваше внимание!- Созданы из натуральной кожи КРС. Поэтому обладают такими качествами, как прочность и элегантный внешний вид.- Достаточно высокие. Так что их можно смело носить в дождливую погоду и не беспокоиться о лужах и грязи. Более того ботинки достаточно универсальны и подойдут как под всеми привычный кэжуал с классическими джинсами и брюками, так и под платья и юбки в сочетании с осенним пальто.- Полусапоги имеют стельку и подкладку из байки. Благодаря этому до -5 градусов вам будет тепло и комфортно в данной модели.- Подошва из термоэластопласта как никогда лучше подходит для демисезонной обуви. Так как сохраняет свои свойства при минусовой температуре и более устойчива к различным погодным условиям :)- Отличный вариант ботинок на осень и весну. Особенно для любителей высокой обуви и эластичной резинки вместо шнурков.Высота подошвы: 3,5 см. Высота каблука 5 см. Высота голенища: 20 см. Объем голенища: 28 см. Вес пары: 1100 г.</t>
  </si>
  <si>
    <t>324451-4_Чёрный-(Рыжий)-37</t>
  </si>
  <si>
    <t>Ботинки женские, Reversal, 324451-4_Чёрный-(Рыжий)-37</t>
  </si>
  <si>
    <t>324451-4_Чёрный-(Рыжий)-38</t>
  </si>
  <si>
    <t>Ботинки женские, Reversal, 324451-4_Чёрный-(Рыжий)-38</t>
  </si>
  <si>
    <t>324451-4_Чёрный-(Рыжий)-39</t>
  </si>
  <si>
    <t>Ботинки женские, Reversal, 324451-4_Чёрный-(Рыжий)-39</t>
  </si>
  <si>
    <t>324451-4_Чёрный-(Рыжий)-40</t>
  </si>
  <si>
    <t>Ботинки женские, Reversal, 324451-4_Чёрный-(Рыжий)-40</t>
  </si>
  <si>
    <t>1732B_Какао-(Чёрный)-36</t>
  </si>
  <si>
    <t>Ботинки женские, Reversal, 1732B_Какао-(Чёрный)-36</t>
  </si>
  <si>
    <t>https://c.radikal.ru/c42/2201/6e/ef756576686b.jpg</t>
  </si>
  <si>
    <t>Женские ботинки Reversal, которые точно Вам понравятся. - Созданы из натуральной кожи КРС. И представлены в двух вариантах: в гладкой коже и в нубуке - мелковорсистая кожа, которая имеет более бархатную поверхность. Вне зависимости от способа выделки, каждая наша модель обладает такими качествами, как прочность и износостойкость. - Стелька и подкладка изготовлены из байки. Поэтому наши ботинки могут стать отличным вариантом для демисезонной обуви. До -5 градусов вам будет более чем комфортно и тепло в них.- Подошва из термоэластопласта считается одной из востребованных для осенней и весенней обуви. Ведь она более прочная, термически устойчивая и универсальная. Материал: натуральная кожа 100%. Высота подошвы: 3 см. Высота каблука: 4,5 см. Высота задника: 15 см. Объем голенища: 24 см. Вес пары: 1100 г.</t>
  </si>
  <si>
    <t>1732B_Какао-(Чёрный)-37</t>
  </si>
  <si>
    <t>Ботинки женские, Reversal, 1732B_Какао-(Чёрный)-37</t>
  </si>
  <si>
    <t>1732B_Какао-(Чёрный)-38</t>
  </si>
  <si>
    <t>Ботинки женские, Reversal, 1732B_Какао-(Чёрный)-38</t>
  </si>
  <si>
    <t>1732B_Какао-(Чёрный)-39</t>
  </si>
  <si>
    <t>Ботинки женские, Reversal, 1732B_Какао-(Чёрный)-39</t>
  </si>
  <si>
    <t>1732B_Какао-(Чёрный)-40</t>
  </si>
  <si>
    <t>Ботинки женские, Reversal, 1732B_Какао-(Чёрный)-40</t>
  </si>
  <si>
    <t>1732B_Какао-(Чёрный)-41</t>
  </si>
  <si>
    <t>Ботинки женские, Reversal, 1732B_Какао-(Чёрный)-41</t>
  </si>
  <si>
    <t>1716RB_Чёрный-(Чёрный-молния)-40</t>
  </si>
  <si>
    <t>1716RB</t>
  </si>
  <si>
    <t>Ботинки женские, Reversal, 1716RB_Чёрный-(Чёрный-молния)-40</t>
  </si>
  <si>
    <t>https://c.radikal.ru/c36/2201/c4/b0005937c356.jpg</t>
  </si>
  <si>
    <t>Комфортные ботинки Reversal из натуральной кожи.</t>
  </si>
  <si>
    <t>1716RB_Чёрный-(Чёрный-молния)-39</t>
  </si>
  <si>
    <t>Ботинки женские, Reversal, 1716RB_Чёрный-(Чёрный-молния)-39</t>
  </si>
  <si>
    <t>1716RB_Чёрный-(Чёрный-молния)-38</t>
  </si>
  <si>
    <t>Ботинки женские, Reversal, 1716RB_Чёрный-(Чёрный-молния)-38</t>
  </si>
  <si>
    <t>1716RB_Чёрный-(Чёрный-молния)-37</t>
  </si>
  <si>
    <t>Ботинки женские, Reversal, 1716RB_Чёрный-(Чёрный-молния)-37</t>
  </si>
  <si>
    <t>1716RB_Чёрный-(Чёрный-молния)-36</t>
  </si>
  <si>
    <t>Ботинки женские, Reversal, 1716RB_Чёрный-(Чёрный-молния)-36</t>
  </si>
  <si>
    <t>434451-4_Белый-(Чёрный)-40</t>
  </si>
  <si>
    <t>434451-4</t>
  </si>
  <si>
    <t>Ботинки женские, Reversal, 434451-4_Белый-(Чёрный)-40</t>
  </si>
  <si>
    <t>https://a.radikal.ru/a20/2201/24/50f6511a8d3d.jpg</t>
  </si>
  <si>
    <t>434451-4_Белый-(Чёрный)-39</t>
  </si>
  <si>
    <t>Ботинки женские, Reversal, 434451-4_Белый-(Чёрный)-39</t>
  </si>
  <si>
    <t>434451-4_Белый-(Чёрный)-38</t>
  </si>
  <si>
    <t>Ботинки женские, Reversal, 434451-4_Белый-(Чёрный)-38</t>
  </si>
  <si>
    <t>434451-4_Белый-(Чёрный)-37</t>
  </si>
  <si>
    <t>Ботинки женские, Reversal, 434451-4_Белый-(Чёрный)-37</t>
  </si>
  <si>
    <t>434451-4_Белый-(Чёрный)-36</t>
  </si>
  <si>
    <t>Ботинки женские, Reversal, 434451-4_Белый-(Чёрный)-36</t>
  </si>
  <si>
    <t>232451-4_Чёрный-(Чёрный-прозрачный)-40</t>
  </si>
  <si>
    <t>232451-4</t>
  </si>
  <si>
    <t>Ботинки женские, Reversal, 232451-4_Чёрный-(Чёрный-прозрачный)-40</t>
  </si>
  <si>
    <t>https://d.radikal.ru/d19/2201/2b/1a624967f40e.jpg</t>
  </si>
  <si>
    <t>232451-4_Чёрный-(Чёрный-прозрачный)-39</t>
  </si>
  <si>
    <t>Ботинки женские, Reversal, 232451-4_Чёрный-(Чёрный-прозрачный)-39</t>
  </si>
  <si>
    <t>232451-4_Чёрный-(Чёрный-прозрачный)-38</t>
  </si>
  <si>
    <t>Ботинки женские, Reversal, 232451-4_Чёрный-(Чёрный-прозрачный)-38</t>
  </si>
  <si>
    <t>232451-4_Чёрный-(Чёрный-прозрачный)-37</t>
  </si>
  <si>
    <t>Ботинки женские, Reversal, 232451-4_Чёрный-(Чёрный-прозрачный)-37</t>
  </si>
  <si>
    <t>232451-4_Чёрный-(Чёрный-прозрачный)-36</t>
  </si>
  <si>
    <t>Ботинки женские, Reversal, 232451-4_Чёрный-(Чёрный-прозрачный)-36</t>
  </si>
  <si>
    <t>1732S_Какао-(Чёрный)-36</t>
  </si>
  <si>
    <t>Ботинки женские, Reversal, 1732S_Какао-(Чёрный)-36</t>
  </si>
  <si>
    <t>https://d.radikal.ru/d31/2201/23/486bb0467f84.jpg</t>
  </si>
  <si>
    <t>1732S_Какао-(Чёрный)-37</t>
  </si>
  <si>
    <t>Ботинки женские, Reversal, 1732S_Какао-(Чёрный)-37</t>
  </si>
  <si>
    <t>1732S_Какао-(Чёрный)-38</t>
  </si>
  <si>
    <t>Ботинки женские, Reversal, 1732S_Какао-(Чёрный)-38</t>
  </si>
  <si>
    <t>1732S_Какао-(Чёрный)-39</t>
  </si>
  <si>
    <t>Ботинки женские, Reversal, 1732S_Какао-(Чёрный)-39</t>
  </si>
  <si>
    <t>1732S_Какао-(Чёрный)-40</t>
  </si>
  <si>
    <t>Ботинки женские, Reversal, 1732S_Какао-(Чёрный)-40</t>
  </si>
  <si>
    <t>1732S_Какао-(Чёрный)-41</t>
  </si>
  <si>
    <t>Ботинки женские, Reversal, 1732S_Какао-(Чёрный)-41</t>
  </si>
  <si>
    <t>1726S_Какао-(Чёрный)-36</t>
  </si>
  <si>
    <t>Ботинки женские, Reversal, 1726S_Какао-(Чёрный)-36</t>
  </si>
  <si>
    <t>https://c.radikal.ru/c32/2201/0c/7a6a9a1fd3c0.jpg</t>
  </si>
  <si>
    <t>1726S_Какао-(Чёрный)-37</t>
  </si>
  <si>
    <t>Ботинки женские, Reversal, 1726S_Какао-(Чёрный)-37</t>
  </si>
  <si>
    <t>1726S_Какао-(Чёрный)-38</t>
  </si>
  <si>
    <t>Ботинки женские, Reversal, 1726S_Какао-(Чёрный)-38</t>
  </si>
  <si>
    <t>1726S_Какао-(Чёрный)-39</t>
  </si>
  <si>
    <t>Ботинки женские, Reversal, 1726S_Какао-(Чёрный)-39</t>
  </si>
  <si>
    <t>1726S_Какао-(Чёрный)-40</t>
  </si>
  <si>
    <t>Ботинки женские, Reversal, 1726S_Какао-(Чёрный)-40</t>
  </si>
  <si>
    <t>1726S_Какао-(Чёрный)-41</t>
  </si>
  <si>
    <t>Ботинки женские, Reversal, 1726S_Какао-(Чёрный)-41</t>
  </si>
  <si>
    <t>07224RS_Серый-(Серый)-36</t>
  </si>
  <si>
    <t>Ботинки женские, Reversal, 07224RS_Серый-(Серый)-36</t>
  </si>
  <si>
    <t>https://c.radikal.ru/c17/2201/fe/8db64004bbec.jpg</t>
  </si>
  <si>
    <t>Зимние ботинки Reversal - стиль и комфорт в одном флаконе.- Созданы из натуральной кожи КРС в вариации гладкой кожи или нубука - мелковорсистого материала. Наши ботинки обладают такими качествами, как прочность и элегантный внешний вид.- Стелька и подкладка модели изготовлены из шерсти. Поэтому можете не беспокоиться за морозную погоду. До -20 градусов вам будет более чем тепло и комфортно в наших ботинках.- Данная модель идет на достаточно широкой подошве и с высоким верхом. При правильно подобранном размере и стиле одежды она не будет казаться массивной, а наоборот - добавит уникальности и яркости вашему образу.- Ботинки имеют две застежки. Молния позволит вам быстро снимать и надевать обувь. А с помощью шнуровки можно отрегулировать плотность прилегания ботинок к ногам.Материал: натуральная кожа 100%. Материал подошвы: термоэластопласт (ТЭП). Высота подошвы: 3,3 см. Высота каблука: 5 см. Высота голенища: 15,5 см. Объем голенища: 24 см. Вес пары: 1,1 кг.</t>
  </si>
  <si>
    <t>07224RS_Серый-(Серый)-37</t>
  </si>
  <si>
    <t>Ботинки женские, Reversal, 07224RS_Серый-(Серый)-37</t>
  </si>
  <si>
    <t>07224RS_Серый-(Серый)-38</t>
  </si>
  <si>
    <t>Ботинки женские, Reversal, 07224RS_Серый-(Серый)-38</t>
  </si>
  <si>
    <t>07224RS_Серый-(Серый)-39</t>
  </si>
  <si>
    <t>Ботинки женские, Reversal, 07224RS_Серый-(Серый)-39</t>
  </si>
  <si>
    <t>07224RS_Серый-(Серый)-40</t>
  </si>
  <si>
    <t>Ботинки женские, Reversal, 07224RS_Серый-(Серый)-40</t>
  </si>
  <si>
    <t>313620-4_Чёрный-(чёрный)-40</t>
  </si>
  <si>
    <t>313620-4</t>
  </si>
  <si>
    <t>Сапоги женские, Reversal, 313620-4_Чёрный-(чёрный)-40</t>
  </si>
  <si>
    <t>https://a.radikal.ru/a35/2201/9c/ee243ebe3801.jpg</t>
  </si>
  <si>
    <t>Комфортные сапоги Reversal из натуральной кожи.</t>
  </si>
  <si>
    <t>313620-4_Чёрный-(чёрный)-39</t>
  </si>
  <si>
    <t>Сапоги женские, Reversal, 313620-4_Чёрный-(чёрный)-39</t>
  </si>
  <si>
    <t>313620-4_Чёрный-(чёрный)-38</t>
  </si>
  <si>
    <t>Сапоги женские, Reversal, 313620-4_Чёрный-(чёрный)-38</t>
  </si>
  <si>
    <t>313620-4_Чёрный-(чёрный)-37</t>
  </si>
  <si>
    <t>Сапоги женские, Reversal, 313620-4_Чёрный-(чёрный)-37</t>
  </si>
  <si>
    <t>313620-4_Чёрный-(чёрный)-36</t>
  </si>
  <si>
    <t>Сапоги женские, Reversal, 313620-4_Чёрный-(чёрный)-36</t>
  </si>
  <si>
    <t>427451-3_Меланж-(Серый)-40</t>
  </si>
  <si>
    <t>427451-3</t>
  </si>
  <si>
    <t>Ботинки женские, Reversal, 427451-3_Меланж-(Серый)-40</t>
  </si>
  <si>
    <t>https://d.radikal.ru/d05/2201/32/fbb11b1a97cc.jpg</t>
  </si>
  <si>
    <t xml:space="preserve">Зимние женские ботинки в стиле кэжуал/гранж. - Созданы из натуральной кожи КРС. А именно - из спилка. Это вид кожи, который имеет более бархатную и приятную на ощупь поверхность. Поэтому наши ботинки обладают не только прочностью, но и элегантным внешним видом. </t>
  </si>
  <si>
    <t>427451-3_Меланж-(Серый)-39</t>
  </si>
  <si>
    <t>Ботинки женские, Reversal, 427451-3_Меланж-(Серый)-39</t>
  </si>
  <si>
    <t>427451-3_Меланж-(Серый)-38</t>
  </si>
  <si>
    <t>Ботинки женские, Reversal, 427451-3_Меланж-(Серый)-38</t>
  </si>
  <si>
    <t>427451-3_Меланж-(Серый)-37</t>
  </si>
  <si>
    <t>Ботинки женские, Reversal, 427451-3_Меланж-(Серый)-37</t>
  </si>
  <si>
    <t>427451-3_Меланж-(Серый)-36</t>
  </si>
  <si>
    <t>Ботинки женские, Reversal, 427451-3_Меланж-(Серый)-36</t>
  </si>
  <si>
    <t>204451–3_Черный-(Черный)-40</t>
  </si>
  <si>
    <t>204451–3</t>
  </si>
  <si>
    <t>Сапоги женские, Reversal, 204451–3_Черный-(Черный)-40</t>
  </si>
  <si>
    <t>https://b.radikal.ru/b29/2201/ef/efd14d757340.jpg</t>
  </si>
  <si>
    <t xml:space="preserve">Зимние женские сапоги в стиле кэжуал/гранж. - Созданы из натуральной кожи КРС. </t>
  </si>
  <si>
    <t>204451–3_Черный-(Чёрный)-39</t>
  </si>
  <si>
    <t>Сапоги женские, Reversal, 204451–3_Черный-(Чёрный)-39</t>
  </si>
  <si>
    <t>204451–3_Черный-(Чёрный)-38</t>
  </si>
  <si>
    <t>Сапоги женские, Reversal, 204451–3_Черный-(Чёрный)-38</t>
  </si>
  <si>
    <t>204451–3_Черный-(Чёрный)-37</t>
  </si>
  <si>
    <t>Сапоги женские, Reversal, 204451–3_Черный-(Чёрный)-37</t>
  </si>
  <si>
    <t>204451–3_Черный-(Чёрный)-36</t>
  </si>
  <si>
    <t>Сапоги женские, Reversal, 204451–3_Черный-(Чёрный)-36</t>
  </si>
  <si>
    <t>122451-4_Хаки-нубук-(Черный)-36</t>
  </si>
  <si>
    <t>Сапоги женские, Reversal, 122451-4_Хаки-нубук-(Черный)-36</t>
  </si>
  <si>
    <t>https://d.radikal.ru/d08/2201/6b/4d64a0cf20e4.jpg</t>
  </si>
  <si>
    <t>Женские сапоги, которые сразят всех наповал!- Созданы из натуральной кожи КРС. Обладают не только элегантным внешним видом, но и прочностью и долгим сроком службы (при правильном уходе).- Стелька и подкладка из байки. За счет чего до -5 градусов будет тепло и комфортно.- Сапоги достаточно высокие - 40 см. Имеют широкое голенище - 38 см. Такие сапоги-трубы отлично сочетаются с разными стилями в одежде. Для любителей кэжуала их можно надеть с кюлотами или даже скинни-джинсами. А для более легкого и романтичного стиля сапоги будут отлично сочетаться как с длинным платьем, так и с юбкой-клеш.- Подошва из термоэластопласта отлично проявляет себя в холодное время года. Не теряет своих эластичных свойств при минусовой температуре.- За счет ребристой амортизации на подошве шаг будет гораздо мягче при ходьбе. Однако сапоги могут издавать небольшой скрип на гладкой и скользкой поверхности: по плитке или ламинату.Высота подошвы: 2 см. Высота каблука: 3,6 см. Вес пары: 1,4 кг.</t>
  </si>
  <si>
    <t>122451-4_Хаки-нубук-(Черный)-37</t>
  </si>
  <si>
    <t>Сапоги женские, Reversal, 122451-4_Хаки-нубук-(Черный)-37</t>
  </si>
  <si>
    <t>122451-4_Хаки-нубук-(Черный)-38</t>
  </si>
  <si>
    <t>Сапоги женские, Reversal, 122451-4_Хаки-нубук-(Черный)-38</t>
  </si>
  <si>
    <t>122451-4_Хаки-нубук-(Черный)-39</t>
  </si>
  <si>
    <t>Сапоги женские, Reversal, 122451-4_Хаки-нубук-(Черный)-39</t>
  </si>
  <si>
    <t>122451-4_Хаки-нубук-(Черный)-40</t>
  </si>
  <si>
    <t>Сапоги женские, Reversal, 122451-4_Хаки-нубук-(Черный)-40</t>
  </si>
  <si>
    <t>122451-4_Хаки-(Черный)-36</t>
  </si>
  <si>
    <t>Сапоги женские, Reversal, 122451-4_Хаки-(Черный)-36</t>
  </si>
  <si>
    <t>https://a.radikal.ru/a04/2201/17/957d39f52cdd.jpg</t>
  </si>
  <si>
    <t>122451-4_Хаки-(Черный)-37</t>
  </si>
  <si>
    <t>Сапоги женские, Reversal, 122451-4_Хаки-(Черный)-37</t>
  </si>
  <si>
    <t>122451-4_Хаки-(Черный)-38</t>
  </si>
  <si>
    <t>Сапоги женские, Reversal, 122451-4_Хаки-(Черный)-38</t>
  </si>
  <si>
    <t>122451-4_Хаки-(Черный)-39</t>
  </si>
  <si>
    <t>Сапоги женские, Reversal, 122451-4_Хаки-(Черный)-39</t>
  </si>
  <si>
    <t>122451-4_Хаки-(Черный)-40</t>
  </si>
  <si>
    <t>Сапоги женские, Reversal, 122451-4_Хаки-(Черный)-40</t>
  </si>
  <si>
    <t>853190-5_Белый-(Белый-желтый)-36</t>
  </si>
  <si>
    <t>853190-5</t>
  </si>
  <si>
    <t>Кроссовки женские, Reversal, 853190-5_Белый-(Белый-желтый)-36</t>
  </si>
  <si>
    <t>https://cdn1.ozone.ru/s3/multimedia-3/6061274919.jpg</t>
  </si>
  <si>
    <t>Повседневные, но такие стильные кроссовки Reversal. Выполнены из 100% натуральной кожи, что сразу дает им такие преимущества, как качество, прочность и комфорт. С таким легким материалом подошвы вы практически не почувствуете обувь на своей ноге. А благодаря сквозной перфорации вашим ногам не будет жарко даже в самый солнечный летний день. Обувь такого неброского стиля и нежной формы станет прекрасным дополнением Вашего гардероба. Высота подошвы: 3,5 см. Высота голенища: 4 см.</t>
  </si>
  <si>
    <t>853190-5_Белый-(Белый-желтый)-37</t>
  </si>
  <si>
    <t>Кроссовки женские, Reversal, 853190-5_Белый-(Белый-желтый)-37</t>
  </si>
  <si>
    <t>853190-5_Белый-(Белый-желтый)-38</t>
  </si>
  <si>
    <t>Кроссовки женские, Reversal, 853190-5_Белый-(Белый-желтый)-38</t>
  </si>
  <si>
    <t>853190-5_Белый-(Белый-желтый)-39</t>
  </si>
  <si>
    <t>Кроссовки женские, Reversal, 853190-5_Белый-(Белый-желтый)-39</t>
  </si>
  <si>
    <t>853190-5_Белый-(Белый-желтый)-40</t>
  </si>
  <si>
    <t>Кроссовки женские, Reversal, 853190-5_Белый-(Белый-желтый)-40</t>
  </si>
  <si>
    <t>818190-5_Белый-(Белый-пудра)-36</t>
  </si>
  <si>
    <t>818190-5</t>
  </si>
  <si>
    <t>Кроссовки женские, Reversal, 818190-5_Белый-(Белый-пудра)-36</t>
  </si>
  <si>
    <t>https://cdn1.ozone.ru/s3/multimedia-r/6070328223.jpg</t>
  </si>
  <si>
    <t>Кроссовки Reversal, которые станут прекрасным вариантом в жаркое лето! Изготовлены из 100% натуральной кожи. Благодаря этому данная модель обуви достаточно прочная и прослужит вам долгое время при правильному уходе. Подошва из полиуретана придает обуви достаточно легкий вес. За счет этого, ваши ноги не будут чувствовать тяжесть и усталость на протяжении целого дня. Кроссовки имеют сквозную перфорацию. Благодаря чему, даже в самую жаркую погоду, вам будет максимально комфортно и легко. А это довольно важно в летнюю погоду :) Материал: натуральная кожа 100%. Материал стельки: натуральная кожа 100%. Высота подошвы: 2,5 см. Высота голенища: 7 см. Объем голенища: 26 см. Вес пары: 600 г.</t>
  </si>
  <si>
    <t>818190-5_Белый-(Белый-пудра)-37</t>
  </si>
  <si>
    <t>Кроссовки женские, Reversal, 818190-5_Белый-(Белый-пудра)-37</t>
  </si>
  <si>
    <t>818190-5_Белый-(Белый-пудра)-38</t>
  </si>
  <si>
    <t>Кроссовки женские, Reversal, 818190-5_Белый-(Белый-пудра)-38</t>
  </si>
  <si>
    <t>818190-5_Белый-(Белый-пудра)-39</t>
  </si>
  <si>
    <t>Кроссовки женские, Reversal, 818190-5_Белый-(Белый-пудра)-39</t>
  </si>
  <si>
    <t>818190-5_Белый-(Белый-пудра)-40</t>
  </si>
  <si>
    <t>Кроссовки женские, Reversal, 818190-5_Белый-(Белый-пудра)-40</t>
  </si>
  <si>
    <t>816190-5_Белый-(Белый)-36</t>
  </si>
  <si>
    <t>816190-5</t>
  </si>
  <si>
    <t>Кроссовки женские, Reversal, 816190-5_Белый-(Белый)-36</t>
  </si>
  <si>
    <t>https://cdn1.ozone.ru/s3/multimedia-t/6065374085.jpg</t>
  </si>
  <si>
    <t>816190-5_Белый-(Белый)-37</t>
  </si>
  <si>
    <t>Кроссовки женские, Reversal, 816190-5_Белый-(Белый)-37</t>
  </si>
  <si>
    <t>816190-5_Белый-(Белый)-38</t>
  </si>
  <si>
    <t>Кроссовки женские, Reversal, 816190-5_Белый-(Белый)-38</t>
  </si>
  <si>
    <t>816190-5_Белый-(Белый)-39</t>
  </si>
  <si>
    <t>Кроссовки женские, Reversal, 816190-5_Белый-(Белый)-39</t>
  </si>
  <si>
    <t>816190-5_Белый-(Белый)-40</t>
  </si>
  <si>
    <t>Кроссовки женские, Reversal, 816190-5_Белый-(Белый)-40</t>
  </si>
  <si>
    <t>814190-5_Белый-(Лаванда)-36</t>
  </si>
  <si>
    <t>814190-5</t>
  </si>
  <si>
    <t>Кроссовки женские, Reversal, 814190-5_Белый-(Лаванда)-36</t>
  </si>
  <si>
    <t>https://cdn1.ozone.ru/s3/multimedia-x/6064551129.jpg</t>
  </si>
  <si>
    <t>Любите комфорт и надежность? Тогда обратите внимание на наши кроссовки Reversal. Стильный дизайн, удобная подошва, а главное - качество! Даная модель изготовлена из 100% натурально кожи, что придает ей преимущество среди других в прочности, долговечности и элегантности (даже несмотря на более спортивный стиль этой обуви). Подошва из Термоэластопласта также дарит ей хорошие качества. Данный материал более прочный: сохраняет свою эластичность при высоких температурах, не лопается при минусовых. А ребристая подошва исключает риски скольжения на гладкой поверхности. Стелька данных кроссовок также создана из натуральной кожи. А это значит, что даже в довольно жаркую погоду, Ваши ноги будут дышать и чувствовать себя довольно комфортно. Универсальная модель обуви, которая подходит практически в любую погоду и является прекрасным вариантом для повседневной носки. Высота подошвы: 3,5 см. Высота голенища: 7 см. Объем голенища: 24 см. Вес пары: 880 г.</t>
  </si>
  <si>
    <t>814190-5_Белый-(Лаванда)-37</t>
  </si>
  <si>
    <t>Кроссовки женские, Reversal, 814190-5_Белый-(Лаванда)-37</t>
  </si>
  <si>
    <t>814190-5_Белый-(Лаванда)-38</t>
  </si>
  <si>
    <t>Кроссовки женские, Reversal, 814190-5_Белый-(Лаванда)-38</t>
  </si>
  <si>
    <t>814190-5_Белый-(Лаванда)-39</t>
  </si>
  <si>
    <t>Кроссовки женские, Reversal, 814190-5_Белый-(Лаванда)-39</t>
  </si>
  <si>
    <t>814190-5_Белый-(Лаванда)-40</t>
  </si>
  <si>
    <t>Кроссовки женские, Reversal, 814190-5_Белый-(Лаванда)-40</t>
  </si>
  <si>
    <t>808190-5_Бело-голубой-(белый)-36</t>
  </si>
  <si>
    <t>808190-5</t>
  </si>
  <si>
    <t>Кроссовки женские, Reversal, 808190-5_Бело-голубой-(белый)-36</t>
  </si>
  <si>
    <t>https://cdn1.ozone.ru/s3/multimedia-2/6023561138.jpg</t>
  </si>
  <si>
    <t>Стильные и удобные кроссовки Reversal из натуральной кожи подходят как для города,так и для выездов на природу. Натуральная кожа: 100%; Стелька - натуральная кожа: 100%; Высота подошвы 2,5 см; Высота голенища 5 см.</t>
  </si>
  <si>
    <t>808190-5_Бело-голубой-(белый)-37</t>
  </si>
  <si>
    <t>Кроссовки женские, Reversal, 808190-5_Бело-голубой-(белый)-37</t>
  </si>
  <si>
    <t>808190-5_Бело-голубой-(белый)-38</t>
  </si>
  <si>
    <t>Кроссовки женские, Reversal, 808190-5_Бело-голубой-(белый)-38</t>
  </si>
  <si>
    <t>808190-5_Бело-голубой-(белый)-39</t>
  </si>
  <si>
    <t>Кроссовки женские, Reversal, 808190-5_Бело-голубой-(белый)-39</t>
  </si>
  <si>
    <t>808190-5_Бело-голубой-(белый)-40</t>
  </si>
  <si>
    <t>Кроссовки женские, Reversal, 808190-5_Бело-голубой-(белый)-40</t>
  </si>
  <si>
    <t>803190-5_Белый-36</t>
  </si>
  <si>
    <t>803190-5</t>
  </si>
  <si>
    <t>Кроссовки женские, Reversal, 803190-5_Белый-36</t>
  </si>
  <si>
    <t>https://cdn1.ozone.ru/s3/multimedia-h/6083360465.jpg</t>
  </si>
  <si>
    <t>Женские кроссовки Reversal, которые подарят вам уникальный стиль и удобство! Созданы из 100% натуральной кожи, благодаря чему вы можете не беспокоиться о прочности и внешнем виде обуви. При правильно уходе они прослужат вам долгое время. Подошва из полиуретана славится своей легкостью и эластичностью. Поэтому ваши ноги не устанут даже после тяжелого трудового дня. И даже не смотря на массивность кроссовок (которые сейчас в тренде), вы будете чувствовать легкость и комфорт. Данная модель обладает уникальным стилем и дизайном, сочетается со многими образами в одежде. Поэтому не бойтесь экспериментировать и сочетать обувь с различными нарядами. Такие кроссовки подойдут как для ежедневной носки, так и для особенных дней, когда хочется выделиться среди толпы :) Материал: натуральная кожа 100%. Материал стельки с подкладки: натуральная кожа 100%. Высота подошвы: 2,5 см. Высота кроссовок: 5,5 см. Объем щиколотки: 24 см. Вес пары: 790 г.</t>
  </si>
  <si>
    <t>803190-5_Белый-37</t>
  </si>
  <si>
    <t>Кроссовки женские, Reversal, 803190-5_Белый-37</t>
  </si>
  <si>
    <t>803190-5_Белый-38</t>
  </si>
  <si>
    <t>Кроссовки женские, Reversal, 803190-5_Белый-38</t>
  </si>
  <si>
    <t>803190-5_Белый-39</t>
  </si>
  <si>
    <t>Кроссовки женские, Reversal, 803190-5_Белый-39</t>
  </si>
  <si>
    <t>803190-5_Белый-40</t>
  </si>
  <si>
    <t>Кроссовки женские, Reversal, 803190-5_Белый-40</t>
  </si>
  <si>
    <t>803190-5_Белый-золотистый-36</t>
  </si>
  <si>
    <t>Кроссовки женские, Reversal, 803190-5_Белый-золотистый-36</t>
  </si>
  <si>
    <t>https://cdn1.ozone.ru/s3/multimedia-e/6083368094.jpg</t>
  </si>
  <si>
    <t>803190-5_Белый-золотистый-37</t>
  </si>
  <si>
    <t>Кроссовки женские, Reversal, 803190-5_Белый-золотистый-37</t>
  </si>
  <si>
    <t>803190-5_Белый-золотистый-38</t>
  </si>
  <si>
    <t>Кроссовки женские, Reversal, 803190-5_Белый-золотистый-38</t>
  </si>
  <si>
    <t>803190-5_Белый-золотистый-39</t>
  </si>
  <si>
    <t>Кроссовки женские, Reversal, 803190-5_Белый-золотистый-39</t>
  </si>
  <si>
    <t>803190-5_Белый-золотистый-40</t>
  </si>
  <si>
    <t>Кроссовки женские, Reversal, 803190-5_Белый-золотистый-40</t>
  </si>
  <si>
    <t>803190-5_Белый-золото-(белый-черный)-36</t>
  </si>
  <si>
    <t>Кроссовки женские, Reversal, 803190-5_Белый-золото-(белый-черный)-36</t>
  </si>
  <si>
    <t>https://cdn1.ozone.ru/s3/multimedia-i/6083369970.jpg</t>
  </si>
  <si>
    <t>803190-5_Белый-золото-(белый-черный)-37</t>
  </si>
  <si>
    <t>Кроссовки женские, Reversal, 803190-5_Белый-золото-(белый-черный)-37</t>
  </si>
  <si>
    <t>803190-5_Белый-золото-(белый-черный)-38</t>
  </si>
  <si>
    <t>Кроссовки женские, Reversal, 803190-5_Белый-золото-(белый-черный)-38</t>
  </si>
  <si>
    <t>803190-5_Белый-золото-(белый-черный)-39</t>
  </si>
  <si>
    <t>Кроссовки женские, Reversal, 803190-5_Белый-золото-(белый-черный)-39</t>
  </si>
  <si>
    <t>803190-5_Белый-золото-(белый-черный)-40</t>
  </si>
  <si>
    <t>Кроссовки женские, Reversal, 803190-5_Белый-золото-(белый-черный)-40</t>
  </si>
  <si>
    <t>803190-5_Белый-красный-(Красный)-36</t>
  </si>
  <si>
    <t>Кроссовки женские, Reversal, 803190-5_Белый-красный-(Красный)-36</t>
  </si>
  <si>
    <t>https://b.radikal.ru/b35/2201/ec/24d30218eab3.jpg</t>
  </si>
  <si>
    <t>803190-5_Белый-красный-(Красный)-37</t>
  </si>
  <si>
    <t>Кроссовки женские, Reversal, 803190-5_Белый-красный-(Красный)-37</t>
  </si>
  <si>
    <t>803190-5_Белый-красный-(Красный)-38</t>
  </si>
  <si>
    <t>Кроссовки женские, Reversal, 803190-5_Белый-красный-(Красный)-38</t>
  </si>
  <si>
    <t>803190-5_Белый-красный-(Красный)-39</t>
  </si>
  <si>
    <t>Кроссовки женские, Reversal, 803190-5_Белый-красный-(Красный)-39</t>
  </si>
  <si>
    <t>803190-5_Белый-красный-(Красный)-40</t>
  </si>
  <si>
    <t>Кроссовки женские, Reversal, 803190-5_Белый-красный-(Красный)-40</t>
  </si>
  <si>
    <t>802190-5_Белый-серебро-36</t>
  </si>
  <si>
    <t>802190-5</t>
  </si>
  <si>
    <t>Кроссовки женские, Reversal, 802190-5_Белый-серебро-36</t>
  </si>
  <si>
    <t>https://cdn1.ozone.ru/s3/multimedia-q/6015798842.jpg</t>
  </si>
  <si>
    <t>Кроссовки выполнены из натуральной кожи коровы,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Натуральная кожа: 100%; Подошва - ТЭП (термоэластопласт): 100%; Стелька - натуральная кожа: 100%; Толщина подошвы 3 см; Высота голенища 7 см. Просим обратить внимание, что правильная размерная стелька прикреплена на дополнительной фотографии.</t>
  </si>
  <si>
    <t>802190-5_Белый-серебро-37</t>
  </si>
  <si>
    <t>Кроссовки женские, Reversal, 802190-5_Белый-серебро-37</t>
  </si>
  <si>
    <t>802190-5_Белый-серебро-38</t>
  </si>
  <si>
    <t>Кроссовки женские, Reversal, 802190-5_Белый-серебро-38</t>
  </si>
  <si>
    <t>802190-5_Белый-серебро-39</t>
  </si>
  <si>
    <t>Кроссовки женские, Reversal, 802190-5_Белый-серебро-39</t>
  </si>
  <si>
    <t>802190-5_Белый-серебро-40</t>
  </si>
  <si>
    <t>Кроссовки женские, Reversal, 802190-5_Белый-серебро-40</t>
  </si>
  <si>
    <t>0650R_Бежевый-36</t>
  </si>
  <si>
    <t>Кроссовки женские, Reversal, 0650R_Бежевый-36</t>
  </si>
  <si>
    <t>https://b.radikal.ru/b00/2201/6d/228ec4e1e3b0.jpg</t>
  </si>
  <si>
    <t>Кроссовки - это воплощение свободы, и выражение современного молодежного стиля. А если они еще сочетают в себе комфорт и уникальность, то замены таким нет :)Кроссовки выполнены из натуральной кожи коровы и имеют специальную перфорацию. А это значит, что даже в самый жаркий день, Ваши ноги будут дышать и чувствовать себя максимально легко.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Кроссовки имеют ортопедическую стельку. За счет этого ноги не будут уставать на протяжении всего дня. Данная модель станет прекрасным вариантов в летнюю пору: стильная подошва, сквозная перформация, нежный и светлый цвет обуви. Материал: натуральная кожа 100%. Материал стельки: натуральная кожа 100%. Подошва: ЭВА 100%. Высота подошвы: 5 см.</t>
  </si>
  <si>
    <t>0650R_Бежевый-37</t>
  </si>
  <si>
    <t>Кроссовки женские, Reversal, 0650R_Бежевый-37</t>
  </si>
  <si>
    <t>0650R_Бежевый-38</t>
  </si>
  <si>
    <t>Кроссовки женские, Reversal, 0650R_Бежевый-38</t>
  </si>
  <si>
    <t>0650R_Бежевый-39</t>
  </si>
  <si>
    <t>Кроссовки женские, Reversal, 0650R_Бежевый-39</t>
  </si>
  <si>
    <t>0650R_Бежевый-40</t>
  </si>
  <si>
    <t>Кроссовки женские, Reversal, 0650R_Бежевый-40</t>
  </si>
  <si>
    <t>0561_Белый-36</t>
  </si>
  <si>
    <t>0561</t>
  </si>
  <si>
    <t>Кроссовки женские, Reversal, 0561_Белый-36</t>
  </si>
  <si>
    <t>https://cdn1.ozone.ru/s3/multimedia-o/6054204828.jpg</t>
  </si>
  <si>
    <t>Белый цвет - это воплощение свободы, и выражение современного молодежного стиля. Кроссовки выполнены из натуральной кожи коровы,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Натуральная кожа: 100%; Подошва - полиуретан: 100%; Стелька - натуральная кожа: 100%; Толщина подошвы 4.5 см.</t>
  </si>
  <si>
    <t>0561_Белый-37</t>
  </si>
  <si>
    <t>Кроссовки женские, Reversal, 0561_Белый-37</t>
  </si>
  <si>
    <t>0561_Белый-38</t>
  </si>
  <si>
    <t>Кроссовки женские, Reversal, 0561_Белый-38</t>
  </si>
  <si>
    <t>0561_Белый-39</t>
  </si>
  <si>
    <t>Кроссовки женские, Reversal, 0561_Белый-39</t>
  </si>
  <si>
    <t>0561_Белый-40</t>
  </si>
  <si>
    <t>Кроссовки женские, Reversal, 0561_Белый-40</t>
  </si>
  <si>
    <t>752001-51_Белый-36</t>
  </si>
  <si>
    <t>752001-51</t>
  </si>
  <si>
    <t>Кеды женские, Reversal, 752001-51_Белый-36</t>
  </si>
  <si>
    <t>https://cdn1.ozone.ru/s3/multimedia-j/6088176259.jpg</t>
  </si>
  <si>
    <t>Классические кеды Reversal, которые станут базовой частью вашего гардероба. Их можно сочетать со многими стилями одежды, так как такая модель обуви достаточно универсальна. Хотите выглядеть более спортивно? Добавьте к нашим кедам легкие джинсы и белую футболку, и ваш образ готов! Собираетесь на вечернюю романтическую прогулку? Кеды прекрасно подойдут к легкому летнему платью :) Наша обувь изготовлена из 100% натуральной кожи. Поэтому прочность и элегантный внешний вид гарантирован! Благодаря стельке и подкладке также из натуральной кожи ваши ноги будут дышать и чувствовать легкость на протяжении всего дня. Кеды - прекрасный вариант для теплой погоды :) Материал: натуральная кожа 100%. Материал стельки и подкладки: натуральная кожа 100%. Материал подошвы: полиуретан. Высота подошвы: 4 см. Высота пятки: 5 см.</t>
  </si>
  <si>
    <t>752001-51_Белый-37</t>
  </si>
  <si>
    <t>Кеды женские, Reversal, 752001-51_Белый-37</t>
  </si>
  <si>
    <t>752001-51_Белый-38</t>
  </si>
  <si>
    <t>Кеды женские, Reversal, 752001-51_Белый-38</t>
  </si>
  <si>
    <t>752001-51_Белый-39</t>
  </si>
  <si>
    <t>Кеды женские, Reversal, 752001-51_Белый-39</t>
  </si>
  <si>
    <t>752001-51_Белый-40</t>
  </si>
  <si>
    <t>Кеды женские, Reversal, 752001-51_Белый-40</t>
  </si>
  <si>
    <t>710001-5_Бежевый-(Белый)-36</t>
  </si>
  <si>
    <t>710001-5</t>
  </si>
  <si>
    <t>Кеды женские, Reversal, 710001-5_Бежевый-(Белый)-36</t>
  </si>
  <si>
    <t>https://cdn1.ozone.ru/s3/multimedia-m/6078723202.jpg</t>
  </si>
  <si>
    <t>Кеды Reversal, которые вы полюбите с первого взгляда! Созданы из 100% натуральной кожи. А это значит, что они обладают такими качествами как прочность и элегантный внешний вид (даже несмотря на более спортивную их модель). Подошва изготовлена из термоэластопласта. Этот материал славится своей эластичностью и термоустойчивостью. Поэтому во время прогулки вы можете не беспокоиться за сохранность своей обуви. Однако не забывайте про регулярный уход, который требует каждая модель :) Благодаря стелькам и подкладке из натуральной кожи ваши ноги будут дышать и чувствовать себя комфортно на протяжении всего дня. Это ли не то, что нужно? Стиль, удобство, приятная расцветка - все это сочетается в наших кедах! Прекрасный вариант для повседневной обуви. Материал: натуральная кожа 100%. Материал стельки и подкладки: натуральная кожа 100%. Высота подошвы: 2,3 см. Высота кед: 6 см. Объем щиколотки: 24 см. Вес пары: 660 г.</t>
  </si>
  <si>
    <t>710001-5_Бежевый-(Белый)-37</t>
  </si>
  <si>
    <t>Кеды женские, Reversal, 710001-5_Бежевый-(Белый)-37</t>
  </si>
  <si>
    <t>710001-5_Бежевый-(Белый)-38</t>
  </si>
  <si>
    <t>Кеды женские, Reversal, 710001-5_Бежевый-(Белый)-38</t>
  </si>
  <si>
    <t>710001-5_Бежевый-(Белый)-39</t>
  </si>
  <si>
    <t>Кеды женские, Reversal, 710001-5_Бежевый-(Белый)-39</t>
  </si>
  <si>
    <t>710001-5_Бежевый-(Белый)-40</t>
  </si>
  <si>
    <t>Кеды женские, Reversal, 710001-5_Бежевый-(Белый)-40</t>
  </si>
  <si>
    <t>710001-5_Голубой-(Белый)-36</t>
  </si>
  <si>
    <t>Кеды женские, Reversal, 710001-5_Голубой-(Белый)-36</t>
  </si>
  <si>
    <t>https://cdn1.ozone.ru/s3/multimedia-e/6078721106.jpg</t>
  </si>
  <si>
    <t>710001-5_Голубой-(Белый)-37</t>
  </si>
  <si>
    <t>Кеды женские, Reversal, 710001-5_Голубой-(Белый)-37</t>
  </si>
  <si>
    <t>710001-5_Голубой-(Белый)-38</t>
  </si>
  <si>
    <t>Кеды женские, Reversal, 710001-5_Голубой-(Белый)-38</t>
  </si>
  <si>
    <t>710001-5_Голубой-(Белый)-39</t>
  </si>
  <si>
    <t>Кеды женские, Reversal, 710001-5_Голубой-(Белый)-39</t>
  </si>
  <si>
    <t>710001-5_Голубой-(Белый)-40</t>
  </si>
  <si>
    <t>Кеды женские, Reversal, 710001-5_Голубой-(Белый)-40</t>
  </si>
  <si>
    <t>710001-5_Розовый-(Белый)-36</t>
  </si>
  <si>
    <t>Кеды женские, Reversal, 710001-5_Розовый-(Белый)-36</t>
  </si>
  <si>
    <t>https://cdn1.ozone.ru/s3/multimedia-f/6078725643.jpg</t>
  </si>
  <si>
    <t>710001-5_Розовый-(Белый)-37</t>
  </si>
  <si>
    <t>Кеды женские, Reversal, 710001-5_Розовый-(Белый)-37</t>
  </si>
  <si>
    <t>710001-5_Розовый-(Белый)-38</t>
  </si>
  <si>
    <t>Кеды женские, Reversal, 710001-5_Розовый-(Белый)-38</t>
  </si>
  <si>
    <t>710001-5_Розовый-(Белый)-39</t>
  </si>
  <si>
    <t>Кеды женские, Reversal, 710001-5_Розовый-(Белый)-39</t>
  </si>
  <si>
    <t>710001-5_Розовый-(Белый)-40</t>
  </si>
  <si>
    <t>Кеды женские, Reversal, 710001-5_Розовый-(Белый)-40</t>
  </si>
  <si>
    <t>707001-5_Белый-серебро-(Белый)-36</t>
  </si>
  <si>
    <t>707001-5</t>
  </si>
  <si>
    <t>Кеды женские, Reversal, 707001-5_Белый-серебро-(Белый)-36</t>
  </si>
  <si>
    <t>https://cdn1.ozone.ru/s3/multimedia-b/6072483779.jpg</t>
  </si>
  <si>
    <t>Женские кеды Reversal, которые сочетают в себе стиль и удобство. Изготовлены из 100% натуральной кожи. А это значит, что они обладают такими качествами, как прочность и элегантный внешний вид. Имеют стельку и подкладку также из натуральной кожи. Поэтому практически при любой погоде ваши ноги будут дышать и чувствовать комфорт на протяжении всего дня. Подошва обуви изготовлена из полиуретана. Этот материал славится своей легкостью и эластичностью. Поэтому при правильном уходе наши кеды прослужат вам долгое время! Универсальные, удобные, а главное - будут сочетаться со многими вашими стилями. Ну что еще нужно для счастья? :) Материал: натуральная кожа 100%. Высота подошвы: 4 см. Высота кед: 6,5 см. Объем щиколотки: 24 см. Вес пары: 735 г.</t>
  </si>
  <si>
    <t>707001-5_Белый-серебро-(Белый)-37</t>
  </si>
  <si>
    <t>Кеды женские, Reversal, 707001-5_Белый-серебро-(Белый)-37</t>
  </si>
  <si>
    <t>707001-5_Белый-серебро-(Белый)-38</t>
  </si>
  <si>
    <t>Кеды женские, Reversal, 707001-5_Белый-серебро-(Белый)-38</t>
  </si>
  <si>
    <t>707001-5_Белый-серебро-(Белый)-39</t>
  </si>
  <si>
    <t>Кеды женские, Reversal, 707001-5_Белый-серебро-(Белый)-39</t>
  </si>
  <si>
    <t>707001-5_Белый-серебро-(Белый)-40</t>
  </si>
  <si>
    <t>Кеды женские, Reversal, 707001-5_Белый-серебро-(Белый)-40</t>
  </si>
  <si>
    <t>704001-5_Белый-(белый)-36</t>
  </si>
  <si>
    <t>704001-5</t>
  </si>
  <si>
    <t>Кеды женские, Reversal, 704001-5_Белый-(белый)-36</t>
  </si>
  <si>
    <t>https://cdn1.ozone.ru/s3/multimedia-x/6018060837.jpg</t>
  </si>
  <si>
    <t>Кеды выполнены из натуральной кожи. Обратите внимание, что в данной модели мы предусмотрели натуральную подкладку (кожа коровы). Благодаря этому Вам будет достаточно комфортно, как при прогулках, так и при длительном использовании. Облегченная подошва из полиуретана делает данные кеды достаточно легкими. Аккуратные линии позволят Вам выглядеть элегантно.</t>
  </si>
  <si>
    <t>704001-5_Белый-(белый)-37</t>
  </si>
  <si>
    <t>Кеды женские, Reversal, 704001-5_Белый-(белый)-37</t>
  </si>
  <si>
    <t>704001-5_Белый-(белый)-38</t>
  </si>
  <si>
    <t>Кеды женские, Reversal, 704001-5_Белый-(белый)-38</t>
  </si>
  <si>
    <t>704001-5_Белый-(белый)-39</t>
  </si>
  <si>
    <t>Кеды женские, Reversal, 704001-5_Белый-(белый)-39</t>
  </si>
  <si>
    <t>704001-5_Белый-(белый)-40</t>
  </si>
  <si>
    <t>Кеды женские, Reversal, 704001-5_Белый-(белый)-40</t>
  </si>
  <si>
    <t>703001-5_Белый-36</t>
  </si>
  <si>
    <t>703001-5</t>
  </si>
  <si>
    <t>Кеды женские, Reversal, 703001-5_Белый-36</t>
  </si>
  <si>
    <t>https://cdn1.ozone.ru/s3/multimedia-a/6018061102.jpg</t>
  </si>
  <si>
    <t>703001-5_Белый-37</t>
  </si>
  <si>
    <t>Кеды женские, Reversal, 703001-5_Белый-37</t>
  </si>
  <si>
    <t>703001-5_Белый-38</t>
  </si>
  <si>
    <t>Кеды женские, Reversal, 703001-5_Белый-38</t>
  </si>
  <si>
    <t>703001-5_Белый-39</t>
  </si>
  <si>
    <t>Кеды женские, Reversal, 703001-5_Белый-39</t>
  </si>
  <si>
    <t>703001-5_Белый-40</t>
  </si>
  <si>
    <t>Кеды женские, Reversal, 703001-5_Белый-40</t>
  </si>
  <si>
    <t>702001-5_Розовый-(белый)-36</t>
  </si>
  <si>
    <t>702001-5</t>
  </si>
  <si>
    <t>Кеды женские, Reversal, 702001-5_Розовый-(белый)-36</t>
  </si>
  <si>
    <t>https://cdn1.ozone.ru/s3/multimedia-n/6022478963.jpg</t>
  </si>
  <si>
    <t>Кеды выполнены из натуральной кожи. Обратите внимание, что в данной модели мы предусмотрели натуральную подкладку (кожа коровы). Благодаря этому Вам будет достаточно комфортно, как при прогулках, так и при длительном использовании. Высота голенища: 5 см, Высота подошвы: 2,5 см, Материал подошвы обуви:ТЭП.</t>
  </si>
  <si>
    <t>702001-5_Розовый-(белый)-37</t>
  </si>
  <si>
    <t>Кеды женские, Reversal, 702001-5_Розовый-(белый)-37</t>
  </si>
  <si>
    <t>702001-5_Розовый-(белый)-38</t>
  </si>
  <si>
    <t>Кеды женские, Reversal, 702001-5_Розовый-(белый)-38</t>
  </si>
  <si>
    <t>702001-5_Розовый-(белый)-39</t>
  </si>
  <si>
    <t>Кеды женские, Reversal, 702001-5_Розовый-(белый)-39</t>
  </si>
  <si>
    <t>702001-5_Розовый-(белый)-40</t>
  </si>
  <si>
    <t>Кеды женские, Reversal, 702001-5_Розовый-(белый)-40</t>
  </si>
  <si>
    <t>502002_Белый-36</t>
  </si>
  <si>
    <t>Кеды женские, Reversal, 502002_Белый-36</t>
  </si>
  <si>
    <t>https://cdn1.ozone.ru/s3/multimedia-n/6021997607.jpg</t>
  </si>
  <si>
    <t>Кеды выполнены из натуральной кожи. Обратите внимание, что в данной модели мы предусмотрели натуральную подкладку (кожа коровы). Благодаря этому Вам будет достаточно комфортно, как при прогулках, так и при длительном использовании.</t>
  </si>
  <si>
    <t>502002_Белый-37</t>
  </si>
  <si>
    <t>Кеды женские, Reversal, 502002_Белый-37</t>
  </si>
  <si>
    <t>502002_Белый-38</t>
  </si>
  <si>
    <t>Кеды женские, Reversal, 502002_Белый-38</t>
  </si>
  <si>
    <t>502002_Белый-39</t>
  </si>
  <si>
    <t>Кеды женские, Reversal, 502002_Белый-39</t>
  </si>
  <si>
    <t>502002_Белый-40</t>
  </si>
  <si>
    <t>Кеды женские, Reversal, 502002_Белый-40</t>
  </si>
  <si>
    <t>502002_Белый-голубой-36</t>
  </si>
  <si>
    <t>Кеды женские, Reversal, 502002_Белый-голубой-36</t>
  </si>
  <si>
    <t>https://b.radikal.ru/b23/2201/d1/3a113d931813.jpg</t>
  </si>
  <si>
    <t>502002_Белый-голубой-37</t>
  </si>
  <si>
    <t>Кеды женские, Reversal, 502002_Белый-голубой-37</t>
  </si>
  <si>
    <t>502002_Белый-голубой-38</t>
  </si>
  <si>
    <t>Кеды женские, Reversal, 502002_Белый-голубой-38</t>
  </si>
  <si>
    <t>502002_Белый-голубой-39</t>
  </si>
  <si>
    <t>Кеды женские, Reversal, 502002_Белый-голубой-39</t>
  </si>
  <si>
    <t>502002_Белый-голубой-40</t>
  </si>
  <si>
    <t>Кеды женские, Reversal, 502002_Белый-голубой-40</t>
  </si>
  <si>
    <t>502002_Белый-розовый-36</t>
  </si>
  <si>
    <t>Кеды женские, Reversal, 502002_Белый-розовый-36</t>
  </si>
  <si>
    <t>https://d.radikal.ru/d38/2201/41/5b47145aee57.jpg</t>
  </si>
  <si>
    <t>502002_Белый-розовый-37</t>
  </si>
  <si>
    <t>Кеды женские, Reversal, 502002_Белый-розовый-37</t>
  </si>
  <si>
    <t>502002_Белый-розовый-38</t>
  </si>
  <si>
    <t>Кеды женские, Reversal, 502002_Белый-розовый-38</t>
  </si>
  <si>
    <t>502002_Белый-розовый-39</t>
  </si>
  <si>
    <t>Кеды женские, Reversal, 502002_Белый-розовый-39</t>
  </si>
  <si>
    <t>502002_Белый-розовый-40</t>
  </si>
  <si>
    <t>Кеды женские, Reversal, 502002_Белый-розовый-40</t>
  </si>
  <si>
    <t>21016-2_Синий-36</t>
  </si>
  <si>
    <t>21016-2</t>
  </si>
  <si>
    <t>Кеды женские, Reversal, 21016-2_Синий-36</t>
  </si>
  <si>
    <t>https://a.radikal.ru/a42/2201/8f/dfb13a46a5bc.jpg</t>
  </si>
  <si>
    <t>Верх кед выполнен полностью из натуральной кожи теленка. Подкладка выполнена из натуральной кожи теленка. Подошва полностью прошита.</t>
  </si>
  <si>
    <t>21016-2_Синий-37</t>
  </si>
  <si>
    <t>Кеды женские, Reversal, 21016-2_Синий-37</t>
  </si>
  <si>
    <t>21016-2_Синий-38</t>
  </si>
  <si>
    <t>Кеды женские, Reversal, 21016-2_Синий-38</t>
  </si>
  <si>
    <t>21016-2_Синий-39</t>
  </si>
  <si>
    <t>Кеды женские, Reversal, 21016-2_Синий-39</t>
  </si>
  <si>
    <t>21016-2_Синий-40</t>
  </si>
  <si>
    <t>Кеды женские, Reversal, 21016-2_Синий-40</t>
  </si>
  <si>
    <t>21016-2_Черный-36</t>
  </si>
  <si>
    <t>Кеды женские, Reversal, 21016-2_Черный-36</t>
  </si>
  <si>
    <t>https://d.radikal.ru/d33/2201/57/675bdae75dd6.jpg</t>
  </si>
  <si>
    <t>21016-2_Черный-37</t>
  </si>
  <si>
    <t>Кеды женские, Reversal, 21016-2_Черный-37</t>
  </si>
  <si>
    <t>21016-2_Черный-38</t>
  </si>
  <si>
    <t>Кеды женские, Reversal, 21016-2_Черный-38</t>
  </si>
  <si>
    <t>21016-2_Черный-39</t>
  </si>
  <si>
    <t>Кеды женские, Reversal, 21016-2_Черный-39</t>
  </si>
  <si>
    <t>21016-2_Черный-40</t>
  </si>
  <si>
    <t>Кеды женские, Reversal, 21016-2_Черный-40</t>
  </si>
  <si>
    <t>21011-Кожа_Белый-белый-36</t>
  </si>
  <si>
    <t>21011-Кожа</t>
  </si>
  <si>
    <t>Кеды женские, Reversal, 21011-Кожа_Белый-белый-36</t>
  </si>
  <si>
    <t>https://cdn1.ozone.ru/s3/multimedia-o/6005608500.jpg</t>
  </si>
  <si>
    <t>Кеды выполнены из натуральной кожи,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Натуральная кожа: 100%; Подошва - ТЭП (термоэластопласт): 100%; Стелька - натуральная кожа: 100%; Высота подошвы 2,5 см; Высота голенища 7 см.</t>
  </si>
  <si>
    <t>21011-Кожа_Белый-белый-37</t>
  </si>
  <si>
    <t>Кеды женские, Reversal, 21011-Кожа_Белый-белый-37</t>
  </si>
  <si>
    <t>21011-Кожа_Белый-белый-38</t>
  </si>
  <si>
    <t>Кеды женские, Reversal, 21011-Кожа_Белый-белый-38</t>
  </si>
  <si>
    <t>21011-Кожа_Белый-белый-39</t>
  </si>
  <si>
    <t>Кеды женские, Reversal, 21011-Кожа_Белый-белый-39</t>
  </si>
  <si>
    <t>21011-Кожа_Белый-белый-40</t>
  </si>
  <si>
    <t>Кеды женские, Reversal, 21011-Кожа_Белый-белый-40</t>
  </si>
  <si>
    <t>21011-Кожа_Белый-красный-36</t>
  </si>
  <si>
    <t>Кеды женские, Reversal, 21011-Кожа_Белый-красный-36</t>
  </si>
  <si>
    <t>https://cdn1.ozone.ru/s3/multimedia-e/6016940318.jpg</t>
  </si>
  <si>
    <t>21011-Кожа_Белый-красный-37</t>
  </si>
  <si>
    <t>Кеды женские, Reversal, 21011-Кожа_Белый-красный-37</t>
  </si>
  <si>
    <t>21011-Кожа_Белый-красный-38</t>
  </si>
  <si>
    <t>Кеды женские, Reversal, 21011-Кожа_Белый-красный-38</t>
  </si>
  <si>
    <t>21011-Кожа_Белый-красный-39</t>
  </si>
  <si>
    <t>Кеды женские, Reversal, 21011-Кожа_Белый-красный-39</t>
  </si>
  <si>
    <t>21011-Кожа_Белый-красный-40</t>
  </si>
  <si>
    <t>Кеды женские, Reversal, 21011-Кожа_Белый-красный-40</t>
  </si>
  <si>
    <t>21011-Кожа_Белый-пудра-36</t>
  </si>
  <si>
    <t>Кеды женские, Reversal, 21011-Кожа_Белый-пудра-36</t>
  </si>
  <si>
    <t>https://cdn1.ozone.ru/multimedia/1033197472.jpg</t>
  </si>
  <si>
    <t>21011-Кожа_Белый-пудра-37</t>
  </si>
  <si>
    <t>Кеды женские, Reversal, 21011-Кожа_Белый-пудра-37</t>
  </si>
  <si>
    <t>21011-Кожа_Белый-пудра-38</t>
  </si>
  <si>
    <t>Кеды женские, Reversal, 21011-Кожа_Белый-пудра-38</t>
  </si>
  <si>
    <t>21011-Кожа_Белый-пудра-39</t>
  </si>
  <si>
    <t>Кеды женские, Reversal, 21011-Кожа_Белый-пудра-39</t>
  </si>
  <si>
    <t>21011-Кожа_Белый-пудра-40</t>
  </si>
  <si>
    <t>Кеды женские, Reversal, 21011-Кожа_Белый-пудра-40</t>
  </si>
  <si>
    <t>21010-5_Белый-(Белый)-36</t>
  </si>
  <si>
    <t>21010-5</t>
  </si>
  <si>
    <t>Кеды женские, Reversal, 21010-5_Белый-(Белый)-36</t>
  </si>
  <si>
    <t>https://cdn1.ozone.ru/s3/multimedia-a/6078753970.jpg</t>
  </si>
  <si>
    <t>Классические кеды Reversal, которые станут базой в вашем гардеробе. Изготовлены из 100% натуральной кожи. А это значит, что они обладают такими качествами, ка клегкость и элегантный внешний вид. Несмотря на более спортивный стиль обуви, такие кеды прекрасно подойдут как под классический кэжуал, так и под более свободный и летний стиль. Если вы не любите каждый день ходить на каблуках, то под легкое платье кеды также прекрасно подойдут. Подошва создана из ТЭП. Этот материал славится своей прочностью и эластичностью. поэтому вы можете не беспокоиться о сохранности своей обуви. При правильном уходе наши кеды прослужат вам долгое время :) Стелька и подкладка в данной модели также изготовлены из натуральной кожи. За счет этого ваши ноги будут дышать на протяжении всего дня и чувствовать легкость и комфорт. Белые кеды, как черное маленькое платье, должны быть у каждой :) Материал: натуральная кожа 100%. Высота подошвы: 2,3 см. Высота кед: 6,6 см. Объем щиколотки: 24 см. Вес пары: 630 г.</t>
  </si>
  <si>
    <t>21010-5_Белый-(Белый)-37</t>
  </si>
  <si>
    <t>Кеды женские, Reversal, 21010-5_Белый-(Белый)-37</t>
  </si>
  <si>
    <t>21010-5_Белый-(Белый)-38</t>
  </si>
  <si>
    <t>Кеды женские, Reversal, 21010-5_Белый-(Белый)-38</t>
  </si>
  <si>
    <t>21010-5_Белый-(Белый)-39</t>
  </si>
  <si>
    <t>Кеды женские, Reversal, 21010-5_Белый-(Белый)-39</t>
  </si>
  <si>
    <t>21010-5_Белый-(Белый)-40</t>
  </si>
  <si>
    <t>Кеды женские, Reversal, 21010-5_Белый-(Белый)-40</t>
  </si>
  <si>
    <t>21010-5_Белый-пудра-(Белый)-36</t>
  </si>
  <si>
    <t>Кеды женские, Reversal, 21010-5_Белый-пудра-(Белый)-36</t>
  </si>
  <si>
    <t>https://cdn1.ozone.ru/s3/multimedia-r/6078755895.jpg</t>
  </si>
  <si>
    <t>21010-5_Белый-пудра-(Белый)-37</t>
  </si>
  <si>
    <t>Кеды женские, Reversal, 21010-5_Белый-пудра-(Белый)-37</t>
  </si>
  <si>
    <t>21010-5_Белый-пудра-(Белый)-38</t>
  </si>
  <si>
    <t>Кеды женские, Reversal, 21010-5_Белый-пудра-(Белый)-38</t>
  </si>
  <si>
    <t>21010-5_Белый-пудра-(Белый)-39</t>
  </si>
  <si>
    <t>Кеды женские, Reversal, 21010-5_Белый-пудра-(Белый)-39</t>
  </si>
  <si>
    <t>21010-5_Белый-пудра-(Белый)-40</t>
  </si>
  <si>
    <t>Кеды женские, Reversal, 21010-5_Белый-пудра-(Белый)-40</t>
  </si>
  <si>
    <t>21010-5_Белый-серебро-(Белый)-36</t>
  </si>
  <si>
    <t>Кеды женские, Reversal, 21010-5_Белый-серебро-(Белый)-36</t>
  </si>
  <si>
    <t>https://cdn1.ozone.ru/s3/multimedia-h/6078771257.jpg</t>
  </si>
  <si>
    <t>21010-5_Белый-серебро-(Белый)-37</t>
  </si>
  <si>
    <t>Кеды женские, Reversal, 21010-5_Белый-серебро-(Белый)-37</t>
  </si>
  <si>
    <t>21010-5_Белый-серебро-(Белый)-38</t>
  </si>
  <si>
    <t>Кеды женские, Reversal, 21010-5_Белый-серебро-(Белый)-38</t>
  </si>
  <si>
    <t>21010-5_Белый-серебро-(Белый)-39</t>
  </si>
  <si>
    <t>Кеды женские, Reversal, 21010-5_Белый-серебро-(Белый)-39</t>
  </si>
  <si>
    <t>21010-5_Белый-серебро-(Белый)-40</t>
  </si>
  <si>
    <t>Кеды женские, Reversal, 21010-5_Белый-серебро-(Белый)-40</t>
  </si>
  <si>
    <t>1546R_Бежевый-(бежевый)-36</t>
  </si>
  <si>
    <t>Кеды женские, Reversal, 1546R_Бежевый-(бежевый)-36</t>
  </si>
  <si>
    <t>https://cdn1.ozone.ru/s3/multimedia-k/6068936600.jpg</t>
  </si>
  <si>
    <t>Встречайте весну стильно в новых кедах Reversal ! Удобная колодка и ортопедическая стелька снимут нагрузку с ног и придадут легкость вашей походке.Подошва сделана из износостойкого полиуретана. Мягкая натуральная кожа позволяет ногам дышать и создает стильный благородный вид. Кеды отлично впишутся в любой образ - от романтичного, до делового. Высота голенища: 5,5 см. Высота подошвы: 3,5 см. Все модели данного товара имеют на пятке декоративный элемент в виде ленты с надписью. Согласно некоторым отзывам покупателей, данная модель может большемерить.</t>
  </si>
  <si>
    <t>1546R_Бежевый-(бежевый)-37</t>
  </si>
  <si>
    <t>Кеды женские, Reversal, 1546R_Бежевый-(бежевый)-37</t>
  </si>
  <si>
    <t>1546R_Бежевый-(бежевый)-38</t>
  </si>
  <si>
    <t>Кеды женские, Reversal, 1546R_Бежевый-(бежевый)-38</t>
  </si>
  <si>
    <t>1546R_Бежевый-(бежевый)-39</t>
  </si>
  <si>
    <t>Кеды женские, Reversal, 1546R_Бежевый-(бежевый)-39</t>
  </si>
  <si>
    <t>1546R_Бежевый-(бежевый)-40</t>
  </si>
  <si>
    <t>Кеды женские, Reversal, 1546R_Бежевый-(бежевый)-40</t>
  </si>
  <si>
    <t>7705R_Белый-оранжевый</t>
  </si>
  <si>
    <t>Сумка женская</t>
  </si>
  <si>
    <t>7705R</t>
  </si>
  <si>
    <t>Сумка "Куб" женская, Reversal, 7705R_Белый-оранжевый</t>
  </si>
  <si>
    <t>https://d.radikal.ru/d14/2201/ee/55b28ef78d1e.jpg</t>
  </si>
  <si>
    <t>Женская сумка Reversal - стиль и мода в квадрате! - Оригинальная форма сумки точно не оставит вас без внимания. Не слишком большая по параметрам и достаточно удобная (особенно для своей формы) сумка дополнит любой ваш наряд, а также может стать главной изюминкой образа. - Создана из натуральной кожи КРС. Поэтому обладает не только ярким внешним видом, но и прочностью. - Сумка имеет один основной отдел для вещей. Закрывается на молнию. - Одна ручка для того, чтобы легко и непринужденно носить сумку в руках. Никаких карабинов для дополнительного ремня и длинных ремешков, как для кросс-боди сумок. Ничего лишнего. Ведь данная модель не нуждается в дополнительных деталях. - Сумка построена на геометрии - квадратная форма, параллельные и перпендикулярные линии. Цветовая гамма подобрана так, чтобы модель имела яркие детали, но не смотрелась слишком кричаще. Отличный вариант для ваших образов на светские мероприятия! Размер: 18,5х17,5х18 см. Вес: 374 г.</t>
  </si>
  <si>
    <t>7707R_Коричневый</t>
  </si>
  <si>
    <t>7707R</t>
  </si>
  <si>
    <t>Сумка-тоут, Reversal, 7707R_Коричневый</t>
  </si>
  <si>
    <t>https://a.radikal.ru/a14/2201/76/c727e03ebb6c.jpg</t>
  </si>
  <si>
    <t>Женская сумка Reversal в одинаковой степени модный и практичный аксессуар. Изделие выполнено вручную из натуральной овчины. Кожа овец - гибкая, мягкая, упругая, с высокой растяжимостью. Считается одним из лучших материалов для изготовления сумок. Внутрь модели поместятся кошелек, ключи, большой смартфон (например, iPhone 13 Pro Max) и другие нужные мелочи. Сумка имеет удобную ручку.Размеры изделия - высота 30 см х ширина 28 см х толщина - 7 см.</t>
  </si>
  <si>
    <t>9950R_Белый</t>
  </si>
  <si>
    <t>9950R</t>
  </si>
  <si>
    <t>Сумка женская, Reversal, 9950R_Белый</t>
  </si>
  <si>
    <t>https://a.radikal.ru/a36/2201/52/b121c809f4c0.jpg</t>
  </si>
  <si>
    <t>Кожаная сумка от Reversal - стиль и элегантность в одном флаконе. - Изготовлена из 100% натуральной кожи. Благодаря этому обладает такими свойствами, как прочность и изящный внешний вид. - Имеет два кармана: один внутренний и один внешний. Ода зарываются на молнию. - Ремешок также изготовлен из натуральной кожи. Довольно узкий - 1,5 см - однако достаточно прочный, чтобы выдержать вес сумки и прослужить вам долге время. - Ремень регулируемый имеет 5 уровней. Максимальная длина: 112 см, высота: 48 см. Минимальная длина: 99 см, высота: 41 см. Поэтому вы с легкостью сможете отрегулировать наиболее удобное для вас положение сумки. - Данная модель небольших размеров. Вмещает в себя все необходимые вещи, как, например, документы, телефон, ключи и тд. Также в сумку без проблем поместятся блокноты и листы формата А6. Размеры сумки: 22х8х17 см. Вес: 300 г.</t>
  </si>
  <si>
    <t>9950R_Черный</t>
  </si>
  <si>
    <t>Сумка женская, Reversal, 9950R_Черный</t>
  </si>
  <si>
    <t>https://b.radikal.ru/b36/2201/25/16805186e547.jpg</t>
  </si>
  <si>
    <t>9939R_Белый</t>
  </si>
  <si>
    <t>9939R</t>
  </si>
  <si>
    <t>Сумка, Reversal, 9939R_Белый</t>
  </si>
  <si>
    <t>https://c.radikal.ru/c38/2201/13/575f1bdf990b.jpg</t>
  </si>
  <si>
    <t>Оригинальная сумка кросс-боди из натуральной кожи, никого не оставит равнодушным! В данной модели два главных отделения на молнии, внешний карман и внутренние отделения, - эта многофункциональность, она позволит максимально удобно разместить все необходимые вещи. Плечевой ремень регулируется, что дает возможность носить сумку на плечо и через него. Размер сумки 16х22х6 см, длина ремешка 130 см. Основной материал- кожа коровы, подклад - текстиль.</t>
  </si>
  <si>
    <t>9939R_Желтый</t>
  </si>
  <si>
    <t>Сумка, Reversal, 9939R_Желтый</t>
  </si>
  <si>
    <t>https://a.radikal.ru/a01/2201/ad/458370101823.jpg</t>
  </si>
  <si>
    <t>9939R_Пудра</t>
  </si>
  <si>
    <t>Сумка, Reversal, 9939R_Пудра</t>
  </si>
  <si>
    <t>https://d.radikal.ru/d12/2201/b9/404bba1ed7f0.jpg</t>
  </si>
  <si>
    <t>9939R_Розовый</t>
  </si>
  <si>
    <t>Сумка, Reversal, 9939R_Розовый</t>
  </si>
  <si>
    <t>https://a.radikal.ru/a20/2201/cb/f339458e7373.jpg</t>
  </si>
  <si>
    <t>9939R_Серебристый</t>
  </si>
  <si>
    <t>Сумка, Reversal, 9939R_Серебристый</t>
  </si>
  <si>
    <t>https://c.radikal.ru/c23/2201/f8/efb212349b9f.jpg</t>
  </si>
  <si>
    <t>9939R_Серый</t>
  </si>
  <si>
    <t>Сумка, Reversal, 9939R_Серый</t>
  </si>
  <si>
    <t>https://c.radikal.ru/c14/2201/b0/84ca93e9da5e.jpg</t>
  </si>
  <si>
    <t>9939R_Темно-красный</t>
  </si>
  <si>
    <t>Сумка, Reversal, 9939R_Темно-красный</t>
  </si>
  <si>
    <t>https://d.radikal.ru/d15/2201/e5/adae6e7fc111.jpg</t>
  </si>
  <si>
    <t>9939R_Черно-синий</t>
  </si>
  <si>
    <t>Сумка, Reversal, 9939R_Черно-синий</t>
  </si>
  <si>
    <t>https://c.radikal.ru/c33/2201/4b/f7bb2eaec331.jpg</t>
  </si>
  <si>
    <t>9939R_Черный</t>
  </si>
  <si>
    <t>Сумка, Reversal, 9939R_Черный</t>
  </si>
  <si>
    <t>https://d.radikal.ru/d34/2201/3c/d7c1a4700955.jpg</t>
  </si>
  <si>
    <t>9938_Белый</t>
  </si>
  <si>
    <t>Сумка женская, Reversal, 9938_Белый</t>
  </si>
  <si>
    <t>https://a.radikal.ru/a43/2201/5f/82b62115b43a.jpg</t>
  </si>
  <si>
    <t>Компактная сумка клатч выполнена из натуральной кожи, обладает довольно простым, но в тоже время стильным фасоном. Такая сумка является неотъемлемой частью гардероба любой модницы, подходящая к дневному и вечернему образу. Верх закрывается навесным клапаном и фиксируется магнитной кнопкой. Внутри есть карман на молнии и 2 открытых кармана, а так же 6 отделений для пластиковых карт, это позволит удобно разместить все необходимые вещи. Сумка Reversal носится на длинном ремешке-цепочке, при необходимости его легко можно снять. Размер сумки 12х20х5 см, ремешок-цепочка 128 см. Основной материал- кожа коровы, подклад- текстиль. С такой прелестной сумочкой Вы всегда будете в центре внимания!</t>
  </si>
  <si>
    <t>9938_Желтый</t>
  </si>
  <si>
    <t>Сумка женская, Reversal, 9938_Желтый</t>
  </si>
  <si>
    <t>https://d.radikal.ru/d30/2201/fa/3efb10adbf4c.jpg</t>
  </si>
  <si>
    <t>9938_Розовый</t>
  </si>
  <si>
    <t>Сумка женская, Reversal, 9938_Розовый</t>
  </si>
  <si>
    <t>https://b.radikal.ru/b23/2201/7b/506ec26c6800.jpg</t>
  </si>
  <si>
    <t>9938_Серебристый</t>
  </si>
  <si>
    <t>Сумка женская, Reversal, 9938_Серебристый</t>
  </si>
  <si>
    <t>https://a.radikal.ru/a10/2201/d3/aad8125b6c6e.jpg</t>
  </si>
  <si>
    <t>9938_Темно-синий</t>
  </si>
  <si>
    <t>Сумка женская, Reversal, 9938_Темно-синий</t>
  </si>
  <si>
    <t>https://a.radikal.ru/a04/2201/57/0c140b63746e.jpg</t>
  </si>
  <si>
    <t>9937_Бежевый</t>
  </si>
  <si>
    <t>Сумка плечевая, Reversal, 9937_Бежевый</t>
  </si>
  <si>
    <t>https://d.radikal.ru/d17/2201/93/e0496a0087d9.jpg</t>
  </si>
  <si>
    <t>Оригинальная модель из натуральной кожи, обладает довольно простым, но в тоже время стильным фасоном. Универсальная, подходящая к дневному и вечернему образу, к кедам, слипоны и каблукам. Клапан с навесным элементом сделают свое волшебное дело и Вы не раз ощутите практичность сумки-седла. Длинный ремешок регулируется, благодаря этому сможете носить ее на плечо или через него. Внутри сумки есть 2 встроенных кармана, один из них на молнии, они позволят Вам удобно разместить все необходимые вещи. На дне предусмотрены металлические ножки, которые защищают его от загрязнения и повреждений, а так же предотвращают провисание дна. Стильный минимализм и продуманная функциональность - то, что нужно для повседневной городской сумки! Размер сумки 16,5х20х7,5 см., длина ремешка 130х1 см, основной материал- кожа коровы, подклад - текстиль.</t>
  </si>
  <si>
    <t>9937_Белый</t>
  </si>
  <si>
    <t>Сумка плечевая, Reversal, 9937_Белый</t>
  </si>
  <si>
    <t>https://b.radikal.ru/b06/2201/8c/11f0c7ce196c.jpg</t>
  </si>
  <si>
    <t>9937_Желтый</t>
  </si>
  <si>
    <t>Сумка плечевая, Reversal, 9937_Желтый</t>
  </si>
  <si>
    <t>https://b.radikal.ru/b08/2201/1b/bb931805c025.jpg</t>
  </si>
  <si>
    <t>9937_Розовый</t>
  </si>
  <si>
    <t>Сумка плечевая, Reversal, 9937_Розовый</t>
  </si>
  <si>
    <t>https://d.radikal.ru/d08/2201/b3/5cf2dd85c8aa.jpg</t>
  </si>
  <si>
    <t>9937_ТемКрасный</t>
  </si>
  <si>
    <t>Сумка плечевая, Reversal, 9937_ТемКрасный</t>
  </si>
  <si>
    <t>https://b.radikal.ru/b24/2201/89/056ac26279d9.jpg</t>
  </si>
  <si>
    <t>9937_Черная</t>
  </si>
  <si>
    <t>Сумка плечевая, Reversal, 9937_Черная</t>
  </si>
  <si>
    <t>https://c.radikal.ru/c38/2201/23/87be934ccc7d.jpg</t>
  </si>
  <si>
    <t>9937_ЧерноСиняя</t>
  </si>
  <si>
    <t>Сумка плечевая, Reversal, 9937_ЧерноСиняя</t>
  </si>
  <si>
    <t>https://b.radikal.ru/b21/2201/17/d0b4f4cce525.jpg</t>
  </si>
  <si>
    <t>9936_Белый</t>
  </si>
  <si>
    <t>Сумка женская, Reversal, 9936_Белый</t>
  </si>
  <si>
    <t>https://a.radikal.ru/a42/2201/43/a0729780b7a6.jpg</t>
  </si>
  <si>
    <t>Компактная сумка выполнена из натуральной кожи, обладает довольно простым, но в тоже время стильным фасоном. Такая сумка является неотъемлемой частью гардероба любой модницы. Верх сумки закрывается молнией, есть внешний карман на молнии с обратной стороны. Длинный ремешок регулируется, благодаря этому сможете носить ее на плечо или через него. Внутри имеет два основных отделения с перегородкой-карманом на молнии, 1 внутренний открытый карман и один на молнии. Размер сумки 17х17х8 см, максимальная длина ремешка 130 см. Основной материал- кожа коровы, подклад- текстиль. С такой прелестной сумочкой Вы всегда будете в центре внимания!</t>
  </si>
  <si>
    <t>9936_Красный</t>
  </si>
  <si>
    <t>Сумка женская, Reversal, 9936_Красный</t>
  </si>
  <si>
    <t>https://d.radikal.ru/d08/2201/94/0d1ee95e54cb.jpg</t>
  </si>
  <si>
    <t>9936_Розовый</t>
  </si>
  <si>
    <t>Сумка женская, Reversal, 9936_Розовый</t>
  </si>
  <si>
    <t>https://c.radikal.ru/c22/2201/0a/c528f1b7b305.jpg</t>
  </si>
  <si>
    <t>9936_Черно-синяя</t>
  </si>
  <si>
    <t>Сумка женская, Reversal, 9936_Черно-синяя</t>
  </si>
  <si>
    <t>https://d.radikal.ru/d11/2201/eb/793a0e64c57f.jpg</t>
  </si>
  <si>
    <t>9936_Черный</t>
  </si>
  <si>
    <t>Сумка женская, Reversal, 9936_Черный</t>
  </si>
  <si>
    <t>https://d.radikal.ru/d27/2201/e0/634789fe1783.jpg</t>
  </si>
  <si>
    <t>9936-1R_Бежевый-мелкая-клетка</t>
  </si>
  <si>
    <t>9936-1R</t>
  </si>
  <si>
    <t>Сумка женская, Reversal, 9936-1R_Бежевый-мелкая-клетка</t>
  </si>
  <si>
    <t>https://a.radikal.ru/a09/2201/58/afc50e6205c0.jpg</t>
  </si>
  <si>
    <t>Женская сумка Reversal, которая украсит многие ваши образы. - Имеет клетчатый принт и приятную бархатную поверхность, что вместе подарит чувство чего-либо теплого и домашнего. Именно то, что нужно холодной зимой. - Есть один внешний карман на молнии. Внутри сумки основной карман разделяет также небольшой отдел на молнии, куда можно положить мелочь, карточки и купюры. - Жесткий каркас не даст вашим вещам помяться. А молния длиной во всю верхнюю часть сумки добавит ей уникальности и удобства. - Тонкий ремень изготовлен из натуральной кожи. Имеет три уровня регулировки. Средняя длина ремня: 120 см. Средняя высота ремня: 58 см. Материал: вискоза 30%, полиэстер 70%. Размер: 17х8х18 см.</t>
  </si>
  <si>
    <t>9936-1R_Серый-клетка</t>
  </si>
  <si>
    <t>Сумка женская, Reversal, 9936-1R_Серый-клетка</t>
  </si>
  <si>
    <t>https://d.radikal.ru/d30/2201/68/02a093859f4f.jpg</t>
  </si>
  <si>
    <t>9936-1R_Черный-клетка</t>
  </si>
  <si>
    <t>Сумка женская, Reversal, 9936-1R_Черный-клетка</t>
  </si>
  <si>
    <t>https://c.radikal.ru/c17/2201/7b/6a8cef8e4c67.jpg</t>
  </si>
  <si>
    <t>9933_Белый</t>
  </si>
  <si>
    <t>Сумка женская, Reversal, 9933_Белый</t>
  </si>
  <si>
    <t>https://a.radikal.ru/a12/2201/65/7a8d2cea929e.jpg</t>
  </si>
  <si>
    <t>Стильная сумка из натуральной кожи - это незаменимый аксессуар и элемент имиджа каждого человека. Клапан с навесным элементом сделают свое волшебное дело и Вы не раз ощутите практичность сумки. Главное отделение и встроенный внутри карман на молнии. Плечевой ремень регулируется, что дает возможность носить сумку на плечо и через него. Размер сумки 24х22х3 см ( без подклада), встроенный карман 17х18 см( текстиль), максимальная длина ремешка 130 см, ширина 1 см. Основной материал- кожа коровы. Такой стильный аксессуар станет отличным дополнением любого образа обладательницы.</t>
  </si>
  <si>
    <t>9933_Иссиня-черный</t>
  </si>
  <si>
    <t>Сумка женская, Reversal, 9933_Иссиня-черный</t>
  </si>
  <si>
    <t>https://b.radikal.ru/b43/2201/76/4c1693378e0d.jpg</t>
  </si>
  <si>
    <t>9933_Розовый</t>
  </si>
  <si>
    <t>Сумка женская, Reversal, 9933_Розовый</t>
  </si>
  <si>
    <t>https://b.radikal.ru/b09/2201/00/cf6ebcdad61f.jpg</t>
  </si>
  <si>
    <t>9933_Серебристый</t>
  </si>
  <si>
    <t>Сумка женская, Reversal, 9933_Серебристый</t>
  </si>
  <si>
    <t>https://b.radikal.ru/b16/2201/86/74318e1e8b24.jpg</t>
  </si>
  <si>
    <t>9933_Черный</t>
  </si>
  <si>
    <t>Сумка женская, Reversal, 9933_Черный</t>
  </si>
  <si>
    <t>https://c.radikal.ru/c07/2201/78/c9b834de05d7.jpg</t>
  </si>
  <si>
    <t>7706R_Пудра</t>
  </si>
  <si>
    <t>7706R</t>
  </si>
  <si>
    <t>Сумка женская, Reversal, 7706R_Пудра</t>
  </si>
  <si>
    <t>https://cdn1.ozone.ru/s3/multimedia-y/6163269754.jpg</t>
  </si>
  <si>
    <t>Новая сумка Reversal, с которой вы окажетесь в центре внимания и восхищения! - Натуральная кожа с новейшим высокотехнологическим покрытием "Бархат". - Обладает водоотталкивающим эффектом и насыщенным трехмерным цветом. - Кожа обладает невероятной мягкостью и приятными тактильными ощущениями. Такую сумку не захочется отпускать из рук :) - Небольшие размеры модели позволяют поместить в нее только самое необходимое: телефон, ключи, помаду, зеркальце и паспорт (без объемного чехла). А больше ничего и не нужно. - Обращаем внимание, что телефоны больших параметров (например, Iphone 12 Pro Max) также вмещаются в сумку, однако уже с трудом. - Есть цепочка, с помощью которой сумку можно носить не только в руках, но и на плече. Длина ремешка: 121 см. Высота: 60 см. - Имеет застежку в виде магнита. Размеры сумки: 20х6х11 см. Вес: 250 г.</t>
  </si>
  <si>
    <t>7706R_Хаки</t>
  </si>
  <si>
    <t>Сумка женская, Reversal, 7706R_Хаки</t>
  </si>
  <si>
    <t>https://cdn1.ozone.ru/s3/multimedia-x/6163269753.jpg</t>
  </si>
  <si>
    <t>7703R_Белый</t>
  </si>
  <si>
    <t>7703R</t>
  </si>
  <si>
    <t>Сумка женская, Reversal, 7703R_Белый</t>
  </si>
  <si>
    <t>https://cdn1.ozone.ru/s3/multimedia-z/6101427839.jpg</t>
  </si>
  <si>
    <t>Женская сумка Reversal, с которой можно ходить как на прогулку, так и на вечерние мероприятия. - Создана из натуральной кожи КРС. За счет этого обладает такими качествами как прочность и элегантный внешний вид. - Такая сумка прекрасно подойдет практически под любой образ: повседневный кэжуал, яркий коктейльный или более элегантный вечерний стиль. - Имеет ремень в виде цепочки, которая при желании можно снять и заменить на любой другой элемент. Высота ремня - 53 см. Длина ремня - 114 см. - Сумка не имеет внутренних и внешних карманов. Однако в них нет особой необходимости. Все важные вещи - телефон, документы и тд - отлично поместятся внутрь. Размеры сумки - 19,5х4,5х15 см. Вес: 190 г.</t>
  </si>
  <si>
    <t>7703R_Небесный</t>
  </si>
  <si>
    <t>Сумка женская, Reversal, 7703R_Небесный</t>
  </si>
  <si>
    <t>https://cdn1.ozone.ru/s3/multimedia-g/6140972920.jpg</t>
  </si>
  <si>
    <t>7703R_Черный</t>
  </si>
  <si>
    <t>Сумка женская, Reversal, 7703R_Черный</t>
  </si>
  <si>
    <t>https://cdn1.ozone.ru/s3/multimedia-m/6101431282.jpg</t>
  </si>
  <si>
    <t>7704R_Белый</t>
  </si>
  <si>
    <t>7704R</t>
  </si>
  <si>
    <t>Сумка женская, Reversal, 7704R_Белый</t>
  </si>
  <si>
    <t>https://cdn1.ozone.ru/s3/multimedia-h/6101457089.jpg</t>
  </si>
  <si>
    <t>Женская сумка-багет Reversal - тренд этого сезона! - Создана из 100% натуральной кожи. А это значит, что она обладает не только элегантным внешним видом, но и таким качеством, как прочность. - Имеет достаточно широкий и крепкий ремень. Ширина - 4 см. Высота ремня - 24 см. Длина ремня - 54 см. При желании его можно отстегнуть от сумки с одной стороны с помощью карабина и добавить, например, цепь. Тем самым, вы создадите свой уникальный дизайн и удлините сам ремень. - Сумка имеет внутренний кармашек на молнии, куда можно положить важные вещи. И несмотря на небольшие размеры, данная модель достаточно вместительна. Телефон, документы, ключи и личные вещи без проблем поместятся в нее :) - Прекрасный вариант легкой сумки, которая не будет утяжелять ваш образ и подойдет практически под любой стиль - от повседневного кэжуала до более элегантного BCBG. Размеры сумки: 28х4,5х13 см. Вес: 250 г.</t>
  </si>
  <si>
    <t>7704R_Праздничный-черный</t>
  </si>
  <si>
    <t>Сумка женская, Reversal, 7704R_Праздничный-черный</t>
  </si>
  <si>
    <t>https://cdn1.ozone.ru/s3/multimedia-g/6129977872.jpg</t>
  </si>
  <si>
    <t>9833R_Графит</t>
  </si>
  <si>
    <t>9833R</t>
  </si>
  <si>
    <t>Сумка женская, Reversal, 9833R_Графит</t>
  </si>
  <si>
    <t>https://cdn1.ozone.ru/s3/multimedia-d/6041169577.jpg</t>
  </si>
  <si>
    <t>9833R_Иссиня-черный</t>
  </si>
  <si>
    <t>Сумка женская, Reversal, 9833R_Иссиня-черный</t>
  </si>
  <si>
    <t>https://cdn1.ozone.ru/s3/multimedia-e/6041169614.jpg</t>
  </si>
  <si>
    <t>9833R_Черный</t>
  </si>
  <si>
    <t>Сумка женская, Reversal, 9833R_Черный</t>
  </si>
  <si>
    <t>https://cdn1.ozone.ru/s3/multimedia-5/6041170613.jpg</t>
  </si>
  <si>
    <t>9824R_Графит</t>
  </si>
  <si>
    <t>9824R</t>
  </si>
  <si>
    <t>Женская сумка, Reversal, 9824R_Графит</t>
  </si>
  <si>
    <t>https://cdn1.ozone.ru/s3/multimedia-h/6203017769.jpg</t>
  </si>
  <si>
    <t>Большая и вместительная сумка от Reversal. - Изготовлена из искусственного меха. За счет этого очень мягкая и приятная на ощупь. Такую сумку трудно будет выпустить из рук. - Внутри модели большой отдел, в который поместятся все необходимые вам вещи. Папки форматом А4 и даже ноутбук - сумка сможет это уместить в себе. Главное - не переборщите с весом, чтобы не таскать на себе большие тяжести. - Есть внутренний карман на молнии, куда можно положить мелочь. - Ручки также обтянуты мехом, поэтому сумку будет приятно и мягко носить как на плече, так и в руках. Длина ручек - 56 см. Высота - 25 см. - Есть накладной элемент из натуральной кожи во внешней части сумки. Он добавляет уникальности данной модели, а также защищает саму сумку от излишнего трения об одежду.</t>
  </si>
  <si>
    <t>9824R_Молочный</t>
  </si>
  <si>
    <t>Женская сумка, Reversal, 9824R_Молочный</t>
  </si>
  <si>
    <t>https://cdn1.ozone.ru/s3/multimedia-b/6201506951.jpg</t>
  </si>
  <si>
    <t>9824R_Пудра</t>
  </si>
  <si>
    <t>Женская сумка, Reversal, 9824R_Пудра</t>
  </si>
  <si>
    <t>https://cdn1.ozone.ru/s3/multimedia-b/6201507923.jpg</t>
  </si>
  <si>
    <t>9824R_Черный</t>
  </si>
  <si>
    <t>Женская сумка, Reversal, 9824R_Черный</t>
  </si>
  <si>
    <t>https://cdn1.ozone.ru/s3/multimedia-n/6202022555.jpg</t>
  </si>
  <si>
    <t>9783_Белый</t>
  </si>
  <si>
    <t>Сумка женская, Reversal, 9783_Белый</t>
  </si>
  <si>
    <t>https://cdn1.ozone.ru/s3/multimedia-6/6007908378.jpg</t>
  </si>
  <si>
    <t>Мини - это незаменимый аксессуар и элемент имиджа каждого стильного человека. В данной модели сумки 2 главных отделения на молнии, внутри каждого по одному открытому карману. Так же есть внешний карман на молнии с обратной стороны сумки. Съемный плечевой ремень регулируется, что дает возможность носить сумку на плечо и через него. На дне предусмотрены металлические ножки, которые защищают его от загрязнения и повреждений, а так же предотвращают провисание дна. Размер сумки 16х22х7 см, длина ручки 18,5 см, ширина 2 см. Максимальная длина съемного ремешка 130 см, ширина 1,5 см. Основной материал- кожа коровы. Дизайн позволит сочетать аксессуар с одеждой в разных стилях - например, сумка будет одинаково уместно смотреться вместе с образом в стиле *кэжуал*, *спортшик* или в деловом стиле.</t>
  </si>
  <si>
    <t>9783_Розовый</t>
  </si>
  <si>
    <t>Сумка женская, Reversal, 9783_Розовый</t>
  </si>
  <si>
    <t>https://b.radikal.ru/b18/2201/2b/3503c4a906e9.jpg</t>
  </si>
  <si>
    <t>9783_Синий</t>
  </si>
  <si>
    <t>Сумка женская, Reversal, 9783_Синий</t>
  </si>
  <si>
    <t>https://cdn1.ozone.ru/s3/multimedia-7/6007908343.jpg</t>
  </si>
  <si>
    <t>9783_Черный</t>
  </si>
  <si>
    <t>Сумка женская, Reversal, 9783_Черный</t>
  </si>
  <si>
    <t>https://cdn1.ozone.ru/s3/multimedia-d/6007908349.jpg</t>
  </si>
  <si>
    <t>8136R_Black-(Черная)</t>
  </si>
  <si>
    <t>8136R</t>
  </si>
  <si>
    <t>Сумка женская, Reversal, 8136R_Black-(Черная)</t>
  </si>
  <si>
    <t>https://cdn1.ozone.ru/s3/multimedia-k/6025552496.jpg</t>
  </si>
  <si>
    <t>Сумка выполнена из натуральной кожи для тех, кто привык сочетать изящество и удобство. Идеально будет смотрется как с классическими джинсами на каждый день, так и с строгим костюмом для работы в офисе. Большое и вместительно отделение, которое закрывается на молнию. Внутри так же имеется 3 кармашка, один из них на молнии. В этой модели 2 короткие ручки, 1 дополнительный плечевой ремень, благодаря им, эту сумку можно носить и в руке, и на плече. Стильная и функциональная - то, что нужно для повседневной городской сумки! Размер сумки 33х33х23 см., короткие ручки 11х1,7 см., плечевой ремень 124 см ( максимальная дина); 108 см ( минимальная длина). Основной материал- кожа коровы, подклад- текстиль.</t>
  </si>
  <si>
    <t>8136R_Dess-blue</t>
  </si>
  <si>
    <t>Сумка женская, Reversal, 8136R_Dess-blue</t>
  </si>
  <si>
    <t>https://cdn1.ozone.ru/s3/multimedia-z/6025552511.jpg</t>
  </si>
  <si>
    <t>8136R_Ice-green</t>
  </si>
  <si>
    <t>Сумка женская, Reversal, 8136R_Ice-green</t>
  </si>
  <si>
    <t>https://cdn1.ozone.ru/s3/multimedia-z/6059749991.jpg</t>
  </si>
  <si>
    <t>8136R_Olive</t>
  </si>
  <si>
    <t>Сумка женская, Reversal, 8136R_Olive</t>
  </si>
  <si>
    <t>https://cdn1.ozone.ru/s3/multimedia-a/6050920858.jpg</t>
  </si>
  <si>
    <t>8136R_Sleet</t>
  </si>
  <si>
    <t>Сумка женская, Reversal, 8136R_Sleet</t>
  </si>
  <si>
    <t>https://cdn1.ozone.ru/s3/multimedia-h/6025552493.jpg</t>
  </si>
  <si>
    <t>8136R_Абрикос-(Sandbank)</t>
  </si>
  <si>
    <t>Сумка женская, Reversal, 8136R_Абрикос-(Sandbank)</t>
  </si>
  <si>
    <t>https://cdn1.ozone.ru/s3/multimedia-e/6025552454.jpg</t>
  </si>
  <si>
    <t>8136R_Сlay-(Глина)</t>
  </si>
  <si>
    <t>Сумка женская, Reversal, 8136R_Сlay-(Глина)</t>
  </si>
  <si>
    <t>https://cdn1.ozone.ru/s3/multimedia-d/6025552489.jpg</t>
  </si>
  <si>
    <t>7740R_Пудра</t>
  </si>
  <si>
    <t>7740R</t>
  </si>
  <si>
    <t>Сумка женская, Reversal, 7740R_Пудра</t>
  </si>
  <si>
    <t>https://cdn1.ozone.ru/s3/multimedia-y/6216981538.jpg</t>
  </si>
  <si>
    <t>Сумка Reversal - классика и строгость в одном формате. - Создана из натуральной кожи КРС, поэтому обладает не только элегантным внешним видом, но и прочностью. - Имеет достаточно жесткую форму, поэтому не будет прогибаться под тяжестью вещей и терять свой внешний вид. - Внутри есть небольшой карман, куда можно половить документы, карточки или деньги. Хотели бы обратить внимание, что карман достаточно узкий и не подойдет для телефонов. Размер кармашка: 16х10 см. - Сумка имеет короткие ручки, а также широкий длинный ремень, с помощью которого сумку можно носить на плече. При необходимости ремень расстегивается. Длина ремня: 24 см. Высота ремня: 42 см. - Данная модель отлично подойдет для многих Ваших стилей, начиная с привычного кэжуала и заканчивая более строгим деловым стилем. Размер сумки: 28х9х26 см. Вес сумки: 660 г.</t>
  </si>
  <si>
    <t>7740R_Столицы-мира</t>
  </si>
  <si>
    <t>Сумка женская, Reversal, 7740R_Столицы-мира</t>
  </si>
  <si>
    <t>https://cdn1.ozone.ru/s3/multimedia-j/6216868051.jpg</t>
  </si>
  <si>
    <t>7740R_Черный</t>
  </si>
  <si>
    <t>Сумка женская, Reversal, 7740R_Черный</t>
  </si>
  <si>
    <t>https://cdn1.ozone.ru/s3/multimedia-k/6216835940.jpg</t>
  </si>
  <si>
    <t>7710R_Белый</t>
  </si>
  <si>
    <t>7710R</t>
  </si>
  <si>
    <t>Сумка-хобо женская, Reversal, 7710R_Белый</t>
  </si>
  <si>
    <t>https://cdn1.ozone.ru/s3/multimedia-v/6083327827.jpg</t>
  </si>
  <si>
    <t>Универсальная сумка-хобо от Reversal.- Изготовлена из 100% натуральной кожи. А это значит, что она обладает такими качествами, как прочность и элегантный внешний вид. При правильном уходе она прослужит вам долгое время :)- Имеет два внутренних кармана, куда вы сможете с легкостью положить все необходимые вещи, как телефон, документы, ключи и многое другое. Ну и конечно же просторный основной отдел, где также поместится все необходимое! Имеет застежку на молнии.- И небольшая изюминка сумки - узелок на плечевом ремне. Он не будет мешать вам во время носки, а такой необычный стиль придает аксессуару особый шарм.- Стильная и максимально удобная сумка, которая точно вам понравится!Размер сумки: 23х44х4 см. Материал сумки: натуральная кожа 100%. Материал подкладки: текстиль. Высота ручки: 25 см.</t>
  </si>
  <si>
    <t>7710R_Бордовый</t>
  </si>
  <si>
    <t>Сумка-хобо женская, Reversal, 7710R_Бордовый</t>
  </si>
  <si>
    <t>https://cdn1.ozone.ru/s3/multimedia-x/6140973981.jpg</t>
  </si>
  <si>
    <t>7710R_Глубокий-Черный</t>
  </si>
  <si>
    <t>Сумка-хобо женская, Reversal, 7710R_Глубокий-Черный</t>
  </si>
  <si>
    <t>https://cdn1.ozone.ru/s3/multimedia-r/6140974443.jpg</t>
  </si>
  <si>
    <t>7710R_Голубой</t>
  </si>
  <si>
    <t>Сумка-хобо женская, Reversal, 7710R_Голубой</t>
  </si>
  <si>
    <t>https://cdn1.ozone.ru/s3/multimedia-s/6075879676.jpg</t>
  </si>
  <si>
    <t>7710R_Изумрудный</t>
  </si>
  <si>
    <t>Сумка-хобо женская, Reversal, 7710R_Изумрудный</t>
  </si>
  <si>
    <t>https://cdn1.ozone.ru/s3/multimedia-1/6163180441.jpg</t>
  </si>
  <si>
    <t>7710R_Коричневый</t>
  </si>
  <si>
    <t>Сумка-хобо женская, Reversal, 7710R_Коричневый</t>
  </si>
  <si>
    <t>https://cdn1.ozone.ru/s3/multimedia-v/6163182847.jpg</t>
  </si>
  <si>
    <t>7710R_Красный</t>
  </si>
  <si>
    <t>Сумка-хобо женская, Reversal, 7710R_Красный</t>
  </si>
  <si>
    <t>https://cdn1.ozone.ru/s3/multimedia-h/6163183121.jpg</t>
  </si>
  <si>
    <t>7710R_Лаванда</t>
  </si>
  <si>
    <t>Сумка-хобо женская, Reversal, 7710R_Лаванда</t>
  </si>
  <si>
    <t>https://cdn1.ozone.ru/s3/multimedia-u/6075878706.jpg</t>
  </si>
  <si>
    <t>7710R_Мятный</t>
  </si>
  <si>
    <t>Сумка-хобо женская, Reversal, 7710R_Мятный</t>
  </si>
  <si>
    <t>https://cdn1.ozone.ru/s3/multimedia-z/6075880079.jpg</t>
  </si>
  <si>
    <t>7710R_Пудра</t>
  </si>
  <si>
    <t>Сумка-хобо женская, Reversal, 7710R_Пудра</t>
  </si>
  <si>
    <t>https://cdn1.ozone.ru/s3/multimedia-i/6075880494.jpg</t>
  </si>
  <si>
    <t>7710R_Серо-голубой</t>
  </si>
  <si>
    <t>Сумка-хобо женская, Reversal, 7710R_Серо-голубой</t>
  </si>
  <si>
    <t>https://cdn1.ozone.ru/s3/multimedia-l/6192262089.jpg</t>
  </si>
  <si>
    <t>7710R_Серый</t>
  </si>
  <si>
    <t>Сумка-хобо женская, Reversal, 7710R_Серый</t>
  </si>
  <si>
    <t>https://cdn1.ozone.ru/s3/multimedia-7/6163178395.jpg</t>
  </si>
  <si>
    <t>7710R_Черный</t>
  </si>
  <si>
    <t>Сумка-хобо женская, Reversal, 7710R_Черный</t>
  </si>
  <si>
    <t>https://cdn1.ozone.ru/s3/multimedia-v/6072438583.jpg</t>
  </si>
  <si>
    <t>9940R_Коричневый</t>
  </si>
  <si>
    <t>9940R</t>
  </si>
  <si>
    <t>Сумка, Reversal, 9940R_Коричневый</t>
  </si>
  <si>
    <t>https://cdn1.ozone.ru/s3/multimedia-j/6020206603.jpg</t>
  </si>
  <si>
    <t>Сумка из натуральной кожи коровы, благодаря чему, держит форму и сохраняет изначальный внешний вид. Идеально будет смотреться как с классическими джинсами на каждый день, так и с строгим костюмом для работы в офисе. Большое и вместительное отделение, которое закрывается на магнитную кнопку, и встроенный карман, позволят вам удобно разместить все необходимые вещи и документы. Внутри так же предусмотрен карабин для ключей. 2 короткие ручки, 1 дополнительный плечевой ремень, благодаря им, эту сумку можно носить и в руке, и на плече. Металлические ножки на дне защищают от загрязнения и повреждений, а так же предотвращают провисание дна. Стильный минимализм и продуманная функциональность - то, что нужно для повседневной городской сумки! Размер сумки 32х31х13 см.(без подклада), встроенный карман 21х25 см., короткие ручки 31х2 см., плечевой ремень 79х4 см. Основной материал- кожа коровы, подклад- текстиль.</t>
  </si>
  <si>
    <t>9940R_Розовый</t>
  </si>
  <si>
    <t>Сумка, Reversal, 9940R_Розовый</t>
  </si>
  <si>
    <t>https://cdn1.ozone.ru/s3/multimedia-x/6020207193.jpg</t>
  </si>
  <si>
    <t>9940R_Серый</t>
  </si>
  <si>
    <t>Сумка, Reversal, 9940R_Серый</t>
  </si>
  <si>
    <t>https://cdn1.ozone.ru/s3/multimedia-m/6020206966.jpg</t>
  </si>
  <si>
    <t>9940R_Черно-синий</t>
  </si>
  <si>
    <t>Сумка, Reversal, 9940R_Черно-синий</t>
  </si>
  <si>
    <t>https://c.radikal.ru/c06/2201/2f/77fd6a09b33f.jpg</t>
  </si>
  <si>
    <t>9940R_Черный</t>
  </si>
  <si>
    <t>Сумка, Reversal, 9940R_Черный</t>
  </si>
  <si>
    <t>https://cdn1.ozone.ru/s3/multimedia-l/6020206605.jpg</t>
  </si>
  <si>
    <t>8899R_Коричневый</t>
  </si>
  <si>
    <t>8899R</t>
  </si>
  <si>
    <t>Сумка женская, Reversal, 8899R_Коричневый</t>
  </si>
  <si>
    <t>https://cdn1.ozone.ru/s3/multimedia-2/6171526358.jpg</t>
  </si>
  <si>
    <t>Сумка-шоппер от Reversal - стиль и комфорт в одном флаконе! - Создана из натуральной кожи КРС. А это значит, что обладает не только элегантным видом, но и прочностью. Что очень важно для больших сумок. - Шоппер имеет большие размеры. Можно смело класть большие папки с документами, скетчбук, ноутбук и многое другое. - Внутри вас ждет приятный бонус - вместительный клатч, куда можно положить важную мелочь. Также его можно использовать отдельно от сумки. - Имеет крепкие ручки. Длина: 50 см. Высота: 24 см. Оптимальный размер, чтобы носить шоппер как на плече, так и просто в руке. Размеры сумки: 42х14х36 см.</t>
  </si>
  <si>
    <t>8899R_Черный</t>
  </si>
  <si>
    <t>Сумка женская, Reversal, 8899R_Черный</t>
  </si>
  <si>
    <t>https://cdn1.ozone.ru/s3/multimedia-r/6171527895.jpg</t>
  </si>
  <si>
    <t>8899R_Черный-кофе</t>
  </si>
  <si>
    <t>Сумка женская, Reversal, 8899R_Черный-кофе</t>
  </si>
  <si>
    <t>https://cdn1.ozone.ru/s3/multimedia-5/6171529169.jpg</t>
  </si>
  <si>
    <t>8877R_Джинс</t>
  </si>
  <si>
    <t>8877R</t>
  </si>
  <si>
    <t>Сумка-шоппер женская, Reversal, 8877R_Джинс</t>
  </si>
  <si>
    <t>https://cdn1.ozone.ru/s3/multimedia-a/6165983734.jpg</t>
  </si>
  <si>
    <t>Женская сумка-шоппер Reversal - стиль и высокое качество в одном флаконе. - Материал: натуральная кожа 100%. Сумка изготовлена из нубука (элемент кожи, имеющий более бархатную и приятную на ощупь поверхность). - Более мягкий материал, а значит более нежная сумка. С ней не захочется расставаться :) - Сумка не имеет подкладки, а также внутренних и внешних карманов. Однако это и не требуется для шоппера. Все необходимые вещи с легкостью поместятся в изделие. - Также не стоит переживать за прочность сумки. За счет натуральной кожи она выдержит достаточный для ваших вещей вес (до 10 кг). Например, ноутбук, рабочие тетради, книга и важная мелочь.- Внутри есть вшитый клатч, куда можно положить косметику или важные документы (чтобы не потерять). - Мягкая сумка, которая легко складывается, однако совсем не мнется и не оставляет на поверхности заломы. Размеры сумки: 36х6х34 см. Длина плечевого ремня: 76 см. Высота ремня: 36 см. Вес сумки: 370 г.</t>
  </si>
  <si>
    <t>8877R_Какао</t>
  </si>
  <si>
    <t>Сумка-шоппер женская, Reversal, 8877R_Какао</t>
  </si>
  <si>
    <t>https://cdn1.ozone.ru/s3/multimedia-x/6165986493.jpg</t>
  </si>
  <si>
    <t>8877R_Оливковый</t>
  </si>
  <si>
    <t>Сумка-шоппер женская, Reversal, 8877R_Оливковый</t>
  </si>
  <si>
    <t>https://cdn1.ozone.ru/s3/multimedia-9/6165987333.jpg</t>
  </si>
  <si>
    <t>8877R_Черный-кофе</t>
  </si>
  <si>
    <t>Сумка-шоппер женская, Reversal, 8877R_Черный-кофе</t>
  </si>
  <si>
    <t>https://cdn1.ozone.ru/s3/multimedia-0/6165988476.jpg</t>
  </si>
  <si>
    <t>8866R_Светло-серый-изумрудный</t>
  </si>
  <si>
    <t>8866R</t>
  </si>
  <si>
    <t>Сумка, Reversal, 8866R_Светло-серый-изумрудный</t>
  </si>
  <si>
    <t>https://cdn1.ozone.ru/s3/multimedia-g/6037176028.jpg</t>
  </si>
  <si>
    <t>Сумка из фетра - оригинальный аксессуар, на который следует обратить внимание. Фетровая ткань - это уникальный материал, который не осыпается по краям, обладает высокой износостойкостью, служит длительное время, сохраняя привлекательный внешний вид. Обладательница сумки из фетра всегда будет чувствовать себя модной и уникальной! Изделия из фетра не раздражают кожу и не вызывают аллергических реакций. Фетр обладает высокой прочностью, поэтому фетровая сумка выдерживает довольно большой вес. Сумка надежно фиксируется двумя магнитными кнопками. Имеется 2 внутренних кармана. Оригинальный дизайн сумки не оставит никого равнодушным. Ручки сумки и укрепляющие перекрестные ремни изготовлены из прочной высококачественной кожи коровы премиум класса с эффектом pull-up, которая обладает высокой прочностью. Эффект "pull-up" заключается в том, что в местах изгиба или натяжения, кожа меняет цвет, проявляются ее специфические свойства. Подкладочная ткань отсутствует.</t>
  </si>
  <si>
    <t>8866R_Светло-серый-песочный</t>
  </si>
  <si>
    <t>Сумка, Reversal, 8866R_Светло-серый-песочный</t>
  </si>
  <si>
    <t>https://cdn1.ozone.ru/s3/multimedia-3/6037175799.jpg</t>
  </si>
  <si>
    <t>8866R_Светло-серый-синий</t>
  </si>
  <si>
    <t>Сумка, Reversal, 8866R_Светло-серый-синий</t>
  </si>
  <si>
    <t>https://cdn1.ozone.ru/s3/multimedia-z/6037176983.jpg</t>
  </si>
  <si>
    <t>8866R_Темно-серый-графит</t>
  </si>
  <si>
    <t>Сумка, Reversal, 8866R_Темно-серый-графит</t>
  </si>
  <si>
    <t>https://cdn1.ozone.ru/s3/multimedia-7/6167340247.jpg</t>
  </si>
  <si>
    <t>8866R_Темно-серый-изумрудный</t>
  </si>
  <si>
    <t>Сумка, Reversal, 8866R_Темно-серый-изумрудный</t>
  </si>
  <si>
    <t>https://cdn1.ozone.ru/s3/multimedia-n/6037176683.jpg</t>
  </si>
  <si>
    <t>8866R_Темно-серый-малиновый</t>
  </si>
  <si>
    <t>Сумка, Reversal, 8866R_Темно-серый-малиновый</t>
  </si>
  <si>
    <t>https://cdn1.ozone.ru/s3/multimedia-n/6167400419.jpg</t>
  </si>
  <si>
    <t>8866R_Темно-серый-песочный</t>
  </si>
  <si>
    <t>Сумка, Reversal, 8866R_Темно-серый-песочный</t>
  </si>
  <si>
    <t>https://cdn1.ozone.ru/s3/multimedia-y/6037175326.jpg</t>
  </si>
  <si>
    <t>8866R_Темно-серый-синий</t>
  </si>
  <si>
    <t>Сумка, Reversal, 8866R_Темно-серый-синий</t>
  </si>
  <si>
    <t>https://cdn1.ozone.ru/s3/multimedia-k/6037175528.jpg</t>
  </si>
  <si>
    <t>8855R_Бордовый</t>
  </si>
  <si>
    <t>8855R</t>
  </si>
  <si>
    <t>Сумка, Reversal, 8855R_Бордовый</t>
  </si>
  <si>
    <t>https://cdn1.ozone.ru/s3/multimedia-1/6053074117.jpg</t>
  </si>
  <si>
    <t>Стильная и красивая сумка-шопер изготовлена из прочной высококачественной кожи коровы премиум класса c эффектом pull-up. Pull-up - вид кожи, главная особенность которой - максимально естественный, натуральный и винтажный внешний вид.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Внутри сумки вас ждет приятный сюрприз - вшитая в боковую стенку вместительная косметичка - кошелек на молнии из натуральной кожи. Без внутренних карманов и подклада.</t>
  </si>
  <si>
    <t>8855R_Глубокий-коричневый</t>
  </si>
  <si>
    <t>Сумка, Reversal, 8855R_Глубокий-коричневый</t>
  </si>
  <si>
    <t>https://cdn1.ozone.ru/s3/multimedia-2/6129987866.jpg</t>
  </si>
  <si>
    <t>8855R_Графит</t>
  </si>
  <si>
    <t>Сумка, Reversal, 8855R_Графит</t>
  </si>
  <si>
    <t>https://cdn1.ozone.ru/s3/multimedia-g/6044981620.jpg</t>
  </si>
  <si>
    <t>8855R_Изумрудный</t>
  </si>
  <si>
    <t>Сумка, Reversal, 8855R_Изумрудный</t>
  </si>
  <si>
    <t>https://cdn1.ozone.ru/s3/multimedia-i/6037178406.jpg</t>
  </si>
  <si>
    <t>8855R_Иссиня-черный</t>
  </si>
  <si>
    <t>Сумка, Reversal, 8855R_Иссиня-черный</t>
  </si>
  <si>
    <t>https://cdn1.ozone.ru/s3/multimedia-8/6044993420.jpg</t>
  </si>
  <si>
    <t>8855R_Красный</t>
  </si>
  <si>
    <t>Сумка, Reversal, 8855R_Красный</t>
  </si>
  <si>
    <t>https://cdn1.ozone.ru/s3/multimedia-v/6141014911.jpg</t>
  </si>
  <si>
    <t>8855R_Малиновый</t>
  </si>
  <si>
    <t>Сумка, Reversal, 8855R_Малиновый</t>
  </si>
  <si>
    <t>https://cdn1.ozone.ru/s3/multimedia-t/6044982029.jpg</t>
  </si>
  <si>
    <t>8855R_Песочный</t>
  </si>
  <si>
    <t>Сумка, Reversal, 8855R_Песочный</t>
  </si>
  <si>
    <t>https://cdn1.ozone.ru/s3/multimedia-3/6050870127.jpg</t>
  </si>
  <si>
    <t>8855R_Ржавый</t>
  </si>
  <si>
    <t>Сумка, Reversal, 8855R_Ржавый</t>
  </si>
  <si>
    <t>https://cdn1.ozone.ru/s3/multimedia-v/6168522979.jpg</t>
  </si>
  <si>
    <t>8855R_Рыжий</t>
  </si>
  <si>
    <t>Сумка, Reversal, 8855R_Рыжий</t>
  </si>
  <si>
    <t>https://cdn1.ozone.ru/s3/multimedia-m/6044981230.jpg</t>
  </si>
  <si>
    <t>8855R_Синий</t>
  </si>
  <si>
    <t>Сумка, Reversal, 8855R_Синий</t>
  </si>
  <si>
    <t>https://cdn1.ozone.ru/s3/multimedia-e/6037177934.jpg</t>
  </si>
  <si>
    <t>8855R_Шоколадный</t>
  </si>
  <si>
    <t>Сумка, Reversal, 8855R_Шоколадный</t>
  </si>
  <si>
    <t>https://cdn1.ozone.ru/s3/multimedia-q/6037177694.jpg</t>
  </si>
  <si>
    <t>8844R_Светло-серый-изумрудный</t>
  </si>
  <si>
    <t>8844R</t>
  </si>
  <si>
    <t>Сумка-шоппер женская, Reversal, 8844R_Светло-серый-изумрудный</t>
  </si>
  <si>
    <t>https://cdn1.ozone.ru/s3/multimedia-d/6037166773.jpg</t>
  </si>
  <si>
    <t>Стильная и вместительная сумка-шопер изготовлена из фетра. Подойдет всем, кто любит эксперименты. Обладательница сумки из фетра всегда будет чувствовать себя модной и уникальной! Изделия из фетра не раздражают кожу и не вызывают аллергических реакций. Фетр обладает высокой прочностью, поэтому фетровая сумка выдерживает довольно большой вес. Ручки сумки изготовлены из прочной высококачественной кожи коровы премиум класса крейзи хорс, которая обладает высокой прочностью. Эта кожа характерна своим эффектом состаривания. Внутренние карманы отсутствуют. Подклад отсутствует.</t>
  </si>
  <si>
    <t>8844R_Светло-серый-песочный</t>
  </si>
  <si>
    <t>Сумка-шоппер женская, Reversal, 8844R_Светло-серый-песочный</t>
  </si>
  <si>
    <t>https://cdn1.ozone.ru/s3/multimedia-s/6034153552.jpg</t>
  </si>
  <si>
    <t>8844R_Светло-серый-рыжий</t>
  </si>
  <si>
    <t>Сумка-шоппер женская, Reversal, 8844R_Светло-серый-рыжий</t>
  </si>
  <si>
    <t>8844R_Светло-серый-синий</t>
  </si>
  <si>
    <t>Сумка-шоппер женская, Reversal, 8844R_Светло-серый-синий</t>
  </si>
  <si>
    <t>https://cdn1.ozone.ru/s3/multimedia-o/6034620432.jpg</t>
  </si>
  <si>
    <t>8844R_Темно-серый-графит</t>
  </si>
  <si>
    <t>Сумка-шоппер женская, Reversal, 8844R_Темно-серый-графит</t>
  </si>
  <si>
    <t>https://cdn1.ozone.ru/s3/multimedia-z/6140980211.jpg</t>
  </si>
  <si>
    <t>8844R_Темно-серый-малиновый</t>
  </si>
  <si>
    <t>Сумка-шоппер женская, Reversal, 8844R_Темно-серый-малиновый</t>
  </si>
  <si>
    <t>https://cdn1.ozone.ru/s3/multimedia-z/6141000983.jpg</t>
  </si>
  <si>
    <t>8844R_Темно-серый-рыжий</t>
  </si>
  <si>
    <t>Сумка-шоппер женская, Reversal, 8844R_Темно-серый-рыжий</t>
  </si>
  <si>
    <t>https://cdn1.ozone.ru/s3/multimedia-s/6034778080.jpg</t>
  </si>
  <si>
    <t>8844R_Темно-серый-синий</t>
  </si>
  <si>
    <t>Сумка-шоппер женская, Reversal, 8844R_Темно-серый-синий</t>
  </si>
  <si>
    <t>https://cdn1.ozone.ru/s3/multimedia-w/6034154312.jpg</t>
  </si>
  <si>
    <t>8844R_Темно-серый-черный</t>
  </si>
  <si>
    <t>Сумка-шоппер женская, Reversal, 8844R_Темно-серый-черный</t>
  </si>
  <si>
    <t>https://cdn1.ozone.ru/s3/multimedia-3/6041876679.jpg</t>
  </si>
  <si>
    <t>8816R_Джинс</t>
  </si>
  <si>
    <t>8816R</t>
  </si>
  <si>
    <t>Сумка женская, Reversal, 8816R_Джинс</t>
  </si>
  <si>
    <t>https://cdn1.ozone.ru/s3/multimedia-x/6140977077.jpg</t>
  </si>
  <si>
    <t>Стильная сумка-шоппер, которая вам понравится! - Создана из 100% натуральной кожи, а именно - из нубука. Он более мягкий и бархатный на ощупь, чем гладкая кожа. Однако не теряет таких качеств, как прочность и элегантный внешний вид. С такой сумкой вы будете в центре внимания! - Изделие имеет основной внутренний отсек, который закрывается на молнию. Также внутри есть два кармашка для мелочи, телефона и тд. А также небольшой карман на молнии для документов. - Сумка не обделена карманами, ведь также с внешней стороны имеются еще три - два с передней части и один с задней. - Длина ручек - 37 см ; высота - 26 см. Размеры сумки: 31х13х45 см. Вес сумки: 700 г.</t>
  </si>
  <si>
    <t>8816R_Коричневый</t>
  </si>
  <si>
    <t>Сумка женская, Reversal, 8816R_Коричневый</t>
  </si>
  <si>
    <t>https://cdn1.ozone.ru/s3/multimedia-j/6129987595.jpg</t>
  </si>
  <si>
    <t>8816R_Оливковый</t>
  </si>
  <si>
    <t>Сумка женская, Reversal, 8816R_Оливковый</t>
  </si>
  <si>
    <t>https://cdn1.ozone.ru/s3/multimedia-g/6140978536.jpg</t>
  </si>
  <si>
    <t>8816R_Черный-кофе</t>
  </si>
  <si>
    <t>Сумка женская, Reversal, 8816R_Черный-кофе</t>
  </si>
  <si>
    <t>https://cdn1.ozone.ru/s3/multimedia-u/6140977614.jpg</t>
  </si>
  <si>
    <t>8816-1R_Белый</t>
  </si>
  <si>
    <t>8816-1R</t>
  </si>
  <si>
    <t>Сумка женская, Reversal, 8816-1R_Белый</t>
  </si>
  <si>
    <t>https://cdn1.ozone.ru/s3/multimedia-b/6187623191.jpg</t>
  </si>
  <si>
    <t>Женская сумка Reversal - очаровательная снаружи и вместительная внутри. - Натуральная кожа с новейшим высокотехнологическим покрытием "Бархат". - Обладает водоотталкивающим эффектом и насыщенным трехмерным цветом. - Кожа обладает невероятной мягкостью и приятными тактильными ощущениями. Такую сумку не захочется отпускать из рук :) - Изделие имеет основной внутренний отсек, который закрывается на молнию. Также внутри есть два кармашка для мелочи, телефона и тд. А также небольшой карман на молнии для документов. - С внешней стороны также есть два больших накладных кармана на лицевой стороне и один на молнии сзади. Длина ручек - 37 см ; высота - 26 см. Размер сумки: 44х14х34 см. Вес: 600 г.</t>
  </si>
  <si>
    <t>8816-1R_Пудра</t>
  </si>
  <si>
    <t>Сумка женская, Reversal, 8816-1R_Пудра</t>
  </si>
  <si>
    <t>https://cdn1.ozone.ru/s3/multimedia-9/6187620921.jpg</t>
  </si>
  <si>
    <t>8816-1R_Хаки</t>
  </si>
  <si>
    <t>Сумка женская, Reversal, 8816-1R_Хаки</t>
  </si>
  <si>
    <t>https://cdn1.ozone.ru/s3/multimedia-v/6187618855.jpg</t>
  </si>
  <si>
    <t>8816-1R_Черный</t>
  </si>
  <si>
    <t>Сумка женская, Reversal, 8816-1R_Черный</t>
  </si>
  <si>
    <t>https://cdn1.ozone.ru/s3/multimedia-a/6187625242.jpg</t>
  </si>
  <si>
    <t>7702R_Белый</t>
  </si>
  <si>
    <t>7702R</t>
  </si>
  <si>
    <t>Сумка-шоппер женская, Reversal, 7702R_Белый</t>
  </si>
  <si>
    <t>https://cdn1.ozone.ru/s3/multimedia-3/6067882827.jpg</t>
  </si>
  <si>
    <t>Оригинальная сумка-шоппер Reversal. Выполнена из натуральной кожи коровы. Достаточно вместительная, поэтому можете не переживать: все ваши вещи без проблем в нее поместятся. Можно даже положить в нее эту сумку версией поменьше (такие у нас тоже есть). Вдруг настроение резко поменяется, а вы будете готовы ко всему :) Благодаря мягкой конструкции ручки вам будет легко, мягко и удобно нести сумку-шоппер как в руке, так и на плече. Сумка закрывается на магнитную кнопку. Поэтому никакие вещи не смогут от вас убежать :) Невероятно мягкая, легкая и приятная на ощупь сумка, которая станет прекрасным аксессуаром к вашим нарядам! Имеет большое разнообразие цветов и размеров. Размер данной сумки: 51х0,5х58 см.</t>
  </si>
  <si>
    <t>7702R_Лавандовый</t>
  </si>
  <si>
    <t>Сумка-шоппер женская, Reversal, 7702R_Лавандовый</t>
  </si>
  <si>
    <t>https://cdn1.ozone.ru/s3/multimedia-o/6075885900.jpg</t>
  </si>
  <si>
    <t>7702R_Пудра</t>
  </si>
  <si>
    <t>Сумка-шоппер женская, Reversal, 7702R_Пудра</t>
  </si>
  <si>
    <t>https://cdn1.ozone.ru/s3/multimedia-x/6083329233.jpg</t>
  </si>
  <si>
    <t>7702R_Серо-голубой</t>
  </si>
  <si>
    <t>Сумка-шоппер женская, Reversal, 7702R_Серо-голубой</t>
  </si>
  <si>
    <t>https://cdn1.ozone.ru/s3/multimedia-4/6067883368.jpg</t>
  </si>
  <si>
    <t>7702R_Черный</t>
  </si>
  <si>
    <t>Сумка-шоппер женская, Reversal, 7702R_Черный</t>
  </si>
  <si>
    <t>https://cdn1.ozone.ru/s3/multimedia-n/6067883603.jpg</t>
  </si>
  <si>
    <t>7701R_Белый</t>
  </si>
  <si>
    <t>7701R</t>
  </si>
  <si>
    <t>Сумка-шоппер женская, Reversal, 7701R_Белый</t>
  </si>
  <si>
    <t>https://cdn1.ozone.ru/s3/multimedia-8/6075884444.jpg</t>
  </si>
  <si>
    <t>Оригинальная сумка-шоппер Reversal Выполнена из натуральной кожи коровы. Достаточно вместительная, поэтому можете не переживать: все ваши вещи без проблем в нее поместятся. Благодаря мягкой конструкции ручки вам будет легко, мягко и удобно нести сумку-шоппер как в руке, так и на плече. Сумка закрывается на магнитную кнопку. Поэтому никакие вещи не смогут от вас убежать :) Невероятно мягкая, легкая и приятная на ощупь сумка, которая станет прекрасным аксессуаром к вашим нарядам! Имеет большое разнообразие цветов и размеров. Размер данной сумки: 34х0,5х42 см.</t>
  </si>
  <si>
    <t>7701R_Лавандовый</t>
  </si>
  <si>
    <t>Сумка-шоппер женская, Reversal, 7701R_Лавандовый</t>
  </si>
  <si>
    <t>https://cdn1.ozone.ru/s3/multimedia-2/6067882106.jpg</t>
  </si>
  <si>
    <t>7701R_Пудра</t>
  </si>
  <si>
    <t>Сумка-шоппер женская, Reversal, 7701R_Пудра</t>
  </si>
  <si>
    <t>https://cdn1.ozone.ru/s3/multimedia-p/6075884965.jpg</t>
  </si>
  <si>
    <t>7701R_Серо-голубой</t>
  </si>
  <si>
    <t>Сумка-шоппер женская, Reversal, 7701R_Серо-голубой</t>
  </si>
  <si>
    <t>https://cdn1.ozone.ru/s3/multimedia-a/6067881178.jpg</t>
  </si>
  <si>
    <t>7701R_Черный</t>
  </si>
  <si>
    <t>Сумка-шоппер женская, Reversal, 7701R_Черный</t>
  </si>
  <si>
    <t>https://cdn1.ozone.ru/s3/multimedia-r/6067881663.jpg</t>
  </si>
  <si>
    <t>8800-1R_Графит</t>
  </si>
  <si>
    <t>8800-1R</t>
  </si>
  <si>
    <t>Сумка поясная, Reversal, 8800-1R_Графит</t>
  </si>
  <si>
    <t>https://cdn1.ozone.ru/s3/multimedia-w/6191709284.jpg</t>
  </si>
  <si>
    <t>Женская сумка Reversal выполнена из искусственного меха. Внутренняя подкладка - текстиль. - Сумку можно носить как на поясе, так и через плечо. Основное отделение на молнии. Карман с внутренней стороны. - Регулируемый ремень шириной 3 см. Можно носить со своим ремнём. - Данная модель вмещает в себя только самое необходимое: телефон, документы, ключи и при желании базовую косметику :) А больше ничего не надо для прогулок с друзьями или похода на вечеринку!Размер - длина 23 см глубина 6 см, высота 14 см.</t>
  </si>
  <si>
    <t>8800-1R_Молочный</t>
  </si>
  <si>
    <t>Сумка поясная, Reversal, 8800-1R_Молочный</t>
  </si>
  <si>
    <t>https://cdn1.ozone.ru/s3/multimedia-r/6191713167.jpg</t>
  </si>
  <si>
    <t>8800-1R_Пудра</t>
  </si>
  <si>
    <t>Сумка поясная, Reversal, 8800-1R_Пудра</t>
  </si>
  <si>
    <t>https://cdn1.ozone.ru/s3/multimedia-6/6191707422.jpg</t>
  </si>
  <si>
    <t>8800-1R_Черный</t>
  </si>
  <si>
    <t>Сумка поясная, Reversal, 8800-1R_Черный</t>
  </si>
  <si>
    <t>https://cdn1.ozone.ru/s3/multimedia-t/6191705321.jpg</t>
  </si>
  <si>
    <t>8817R_Бежевый</t>
  </si>
  <si>
    <t>8817R</t>
  </si>
  <si>
    <t>Сумка-чехол для смартфона, Reversal, 8817R_Бежевый</t>
  </si>
  <si>
    <t>https://cdn1.ozone.ru/s3/multimedia-m/6155106778.jpg</t>
  </si>
  <si>
    <t>Ищите оригинальную, элегантную сумку на осень - зиму для своего смартфона? Модель, которую удобно взять в дорогу, на работу или на вечеринку, чтобы подчеркнуть Ваш особенный, неповторимый образ? Выбор очевиден! Эксклюзивное предложение от бренда Reversal! Сумка - чехол Reversal выполнена из искусственного меха, внутренняя сторона - текстиль. Функциональное основное отделение на магнитной застежке вместит телефон, ключи, несколько банковских карт. Ремень сумки выполнен из плотной натуральной кожи КРС, удачно комбинирует с цепью. Ремень нерегулируемый. Длина ремня - 125 см, высота - 60 см.Размеры изделия - высота 19 см х ширина 12 см х толщина 4 см.</t>
  </si>
  <si>
    <t>8817R_Графит</t>
  </si>
  <si>
    <t>Сумка-чехол для смартфона, Reversal, 8817R_Графит</t>
  </si>
  <si>
    <t>https://cdn1.ozone.ru/s3/multimedia-g/6155107132.jpg</t>
  </si>
  <si>
    <t>8817R_Пудра</t>
  </si>
  <si>
    <t>Сумка-чехол для смартфона, Reversal, 8817R_Пудра</t>
  </si>
  <si>
    <t>https://cdn1.ozone.ru/s3/multimedia-e/6155106050.jpg</t>
  </si>
  <si>
    <t>8817R_Черный</t>
  </si>
  <si>
    <t>Сумка-чехол для смартфона, Reversal, 8817R_Черный</t>
  </si>
  <si>
    <t>https://cdn1.ozone.ru/s3/multimedia-z/6155107547.jpg</t>
  </si>
  <si>
    <t>8817-1R_Бежевый-клетка</t>
  </si>
  <si>
    <t>8817-1R</t>
  </si>
  <si>
    <t>Сумка-чехол, Reversal, 8817-1R_Бежевый-клетка</t>
  </si>
  <si>
    <t>https://cdn1.ozone.ru/s3/multimedia-r/6169248627.jpg</t>
  </si>
  <si>
    <t>Клетчатая сумка-чехол Reversal - стиль и компактность в одном флаконе. - Создана из приятного на ощупь материала, имеет мягкую бархатную поверхность. - Размеры сумки позволяют носить в ней только самое необходимое, а именно - телефон. При желании, также можно добавить в чехол еще вещи (паспорт без чехла пролезает впритык), однако все также зависит от модели телефона. - Сумка рассчитана на размеры телефона не больше 8 см в ширину, 16 см в длину и 1 см в толщину. Например, IPhone 12 Pro, Honor 50. Телефон модели Xiaomi Mi 11 Ultra уже не поместится по размерам в наш чехол, так что обратите внимание на размеры своего устройства, чтобы точно не прогадать с покупкой. - Не имеет дополнительных карманов. Такая сумка станет чудесным аксессуаром к вашим нарядам и уникальным чехлом для телефона :) - Длина ремня: 125 см. Высота ремня: 60 см. Размеры: 11,5х1,3х19 см. Состав: вискоза 30%, полиэстер 70 %.</t>
  </si>
  <si>
    <t>8817-1R_Бежевый-мелкая-клетка</t>
  </si>
  <si>
    <t>Сумка-чехол, Reversal, 8817-1R_Бежевый-мелкая-клетка</t>
  </si>
  <si>
    <t>https://cdn1.ozone.ru/s3/multimedia-6/6169251630.jpg</t>
  </si>
  <si>
    <t>8817-1R_Серый-клетка</t>
  </si>
  <si>
    <t>Сумка-чехол, Reversal, 8817-1R_Серый-клетка</t>
  </si>
  <si>
    <t>https://cdn1.ozone.ru/s3/multimedia-k/6169249556.jpg</t>
  </si>
  <si>
    <t>8817-1R_Черный-клетка</t>
  </si>
  <si>
    <t>Сумка-чехол, Reversal, 8817-1R_Черный-клетка</t>
  </si>
  <si>
    <t>https://cdn1.ozone.ru/s3/multimedia-9/6169242273.jpg</t>
  </si>
  <si>
    <t>8813R_Бордовый</t>
  </si>
  <si>
    <t>8813R</t>
  </si>
  <si>
    <t>Сумка-чехол, Reversal, 8813R_Бордовый</t>
  </si>
  <si>
    <t>https://cdn1.ozone.ru/s3/multimedia-o/6050911080.jpg</t>
  </si>
  <si>
    <t>Стильная сумка чехол, изготовленная из кожи с эффектом Pull-Up. Это вид кожи, главная особенность которой - максимально естественный, натуральный и винтажный look.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Универсальный стиль и цветовая палитра созданы таким образом, что данная коллекция будет актуальна при любом сезоне. Сумка-чехол идеально подойдет для хранения телефона, бумажника, паспорта и всех необходимых мелких предметов.Длину ремня можно отрегулировать от 120 см до 140 см. Размеры сумки: 15х0,5х20 см.</t>
  </si>
  <si>
    <t>8813R_Графит</t>
  </si>
  <si>
    <t>Сумка-чехол, Reversal, 8813R_Графит</t>
  </si>
  <si>
    <t>https://cdn1.ozone.ru/s3/multimedia-0/6067179168.jpg</t>
  </si>
  <si>
    <t>8813R_Изумрудный</t>
  </si>
  <si>
    <t>Сумка-чехол, Reversal, 8813R_Изумрудный</t>
  </si>
  <si>
    <t>https://cdn1.ozone.ru/s3/multimedia-x/6067154757.jpg</t>
  </si>
  <si>
    <t>8813R_Красный</t>
  </si>
  <si>
    <t>Сумка-чехол, Reversal, 8813R_Красный</t>
  </si>
  <si>
    <t>https://cdn1.ozone.ru/s3/multimedia-9/6141007293.jpg</t>
  </si>
  <si>
    <t>8813R_Малиновый</t>
  </si>
  <si>
    <t>Сумка-чехол, Reversal, 8813R_Малиновый</t>
  </si>
  <si>
    <t>https://cdn1.ozone.ru/s3/multimedia-5/6067178489.jpg</t>
  </si>
  <si>
    <t>8813R_Песочный</t>
  </si>
  <si>
    <t>Сумка-чехол, Reversal, 8813R_Песочный</t>
  </si>
  <si>
    <t>https://cdn1.ozone.ru/s3/multimedia-j/6050911075.jpg</t>
  </si>
  <si>
    <t>8813R_Рыжий</t>
  </si>
  <si>
    <t>Сумка-чехол, Reversal, 8813R_Рыжий</t>
  </si>
  <si>
    <t>https://cdn1.ozone.ru/s3/multimedia-j/6067180915.jpg</t>
  </si>
  <si>
    <t>8813R_Темно-синий</t>
  </si>
  <si>
    <t>Сумка-чехол, Reversal, 8813R_Темно-синий</t>
  </si>
  <si>
    <t>https://cdn1.ozone.ru/s3/multimedia-c/6050997324.jpg</t>
  </si>
  <si>
    <t>8813R_Шоколадный</t>
  </si>
  <si>
    <t>Сумка-чехол, Reversal, 8813R_Шоколадный</t>
  </si>
  <si>
    <t>https://cdn1.ozone.ru/s3/multimedia-7/6050911063.jpg</t>
  </si>
  <si>
    <t>8812R_Асфальт</t>
  </si>
  <si>
    <t>8812R</t>
  </si>
  <si>
    <t>Сумка чехол, Reversal, 8812R_Асфальт</t>
  </si>
  <si>
    <t>https://cdn1.ozone.ru/s3/multimedia-q/6065586122.jpg</t>
  </si>
  <si>
    <t>В современном мире обычными сумками уже никого не удивить. А что вы скажете о сумке-чехле?Сумка-чехол Reversal выполнена из 100% натуральной кожи. Такая приятная на ощупь, что даже не захочется с ней расставаться :) Есть основной внутренний карман для телефона, также два боковых кармана на молнии, куда могут поместиться различные карточки или необходимая мелочь. Есть еще отсек для пластиковых карт. В задней части сумки также имеется карман. Ремень не регулируется. Длина: 135 см. Изготовлен также из кожи. Он выдерживает большие грузы и не порвется во время носки, даже несмотря на его небольшой размер. Более того тонкое изделие смотрится гармонично с самой сумкой-чехлом: не утяжеляет ее и сочетается со многими нарядамиРазмеры сумки: 180х120х15 мм. Максимальные размеры телефона, который поместится: 165х78х8 мм. Примеры: IPhone 12 Pro Max (и меньше), Samsung Galaxy S20, Xiaomi Redmi 7 и тд. Мы не берем в счет объемные чехлы, если только ультратонкие силиконовые.</t>
  </si>
  <si>
    <t>8812R_Белый</t>
  </si>
  <si>
    <t>Сумка чехол, Reversal, 8812R_Белый</t>
  </si>
  <si>
    <t>https://cdn1.ozone.ru/s3/multimedia-d/6055715413.jpg</t>
  </si>
  <si>
    <t>8812R_Бирюзовый</t>
  </si>
  <si>
    <t>Сумка чехол, Reversal, 8812R_Бирюзовый</t>
  </si>
  <si>
    <t>https://cdn1.ozone.ru/s3/multimedia-2/6055716914.jpg</t>
  </si>
  <si>
    <t>8812R_Бордовый</t>
  </si>
  <si>
    <t>Сумка чехол, Reversal, 8812R_Бордовый</t>
  </si>
  <si>
    <t>https://cdn1.ozone.ru/s3/multimedia-w/6170020976.jpg</t>
  </si>
  <si>
    <t>8812R_Брусничный</t>
  </si>
  <si>
    <t>Сумка чехол, Reversal, 8812R_Брусничный</t>
  </si>
  <si>
    <t>https://cdn1.ozone.ru/s3/multimedia-v/6065586523.jpg</t>
  </si>
  <si>
    <t>8812R_Изумрудный</t>
  </si>
  <si>
    <t>Сумка чехол, Reversal, 8812R_Изумрудный</t>
  </si>
  <si>
    <t>https://cdn1.ozone.ru/s3/multimedia-z/6067858271.jpg</t>
  </si>
  <si>
    <t>8812R_Лаванда</t>
  </si>
  <si>
    <t>Сумка чехол, Reversal, 8812R_Лаванда</t>
  </si>
  <si>
    <t>https://cdn1.ozone.ru/s3/multimedia-p/6069290989.jpg</t>
  </si>
  <si>
    <t>8812R_Малиновый</t>
  </si>
  <si>
    <t>Сумка чехол, Reversal, 8812R_Малиновый</t>
  </si>
  <si>
    <t>https://cdn1.ozone.ru/s3/multimedia-9/6055907937.jpg</t>
  </si>
  <si>
    <t>8812R_Мятный</t>
  </si>
  <si>
    <t>Сумка чехол, Reversal, 8812R_Мятный</t>
  </si>
  <si>
    <t>https://cdn1.ozone.ru/s3/multimedia-j/6075869623.jpg</t>
  </si>
  <si>
    <t>8812R_Оливковый</t>
  </si>
  <si>
    <t>Сумка чехол, Reversal, 8812R_Оливковый</t>
  </si>
  <si>
    <t>https://cdn1.ozone.ru/s3/multimedia-y/6170023174.jpg</t>
  </si>
  <si>
    <t>8812R_Пудра</t>
  </si>
  <si>
    <t>Сумка чехол, Reversal, 8812R_Пудра</t>
  </si>
  <si>
    <t>https://cdn1.ozone.ru/s3/multimedia-n/6065586911.jpg</t>
  </si>
  <si>
    <t>8812R_Серебристый</t>
  </si>
  <si>
    <t>Сумка чехол, Reversal, 8812R_Серебристый</t>
  </si>
  <si>
    <t>https://cdn1.ozone.ru/s3/multimedia-8/6136876652.jpg</t>
  </si>
  <si>
    <t>8812R_Серо-голубой</t>
  </si>
  <si>
    <t>Сумка чехол, Reversal, 8812R_Серо-голубой</t>
  </si>
  <si>
    <t>https://cdn1.ozone.ru/s3/multimedia-z/6055718171.jpg</t>
  </si>
  <si>
    <t>8812R_Темно-бирюзовый</t>
  </si>
  <si>
    <t>Сумка чехол, Reversal, 8812R_Темно-бирюзовый</t>
  </si>
  <si>
    <t>https://cdn1.ozone.ru/s3/multimedia-3/6075871407.jpg</t>
  </si>
  <si>
    <t>8812R_Фиолетовый</t>
  </si>
  <si>
    <t>Сумка чехол, Reversal, 8812R_Фиолетовый</t>
  </si>
  <si>
    <t>https://cdn1.ozone.ru/s3/multimedia-n/6065587739.jpg</t>
  </si>
  <si>
    <t>8812R_Черный</t>
  </si>
  <si>
    <t>Сумка чехол, Reversal, 8812R_Черный</t>
  </si>
  <si>
    <t>https://cdn1.ozone.ru/s3/multimedia-y/6055716082.jpg</t>
  </si>
  <si>
    <t>8811-R_Бежевый</t>
  </si>
  <si>
    <t>8811-R</t>
  </si>
  <si>
    <t>Сумка-чехол для смартфона, Reversal, 8811-R_Бежевый</t>
  </si>
  <si>
    <t>https://cdn1.ozone.ru/s3/multimedia-k/6018322220.jpg</t>
  </si>
  <si>
    <t>В современном мире обычными сумками уже никого не удивить. А что вы скажете о сумке-чехле? Выполнена из 100% натуральной кожи. Такая приятная на ощупь, что даже не захочется с ней расставаться :) Есть основной внутренний карман для телефона, также боковой карман на молнии, куда могут поместиться различные карточки или необходимая мелочь. Благодаря тонкому ремешку, сумку можно перебросить через плечо и не волноваться о ее потери. Обращаем Ваше внимание, что узкий ремешок также изготовлен из натуральной кожи, а значит, что он достаточно крепкий и не порвется под тяжестью всех вещей. Более того, он удержит вес в несколько раз больше допустимого :) Ремень не регулируется. Высота ремня: 62 см. Длина: 135 см. Размеры сумки: 160х90х20 мм. Максимальные размеры телефона, который поместится в сумку-чехол: 156х63х7 мм. Пример моделей: IPhone XS Max (и меньше), Samsung Galaxy A21s, Huawei Nova 8 SE и тд. Мы не берем в счет объемные чехлы, если только ультратонкие силиконовые.</t>
  </si>
  <si>
    <t>8811-R_Белый</t>
  </si>
  <si>
    <t>Сумка-чехол для смартфона, Reversal, 8811-R_Белый</t>
  </si>
  <si>
    <t>https://cdn1.ozone.ru/s3/multimedia-3/6018321987.jpg</t>
  </si>
  <si>
    <t>8811-R_Бирюзовый</t>
  </si>
  <si>
    <t>Сумка-чехол для смартфона, Reversal, 8811-R_Бирюзовый</t>
  </si>
  <si>
    <t>https://cdn1.ozone.ru/s3/multimedia-e/6021083270.jpg</t>
  </si>
  <si>
    <t>8811-R_Бордовый</t>
  </si>
  <si>
    <t>Сумка-чехол для смартфона, Reversal, 8811-R_Бордовый</t>
  </si>
  <si>
    <t>https://cdn1.ozone.ru/s3/multimedia-2/6018322742.jpg</t>
  </si>
  <si>
    <t>8811-R_Брусничный</t>
  </si>
  <si>
    <t>Сумка-чехол для смартфона, Reversal, 8811-R_Брусничный</t>
  </si>
  <si>
    <t>https://cdn1.ozone.ru/s3/multimedia-d/6050869345.jpg</t>
  </si>
  <si>
    <t>8811-R_Голубой</t>
  </si>
  <si>
    <t>Сумка-чехол для смартфона, Reversal, 8811-R_Голубой</t>
  </si>
  <si>
    <t>https://cdn1.ozone.ru/s3/multimedia-8/6061842356.jpg</t>
  </si>
  <si>
    <t>8811-R_Желтый</t>
  </si>
  <si>
    <t>Сумка-чехол для смартфона, Reversal, 8811-R_Желтый</t>
  </si>
  <si>
    <t>https://cdn1.ozone.ru/s3/multimedia-l/6061842405.jpg</t>
  </si>
  <si>
    <t>8811-R_Изумрудный</t>
  </si>
  <si>
    <t>Сумка-чехол для смартфона, Reversal, 8811-R_Изумрудный</t>
  </si>
  <si>
    <t>https://cdn1.ozone.ru/s3/multimedia-4/6062275540.jpg</t>
  </si>
  <si>
    <t>8811-R_Иссиня-черный</t>
  </si>
  <si>
    <t>Сумка-чехол для смартфона, Reversal, 8811-R_Иссиня-черный</t>
  </si>
  <si>
    <t>https://cdn1.ozone.ru/s3/multimedia-h/6048018581.jpg</t>
  </si>
  <si>
    <t>8811-R_Коричневый</t>
  </si>
  <si>
    <t>Сумка-чехол для смартфона, Reversal, 8811-R_Коричневый</t>
  </si>
  <si>
    <t>https://cdn1.ozone.ru/s3/multimedia-l/6037541865.jpg</t>
  </si>
  <si>
    <t>8811-R_Красный</t>
  </si>
  <si>
    <t>Сумка-чехол для смартфона, Reversal, 8811-R_Красный</t>
  </si>
  <si>
    <t>https://cdn1.ozone.ru/s3/multimedia-n/6018322331.jpg</t>
  </si>
  <si>
    <t>8811-R_Лавандовый</t>
  </si>
  <si>
    <t>Сумка-чехол для смартфона, Reversal, 8811-R_Лавандовый</t>
  </si>
  <si>
    <t>https://cdn1.ozone.ru/s3/multimedia-9/6018321093.jpg</t>
  </si>
  <si>
    <t>8811-R_Малиновый</t>
  </si>
  <si>
    <t>Сумка-чехол для смартфона, Reversal, 8811-R_Малиновый</t>
  </si>
  <si>
    <t>https://cdn1.ozone.ru/s3/multimedia-z/6021078935.jpg</t>
  </si>
  <si>
    <t>8811-R_Мятный</t>
  </si>
  <si>
    <t>Сумка-чехол для смартфона, Reversal, 8811-R_Мятный</t>
  </si>
  <si>
    <t>https://cdn1.ozone.ru/s3/multimedia-k/6075069128.jpg</t>
  </si>
  <si>
    <t>8811-R_Оранжевый</t>
  </si>
  <si>
    <t>Сумка-чехол для смартфона, Reversal, 8811-R_Оранжевый</t>
  </si>
  <si>
    <t>https://cdn1.ozone.ru/s3/multimedia-j/6018322399.jpg</t>
  </si>
  <si>
    <t>8811-R_Пудра</t>
  </si>
  <si>
    <t>Сумка-чехол для смартфона, Reversal, 8811-R_Пудра</t>
  </si>
  <si>
    <t>https://cdn1.ozone.ru/s3/multimedia-w/6125818916.jpg</t>
  </si>
  <si>
    <t>8811-R_Серебристый</t>
  </si>
  <si>
    <t>Сумка-чехол для смартфона, Reversal, 8811-R_Серебристый</t>
  </si>
  <si>
    <t>https://cdn1.ozone.ru/s3/multimedia-x/6136886937.jpg</t>
  </si>
  <si>
    <t>8811-R_Серо-голубой</t>
  </si>
  <si>
    <t>Сумка-чехол для смартфона, Reversal, 8811-R_Серо-голубой</t>
  </si>
  <si>
    <t>https://cdn1.ozone.ru/s3/multimedia-6/6018321990.jpg</t>
  </si>
  <si>
    <t>8811-R_Синий-электрик</t>
  </si>
  <si>
    <t>Сумка-чехол для смартфона, Reversal, 8811-R_Синий-электрик</t>
  </si>
  <si>
    <t>https://cdn1.ozone.ru/s3/multimedia-e/6018321530.jpg</t>
  </si>
  <si>
    <t>8811-R_Темно-бирюзовый</t>
  </si>
  <si>
    <t>Сумка-чехол для смартфона, Reversal, 8811-R_Темно-бирюзовый</t>
  </si>
  <si>
    <t>https://cdn1.ozone.ru/s3/multimedia-6/6075068034.jpg</t>
  </si>
  <si>
    <t>8811-R_Темно-синий</t>
  </si>
  <si>
    <t>Сумка-чехол для смартфона, Reversal, 8811-R_Темно-синий</t>
  </si>
  <si>
    <t>https://cdn1.ozone.ru/s3/multimedia-h/6130086053.jpg</t>
  </si>
  <si>
    <t>8811-R_Темно-фиолетовый</t>
  </si>
  <si>
    <t>Сумка-чехол для смартфона, Reversal, 8811-R_Темно-фиолетовый</t>
  </si>
  <si>
    <t>https://cdn1.ozone.ru/s3/multimedia-6/6062275326.jpg</t>
  </si>
  <si>
    <t>8811-R_Фиолетовый</t>
  </si>
  <si>
    <t>Сумка-чехол для смартфона, Reversal, 8811-R_Фиолетовый</t>
  </si>
  <si>
    <t>https://cdn1.ozone.ru/s3/multimedia-q/6062275202.jpg</t>
  </si>
  <si>
    <t>8811-R_Черный</t>
  </si>
  <si>
    <t>Сумка-чехол для смартфона, Reversal, 8811-R_Черный</t>
  </si>
  <si>
    <t>https://cdn1.ozone.ru/s3/multimedia-5/6018322961.jpg</t>
  </si>
  <si>
    <t>7700R_Белый</t>
  </si>
  <si>
    <t>7700R</t>
  </si>
  <si>
    <t>Сумка-чехол женская, Reversal, 7700R_Белый</t>
  </si>
  <si>
    <t>https://cdn1.ozone.ru/s3/multimedia-x/6087995517.jpg</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</si>
  <si>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65</t>
  </si>
  <si>
    <t>7700R_Бордовый</t>
  </si>
  <si>
    <t>Сумка-чехол женская, Reversal, 7700R_Бордовый</t>
  </si>
  <si>
    <t>https://cdn1.ozone.ru/s3/multimedia-1/6163269757.jpg</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</si>
  <si>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66</t>
  </si>
  <si>
    <t>7700R_Желтый</t>
  </si>
  <si>
    <t>Сумка-чехол женская, Reversal, 7700R_Желтый</t>
  </si>
  <si>
    <t>https://cdn1.ozone.ru/s3/multimedia-d/6087993337.jpg</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</si>
  <si>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67</t>
  </si>
  <si>
    <t>7700R_Красный</t>
  </si>
  <si>
    <t>Сумка-чехол женская, Reversal, 7700R_Красный</t>
  </si>
  <si>
    <t>https://cdn1.ozone.ru/s3/multimedia-e/6163269770.jpg</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</si>
  <si>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68</t>
  </si>
  <si>
    <t>7700R_Лавандовый</t>
  </si>
  <si>
    <t>Сумка-чехол женская, Reversal, 7700R_Лавандовый</t>
  </si>
  <si>
    <t>https://cdn1.ozone.ru/s3/multimedia-a/6087993118.jpg</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</si>
  <si>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69</t>
  </si>
  <si>
    <t>7700R_Малиновый</t>
  </si>
  <si>
    <t>Сумка-чехол женская, Reversal, 7700R_Малиновый</t>
  </si>
  <si>
    <t>https://cdn1.ozone.ru/s3/multimedia-y/6087994078.jpg</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</si>
  <si>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70</t>
  </si>
  <si>
    <t>7700R_Пудра</t>
  </si>
  <si>
    <t>Сумка-чехол женская, Reversal, 7700R_Пудра</t>
  </si>
  <si>
    <t>https://cdn1.ozone.ru/s3/multimedia-b/6087995639.jpg</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</si>
  <si>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71</t>
  </si>
  <si>
    <t>7700R_Серо-голубой</t>
  </si>
  <si>
    <t>Сумка-чехол женская, Reversal, 7700R_Серо-голубой</t>
  </si>
  <si>
    <t>https://cdn1.ozone.ru/s3/multimedia-i/6087994242.jpg</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</si>
  <si>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72</t>
  </si>
  <si>
    <t>7700R_Темно-синий</t>
  </si>
  <si>
    <t>Сумка-чехол женская, Reversal, 7700R_Темно-синий</t>
  </si>
  <si>
    <t>https://cdn1.ozone.ru/s3/multimedia-2/6163269758.jpg</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</si>
  <si>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73</t>
  </si>
  <si>
    <t>7700R_Черный</t>
  </si>
  <si>
    <t>Сумка-чехол женская, Reversal, 7700R_Черный</t>
  </si>
  <si>
    <t>https://cdn1.ozone.ru/s3/multimedia-a/6087995206.jpg</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</si>
  <si>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74</t>
  </si>
  <si>
    <t>9935R_Бежевый</t>
  </si>
  <si>
    <t>Клатч женский</t>
  </si>
  <si>
    <t>9935R</t>
  </si>
  <si>
    <t>Клатч,  Reversal, 9935R_Бежевый</t>
  </si>
  <si>
    <t>https://cdn1.ozone.ru/s3/multimedia-s/6006091156.jpg</t>
  </si>
  <si>
    <t>Многофункциональная сумка-клатч из натуральной кожи, обладает довольно простым, но в тоже время стильным фасоном, отлично дополнит любой образ! Небольшой размер сумки позволит вместить самое необходимое. В данной модели есть внешний и внутренний карман на молнии, а так же несколько отделений для пластиковых карт, это позволит удобно разместить все необходимые вещи. Она имеет длинный ремешок, можно носить через плечо, а так же укороченный- для ношения на запястье. Размер сумки 12,5х22 см., длинный ремень 132 см., короткий ремень 16 см. Основной материал- кожа коровы, подклад- текстиль.</t>
  </si>
  <si>
    <t>9935R_Белый</t>
  </si>
  <si>
    <t>Клатч,  Reversal, 9935R_Белый</t>
  </si>
  <si>
    <t>https://cdn1.ozone.ru/s3/multimedia-h/6006091181.jpg</t>
  </si>
  <si>
    <t>9935R_Бирюзовый</t>
  </si>
  <si>
    <t>Клатч,  Reversal, 9935R_Бирюзовый</t>
  </si>
  <si>
    <t>https://cdn1.ozone.ru/s3/multimedia-h/6084885605.jpg</t>
  </si>
  <si>
    <t>9935R_Брусничный</t>
  </si>
  <si>
    <t>Клатч,  Reversal, 9935R_Брусничный</t>
  </si>
  <si>
    <t>https://cdn1.ozone.ru/s3/multimedia-3/6090506955.jpg</t>
  </si>
  <si>
    <t>9935R_Желтый</t>
  </si>
  <si>
    <t>Клатч,  Reversal, 9935R_Желтый</t>
  </si>
  <si>
    <t>https://cdn1.ozone.ru/s3/multimedia-x/6083319981.jpg</t>
  </si>
  <si>
    <t>9935R_Зеленый</t>
  </si>
  <si>
    <t>Клатч,  Reversal, 9935R_Зеленый</t>
  </si>
  <si>
    <t>https://cdn1.ozone.ru/s3/multimedia-v/6083321131.jpg</t>
  </si>
  <si>
    <t>9935R_Коричневый</t>
  </si>
  <si>
    <t>Клатч,  Reversal, 9935R_Коричневый</t>
  </si>
  <si>
    <t>https://cdn1.ozone.ru/s3/multimedia-b/6140970647.jpg</t>
  </si>
  <si>
    <t>9935R_Красный</t>
  </si>
  <si>
    <t>Клатч,  Reversal, 9935R_Красный</t>
  </si>
  <si>
    <t>https://cdn1.ozone.ru/s3/multimedia-z/6006091091.jpg</t>
  </si>
  <si>
    <t>9935R_Лаванда</t>
  </si>
  <si>
    <t>Клатч,  Reversal, 9935R_Лаванда</t>
  </si>
  <si>
    <t>https://cdn1.ozone.ru/s3/multimedia-r/6083322819.jpg</t>
  </si>
  <si>
    <t>9935R_Малиновый</t>
  </si>
  <si>
    <t>Клатч,  Reversal, 9935R_Малиновый</t>
  </si>
  <si>
    <t>https://cdn1.ozone.ru/s3/multimedia-5/6090509333.jpg</t>
  </si>
  <si>
    <t>9935R_Мятный</t>
  </si>
  <si>
    <t>Клатч,  Reversal, 9935R_Мятный</t>
  </si>
  <si>
    <t>https://cdn1.ozone.ru/s3/multimedia-p/6083318281.jpg</t>
  </si>
  <si>
    <t>9935R_Оранжевый</t>
  </si>
  <si>
    <t>Клатч,  Reversal, 9935R_Оранжевый</t>
  </si>
  <si>
    <t>https://cdn1.ozone.ru/s3/multimedia-o/6041137476.jpg</t>
  </si>
  <si>
    <t>9935R_Розовый</t>
  </si>
  <si>
    <t>Клатч,  Reversal, 9935R_Розовый</t>
  </si>
  <si>
    <t>https://cdn1.ozone.ru/s3/multimedia-u/6006091158.jpg</t>
  </si>
  <si>
    <t>9935R_Салатовый</t>
  </si>
  <si>
    <t>Клатч,  Reversal, 9935R_Салатовый</t>
  </si>
  <si>
    <t>https://cdn1.ozone.ru/s3/multimedia-4/6083317864.jpg</t>
  </si>
  <si>
    <t>9935R_Серебристый</t>
  </si>
  <si>
    <t>Клатч,  Reversal, 9935R_Серебристый</t>
  </si>
  <si>
    <t>https://cdn1.ozone.ru/s3/multimedia-b/6006091139.jpg</t>
  </si>
  <si>
    <t>9935R_Серо-голубой</t>
  </si>
  <si>
    <t>Клатч,  Reversal, 9935R_Серо-голубой</t>
  </si>
  <si>
    <t>https://cdn1.ozone.ru/s3/multimedia-d/6041140633.jpg</t>
  </si>
  <si>
    <t>9935R_Синий-электрик</t>
  </si>
  <si>
    <t>Клатч,  Reversal, 9935R_Синий-электрик</t>
  </si>
  <si>
    <t>https://cdn1.ozone.ru/s3/multimedia-f/6083324355.jpg</t>
  </si>
  <si>
    <t>9935R_Темно-бирюзовый</t>
  </si>
  <si>
    <t>Клатч,  Reversal, 9935R_Темно-бирюзовый</t>
  </si>
  <si>
    <t>https://cdn1.ozone.ru/s3/multimedia-o/6140971056.jpg</t>
  </si>
  <si>
    <t>9935R_Черный</t>
  </si>
  <si>
    <t>Клатч,  Reversal, 9935R_Черный</t>
  </si>
  <si>
    <t>https://cdn1.ozone.ru/s3/multimedia-o/6006091044.jpg</t>
  </si>
  <si>
    <t>9935R_Ярко-розовый</t>
  </si>
  <si>
    <t>Клатч,  Reversal, 9935R_Ярко-розовый</t>
  </si>
  <si>
    <t>https://cdn1.ozone.ru/s3/multimedia-d/6083324821.jpg</t>
  </si>
  <si>
    <t>9935-3R_Черный</t>
  </si>
  <si>
    <t>9935-3R</t>
  </si>
  <si>
    <t>Клатч женский,  Reversal, 9935-3R_Черный</t>
  </si>
  <si>
    <t>https://cdn1.ozone.ru/s3/multimedia-y/6196534654.jpg</t>
  </si>
  <si>
    <t>Женский клатч Reversal - незаменимая вещь в вашем гардеробе. Материал: натуральная кожа КРС. Внутри - плотная текстильная подкладка. Есть ремешок, чтобы носить аксессуар на кисти руки. Внутри один отдел для вещей. Есть небольшой карман на молнии. В него можно положить как ключи, так и паспорт и документы. Контрастная строчка - изюминка данной модели. Вы можете подобрать наиболее подходящий клатч под ваш стиль и образ. Размеры клатча: 28х1,5х19 см.</t>
  </si>
  <si>
    <t>9935-3R_Черный-бирюзовый</t>
  </si>
  <si>
    <t>Клатч женский,  Reversal, 9935-3R_Черный-бирюзовый</t>
  </si>
  <si>
    <t>https://cdn1.ozone.ru/s3/multimedia-v/6196509451.jpg</t>
  </si>
  <si>
    <t>9935-3R_Черный-бордовый</t>
  </si>
  <si>
    <t>Клатч женский,  Reversal, 9935-3R_Черный-бордовый</t>
  </si>
  <si>
    <t>https://cdn1.ozone.ru/s3/multimedia-d/6196521349.jpg</t>
  </si>
  <si>
    <t>9935-3R_Черный-голубой</t>
  </si>
  <si>
    <t>Клатч женский,  Reversal, 9935-3R_Черный-голубой</t>
  </si>
  <si>
    <t>https://cdn1.ozone.ru/s3/multimedia-5/6196526489.jpg</t>
  </si>
  <si>
    <t>9935-3R_Черный-оранжевый</t>
  </si>
  <si>
    <t>Клатч женский,  Reversal, 9935-3R_Черный-оранжевый</t>
  </si>
  <si>
    <t>https://cdn1.ozone.ru/s3/multimedia-k/6196517180.jpg</t>
  </si>
  <si>
    <t>9935-3R_Черный-пудра</t>
  </si>
  <si>
    <t>Клатч женский,  Reversal, 9935-3R_Черный-пудра</t>
  </si>
  <si>
    <t>https://cdn1.ozone.ru/s3/multimedia-s/6196511176.jpg</t>
  </si>
  <si>
    <t>9935-3R_Черный-розовый</t>
  </si>
  <si>
    <t>Клатч женский,  Reversal, 9935-3R_Черный-розовый</t>
  </si>
  <si>
    <t>https://cdn1.ozone.ru/s3/multimedia-t/6196528925.jpg</t>
  </si>
  <si>
    <t>99351R_Города-пудра</t>
  </si>
  <si>
    <t>99351R</t>
  </si>
  <si>
    <t>Клатч,  Reversal, 99351R_Города-пудра</t>
  </si>
  <si>
    <t>https://cdn1.ozone.ru/s3/multimedia-8/6101349800.jpg</t>
  </si>
  <si>
    <t>Клатч Reversal, который точно не оставит вас без внимания. - Создан из 100% натуральной кожи. Более того имеет необычный дизайн и определенный вид тиснения. В производстве наших сумок была применена специальная обработка кожи и покраска, которая сочетает в себе два цвета и так приятна на ощупь! - Такая модель износостойка, покрытие не стирается при долгой носке. Сама кожа выглядит текстурно, как будто это 3D графика. - Клатч имеет два внутренних отсека для документов и восемь небольших - для карточек. Также имеется кармашек на молнии, в который можно положить ключи или важные вещи. - Имеет укороченный ремешок для запястья. А также длинный, с помощью которого клатч можно носить на плече. Размеры модели: 23х1х13.</t>
  </si>
  <si>
    <t>99351R_Города-черный</t>
  </si>
  <si>
    <t>Клатч,  Reversal, 99351R_Города-черный</t>
  </si>
  <si>
    <t>https://cdn1.ozone.ru/s3/multimedia-j/6101349955.jpg</t>
  </si>
  <si>
    <t>99351R_Праздничный-черный</t>
  </si>
  <si>
    <t>Клатч,  Reversal, 99351R_Праздничный-черный</t>
  </si>
  <si>
    <t>https://cdn1.ozone.ru/s3/multimedia-z/6101350223.jpg</t>
  </si>
  <si>
    <t>99351R_Серебристая-брусника</t>
  </si>
  <si>
    <t>Клатч,  Reversal, 99351R_Серебристая-брусника</t>
  </si>
  <si>
    <t>https://cdn1.ozone.ru/s3/multimedia-1/6101359045.jpg</t>
  </si>
  <si>
    <t>99351R_Серебристая-пудра</t>
  </si>
  <si>
    <t>Клатч,  Reversal, 99351R_Серебристая-пудра</t>
  </si>
  <si>
    <t>https://cdn1.ozone.ru/s3/multimedia-r/6101369727.jpg</t>
  </si>
  <si>
    <t>99351R_Состаренное-серебро</t>
  </si>
  <si>
    <t>Клатч,  Reversal, 99351R_Состаренное-серебро</t>
  </si>
  <si>
    <t>https://cdn1.ozone.ru/s3/multimedia-q/6101378654.jpg</t>
  </si>
  <si>
    <t>99351R_Стальной</t>
  </si>
  <si>
    <t>Клатч,  Reversal, 99351R_Стальной</t>
  </si>
  <si>
    <t>https://cdn1.ozone.ru/s3/multimedia-6/6101385474.jpg</t>
  </si>
  <si>
    <t>99351R_Столицы-мира-серебряный</t>
  </si>
  <si>
    <t>Клатч,  Reversal, 99351R_Столицы-мира-серебряный</t>
  </si>
  <si>
    <t>https://cdn1.ozone.ru/s3/multimedia-1/6101392489.jpg</t>
  </si>
  <si>
    <t>99351R_Яркое-золото</t>
  </si>
  <si>
    <t>Клатч,  Reversal, 99351R_Яркое-золото</t>
  </si>
  <si>
    <t>https://cdn1.ozone.ru/s3/multimedia-b/6101392643.jpg</t>
  </si>
  <si>
    <t>9934R_Белый</t>
  </si>
  <si>
    <t>9934R</t>
  </si>
  <si>
    <t>Мини-клатч,  Reversal, 9934R_Белый</t>
  </si>
  <si>
    <t>https://cdn1.ozone.ru/s3/multimedia-0/6140961888.jpg</t>
  </si>
  <si>
    <t>Компактный клатч, который Вам понравится! - Создан из натуральной кожи КРС. Поэтому обладает такими качествами, как прочность и элегантный внешний вид. - Клатч достаточно компактный, так что поместится практически в любую сумку. Все необходимые вещи спокойно поместятся внутрь - помада, пудра, зеркальце и даже телефон. - Вы можете использовать этот аксессуар и как косметичку, и как клатч. Зависит от ваших предпочтений :) - На замочке есть небольшой ремешок. который можно протянуть через кисть руки и легко носить, как клатч. - Закрывается на молнию, внутри нет дополнительных отсеков. Ничего лишнего :) Размер: 18,5х0,5х11 см. Вес 65 г.</t>
  </si>
  <si>
    <t>9934R_Бордовый</t>
  </si>
  <si>
    <t>Мини-клатч,  Reversal, 9934R_Бордовый</t>
  </si>
  <si>
    <t>https://cdn1.ozone.ru/s3/multimedia-5/6140961209.jpg</t>
  </si>
  <si>
    <t>9934R_Голубой</t>
  </si>
  <si>
    <t>Мини-клатч,  Reversal, 9934R_Голубой</t>
  </si>
  <si>
    <t>https://cdn1.ozone.ru/s3/multimedia-y/6140962318.jpg</t>
  </si>
  <si>
    <t>9934R_Изумрудный</t>
  </si>
  <si>
    <t>Мини-клатч,  Reversal, 9934R_Изумрудный</t>
  </si>
  <si>
    <t>https://cdn1.ozone.ru/s3/multimedia-g/6140958700.jpg</t>
  </si>
  <si>
    <t>9934R_Коричневый</t>
  </si>
  <si>
    <t>Мини-клатч,  Reversal, 9934R_Коричневый</t>
  </si>
  <si>
    <t>https://cdn1.ozone.ru/s3/multimedia-i/6140959422.jpg</t>
  </si>
  <si>
    <t>9934R_Красный</t>
  </si>
  <si>
    <t>Мини-клатч,  Reversal, 9934R_Красный</t>
  </si>
  <si>
    <t>https://cdn1.ozone.ru/s3/multimedia-r/6140959935.jpg</t>
  </si>
  <si>
    <t>9934R_Лаванда</t>
  </si>
  <si>
    <t>Мини-клатч,  Reversal, 9934R_Лаванда</t>
  </si>
  <si>
    <t>https://cdn1.ozone.ru/s3/multimedia-w/6140960156.jpg</t>
  </si>
  <si>
    <t>9934R_Мятный</t>
  </si>
  <si>
    <t>Мини-клатч,  Reversal, 9934R_Мятный</t>
  </si>
  <si>
    <t>https://cdn1.ozone.ru/s3/multimedia-x/6140961525.jpg</t>
  </si>
  <si>
    <t>9934R_Пудра</t>
  </si>
  <si>
    <t>Мини-клатч,  Reversal, 9934R_Пудра</t>
  </si>
  <si>
    <t>https://cdn1.ozone.ru/s3/multimedia-4/6141779200.jpg</t>
  </si>
  <si>
    <t>9934R_Серо-голубой</t>
  </si>
  <si>
    <t>Мини-клатч,  Reversal, 9934R_Серо-голубой</t>
  </si>
  <si>
    <t>https://cdn1.ozone.ru/s3/multimedia-a/6140958190.jpg</t>
  </si>
  <si>
    <t>9934R_Серый</t>
  </si>
  <si>
    <t>Мини-клатч,  Reversal, 9934R_Серый</t>
  </si>
  <si>
    <t>https://cdn1.ozone.ru/s3/multimedia-w/6140957456.jpg</t>
  </si>
  <si>
    <t>9934R_Темно-синий</t>
  </si>
  <si>
    <t>Мини-клатч,  Reversal, 9934R_Темно-синий</t>
  </si>
  <si>
    <t>https://cdn1.ozone.ru/s3/multimedia-7/6140960491.jpg</t>
  </si>
  <si>
    <t>9934R_Черный</t>
  </si>
  <si>
    <t>Мини-клатч,  Reversal, 9934R_Черный</t>
  </si>
  <si>
    <t>https://cdn1.ozone.ru/s3/multimedia-e/6140957114.jpg</t>
  </si>
  <si>
    <t>8856R_Графит</t>
  </si>
  <si>
    <t>8856R</t>
  </si>
  <si>
    <t>Клатч-косметичка,  Reversal, 8856R_Графит</t>
  </si>
  <si>
    <t>https://cdn1.ozone.ru/s3/multimedia-1/6140904721.jpg</t>
  </si>
  <si>
    <t>Стильная косметичка Reversal, которая точно вам понравится. - Изготовлена из 100% натуральной кожи. Не имеет подкладки, поэтому подлинность изделия вы можете проверить сами. Просто взгляните внутрь нашего клатча :) - Поверхность изделия имеет эффект Pull-Up. Иными словами - все царапины и потертости, которые вы можете увидеть на клатче - это специальная обработка кожи. Так товар выглядит более винтажно и уникально. - Такая косметичка не займет у вас много места и отлично поместится в сумку. Внутри нее можно хранить все необходимые небольшие вещи. - Имеет застежку в виде молнии. Размеры клатча: 22х1х12 см. Вес: 70 г.</t>
  </si>
  <si>
    <t>8856R_Изумрудный</t>
  </si>
  <si>
    <t>Клатч-косметичка,  Reversal, 8856R_Изумрудный</t>
  </si>
  <si>
    <t>https://cdn1.ozone.ru/s3/multimedia-l/6103627569.jpg</t>
  </si>
  <si>
    <t>8856R_Красный</t>
  </si>
  <si>
    <t>Клатч-косметичка,  Reversal, 8856R_Красный</t>
  </si>
  <si>
    <t>https://cdn1.ozone.ru/s3/multimedia-a/6163270234.jpg</t>
  </si>
  <si>
    <t>8856R_Малиновый</t>
  </si>
  <si>
    <t>Клатч-косметичка,  Reversal, 8856R_Малиновый</t>
  </si>
  <si>
    <t>https://cdn1.ozone.ru/s3/multimedia-0/6140904720.jpg</t>
  </si>
  <si>
    <t>8856R_Песочный</t>
  </si>
  <si>
    <t>Клатч-косметичка,  Reversal, 8856R_Песочный</t>
  </si>
  <si>
    <t>https://cdn1.ozone.ru/s3/multimedia-4/6103629244.jpg</t>
  </si>
  <si>
    <t>8856R_Рыжий</t>
  </si>
  <si>
    <t>Клатч-косметичка,  Reversal, 8856R_Рыжий</t>
  </si>
  <si>
    <t>https://cdn1.ozone.ru/s3/multimedia-0/6103627332.jpg</t>
  </si>
  <si>
    <t>8856R_Темно-синий</t>
  </si>
  <si>
    <t>Клатч-косметичка,  Reversal, 8856R_Темно-синий</t>
  </si>
  <si>
    <t>https://cdn1.ozone.ru/s3/multimedia-j/6103627927.jpg</t>
  </si>
  <si>
    <t>8856R_Шоколад</t>
  </si>
  <si>
    <t>Клатч-косметичка,  Reversal, 8856R_Шоколад</t>
  </si>
  <si>
    <t>https://cdn1.ozone.ru/s3/multimedia-o/6103628508.jpg</t>
  </si>
  <si>
    <t>7708R_Коричневый</t>
  </si>
  <si>
    <t>7708R</t>
  </si>
  <si>
    <t>Клатч женский,  Reversal, 7708R_Коричневый</t>
  </si>
  <si>
    <t>https://cdn1.ozone.ru/s3/multimedia-7/6169229491.jpg</t>
  </si>
  <si>
    <t>Женская сумка - клатч со сборками Reversal практичный и стильный аксессуар. Изделие выполнено вручную из натуральной овчины. Кожа овец - гибкая, мягкая, упругая, с высокой растяжимостью. Считается одним из лучших материалов для изготовления сумок. Вам не захочется выпускать данную сумку из рук:) Внутрь модели поместятся кошелек, ключи, большой смартфон (например, iPhone 13 Pro Max) и другие нужные мелочи. Сумка имеет удобный укороченный ремень. Изделие удобно носить как в руках, так и на плече. Ремень прикреплен на 2-х карабинах, которые легко отстегнуть. Размеры ремня - 70 см длина х 1.5 см ширина. Размеры изделия - высота 14 см х ширина 30 см х толщина - 5 см.</t>
  </si>
  <si>
    <t>7708R_Черный</t>
  </si>
  <si>
    <t>Клатч женский,  Reversal, 7708R_Черный</t>
  </si>
  <si>
    <t>https://cdn1.ozone.ru/s3/multimedia-v/6169231099.jpg</t>
  </si>
  <si>
    <t>8815R_Рыжий</t>
  </si>
  <si>
    <t>Сумка мужская</t>
  </si>
  <si>
    <t>8815R</t>
  </si>
  <si>
    <t>Сумка-планшет мужская, Reversal, 8815R_Рыжий</t>
  </si>
  <si>
    <t>https://cdn1.ozone.ru/s3/multimedia-s/6170050960.jpg</t>
  </si>
  <si>
    <t>Мужская сумка-планшет - отличный вариант для любителей удобства. - Создана из натуральной кожи КРС, поэтому обладает не только элегантным внешним видом, но и прочностью. Более того, сумка в меру жесткая и не будет сгибаться и терять свою форму под весом вещей. - Имеет один внутренний отсек, куда с легкостью поместится телефон. А также два кармана на молнии для необходимой мелочи, как карты, документы и многое другое. - Да, сумка имеет небольшие размеры. Однако в этом ее плюс! Она не будет вам мешать во время прогулки, не будет утяжелять ваш образ, но также поместит в себя все самое необходимое. - Длина плечевого ремня: 103 см. Высота: 54 см. Регулируемый. При желании ремень можно отстегнуть и добавить любой другой на ваш вкус :) Размер сумки: 14,5х3,5х19 см. Вес: 235 г.</t>
  </si>
  <si>
    <t>8815R_Темно-синий</t>
  </si>
  <si>
    <t>Сумка-планшет мужская, Reversal, 8815R_Темно-синий</t>
  </si>
  <si>
    <t>https://cdn1.ozone.ru/s3/multimedia-y/6141768898.jpg</t>
  </si>
  <si>
    <t>7750R_Коричневый</t>
  </si>
  <si>
    <t>7750R</t>
  </si>
  <si>
    <t>Сумка плечевая, Reversal, 7750R_Коричневый</t>
  </si>
  <si>
    <t>https://cdn1.ozone.ru/s3/multimedia-a/6216968950.jpg</t>
  </si>
  <si>
    <t xml:space="preserve">Мужская сумка из натуральной кожи </t>
  </si>
  <si>
    <t>7750R_Черный</t>
  </si>
  <si>
    <t>Сумка плечевая, Reversal, 7750R_Черный</t>
  </si>
  <si>
    <t>https://cdn1.ozone.ru/s3/multimedia-e/6216902606.jpg</t>
  </si>
  <si>
    <t>7730R_Коричневый</t>
  </si>
  <si>
    <t>7730R</t>
  </si>
  <si>
    <t>Сумка мужская, Reversal, 7730R_Коричневый</t>
  </si>
  <si>
    <t>https://cdn1.ozone.ru/s3/multimedia-u/6170042970.jpg</t>
  </si>
  <si>
    <t>Сумка-планшет от Reversal - стиль и грубость в одном флаконе. - Изготовлена из 100% натуральной кожи. - Сумка закрывается на крышку-клапан, которая также фиксируется магнитными кнопками. Имеет три внутренних кармана: два в основном отсеке и один рядом с крышкой-клапаном. - Текстильный ремень сумки обтянут кожей для прочности и гармоничного стиля модели. Достаточно широкий - 4 см - поэтому сумка будет крепко держаться на плече, не давить и не порвется. - Ремень регулируемый. Максимальная длина - 137 см, высота - 62 см. Минимальная длина: 73 см, высота - 30 см. Поэтому вы с легкостью сможете отрегулировать наиболее удобное для вас положение сумки. - Данная модель средних размеров. Вмещает в себя все необходимые вещи, как, например, документы, телефон, ключи и тд. Также в сумку без проблем поместятся папки, книги и тетради формата А5. Листы А4 и больше в разложенном состоянии не подойдут. Размеры сумки: 25,5х8х21 см. Вес: 670 г.</t>
  </si>
  <si>
    <t>7730R_Черный</t>
  </si>
  <si>
    <t>Сумка мужская, Reversal, 7730R_Черный</t>
  </si>
  <si>
    <t>https://cdn1.ozone.ru/s3/multimedia-h/6101467745.jpg</t>
  </si>
  <si>
    <t>7721R_Коричневый</t>
  </si>
  <si>
    <t>7721R</t>
  </si>
  <si>
    <t>Сумка мужская, Reversal, 7721R_Коричневый</t>
  </si>
  <si>
    <t>https://cdn1.ozone.ru/s3/multimedia-w/6169961432.jpg</t>
  </si>
  <si>
    <t>Мужская сумка - планшет от Reversal изготовлена из 100% натуральной кожи КРС. Стиль данной сумки можно охарактеризовать как городской casual. Имеет четыре внешних кармана на молнии. Ремень сумки выполнен из текстильной качественной стропы. Ремень достаточно широкий - 4 см - поэтому сумка будет крепко держаться на плече. Ремень регулируемый. Максимальная длина - 150 см, высота - 70 см. Минимальная длина: 75 см, высота - 35 см. - Данная модель среднего размера. Вмещает в себя все необходимые вещи, например, документы, телефон, ключи, блокнот и т.д.Размеры изделия - высота 22 см х ширина 21 см х толщина 1 см.</t>
  </si>
  <si>
    <t>7721R_Черный</t>
  </si>
  <si>
    <t>Сумка мужская, Reversal, 7721R_Черный</t>
  </si>
  <si>
    <t>https://cdn1.ozone.ru/s3/multimedia-6/6169971846.jpg</t>
  </si>
  <si>
    <t>7720R_Черный</t>
  </si>
  <si>
    <t>7720R</t>
  </si>
  <si>
    <t>Сумка мужская, Reversal, 7720R_Черный</t>
  </si>
  <si>
    <t>https://cdn1.ozone.ru/s3/multimedia-r/6101459475.jpg</t>
  </si>
  <si>
    <t>8813R-м_Бордовый</t>
  </si>
  <si>
    <t>8813R-м</t>
  </si>
  <si>
    <t>Сумка-чехол мужская, Reversal, 8813R-м_Бордовый</t>
  </si>
  <si>
    <t>https://cdn1.ozone.ru/s3/multimedia-2/6075634562.jpg</t>
  </si>
  <si>
    <t>Мужская сумка-планшет от Reversal. Изготовлена из кожи с эффектом Pull-Up. Это вид кожи, главная особенность которой - максимально естественный, натуральный и винтажный look.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Очень удобная сумка, закрывается на ленту изготовленную также из натуральной кожи. Сумка-чехол идеально подойдет для хранения телефона, бумажника, паспорта и всех необходимых мелких предметов. Длину ремня можно отрегулировать от 120 см до 140 см.</t>
  </si>
  <si>
    <t>8813R-м_Графит</t>
  </si>
  <si>
    <t>Сумка-чехол мужская, Reversal, 8813R-м_Графит</t>
  </si>
  <si>
    <t>https://cdn1.ozone.ru/s3/multimedia-6/6075637194.jpg</t>
  </si>
  <si>
    <t>8813R-м_Изумрудный</t>
  </si>
  <si>
    <t>Сумка-чехол мужская, Reversal, 8813R-м_Изумрудный</t>
  </si>
  <si>
    <t>https://cdn1.ozone.ru/s3/multimedia-d/6075637561.jpg</t>
  </si>
  <si>
    <t>8813R-м_Рыжий</t>
  </si>
  <si>
    <t>Сумка-чехол мужская, Reversal, 8813R-м_Рыжий</t>
  </si>
  <si>
    <t>https://cdn1.ozone.ru/s3/multimedia-v/6075637903.jpg</t>
  </si>
  <si>
    <t>8813R-м_Темно-синий</t>
  </si>
  <si>
    <t>Сумка-чехол мужская, Reversal, 8813R-м_Темно-синий</t>
  </si>
  <si>
    <t>https://cdn1.ozone.ru/s3/multimedia-r/6075635739.jpg</t>
  </si>
  <si>
    <t>8813R-м_Шоколадный</t>
  </si>
  <si>
    <t>Сумка-чехол мужская, Reversal, 8813R-м_Шоколадный</t>
  </si>
  <si>
    <t>https://cdn1.ozone.ru/s3/multimedia-h/6075636413.jpg</t>
  </si>
  <si>
    <t>ЧФК16Reversal_Светло-серый-рыжий</t>
  </si>
  <si>
    <t>Чехол для MacBook Pro 16</t>
  </si>
  <si>
    <t>ЧФК16Reversal</t>
  </si>
  <si>
    <t>Чехол для MacBook Pro 16, Reversal, ЧФК16Reversal_Светло-серый-рыжий</t>
  </si>
  <si>
    <t>https://d.radikal.ru/d34/2201/86/f4e0c6013b7d.jpg</t>
  </si>
  <si>
    <t>Элегантный чехол для MacBook Pro 16 изготовлен вручную из плотного шерстяного фетра и качественной натуральной кожи коровы с эффектом "pull-up". Незаменимая вещь при частом использовании ноутбука, так как фетр не будет скатываться, лосниться и протираться. Чехол долгое время будет выглядеть опрятно и аккуратно. Рull-up - вид кожи, главная особенность которой - максимально естественный, натуральный и винтажный внешний вид.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Так же данный материал ценится за свою мягкость и приятную на ощупь структуру. Размер 28х39х1,5 см.</t>
  </si>
  <si>
    <t>ЧФК16Reversal_Светло-серый-синий</t>
  </si>
  <si>
    <t>Чехол для MacBook Pro 16, Reversal, ЧФК16Reversal_Светло-серый-синий</t>
  </si>
  <si>
    <t>https://cdn1.ozone.ru/s3/multimedia-v/6015890071.jpg</t>
  </si>
  <si>
    <t>ЧФК16Reversal_Светло-серый-черный</t>
  </si>
  <si>
    <t>Чехол для MacBook Pro 16, Reversal, ЧФК16Reversal_Светло-серый-черный</t>
  </si>
  <si>
    <t>https://c.radikal.ru/c17/2201/ff/34f1056e7b2b.jpg</t>
  </si>
  <si>
    <t>ЧФК16Reversal_Светло-серый,шоколад</t>
  </si>
  <si>
    <t>Чехол для MacBook Pro 16, Reversal, ЧФК16Reversal_Светло-серый,шоколад</t>
  </si>
  <si>
    <t>https://cdn1.ozone.ru/s3/multimedia-4/6016957768.jpg</t>
  </si>
  <si>
    <t>ЧФК16Reversal_Темно-серый,песочный</t>
  </si>
  <si>
    <t>Чехол для MacBook Pro 16, Reversal, ЧФК16Reversal_Темно-серый,песочный</t>
  </si>
  <si>
    <t>https://cdn1.ozone.ru/s3/multimedia-p/6015889165.jpg</t>
  </si>
  <si>
    <t>ЧФК16Reversal_Темно-серый-рыжий</t>
  </si>
  <si>
    <t>Чехол для MacBook Pro 16, Reversal, ЧФК16Reversal_Темно-серый-рыжий</t>
  </si>
  <si>
    <t>https://cdn1.ozone.ru/s3/multimedia-k/6015889556.jpg</t>
  </si>
  <si>
    <t>ЧФК16Reversal_Темно-серый-черный</t>
  </si>
  <si>
    <t>Чехол для MacBook Pro 16, Reversal, ЧФК16Reversal_Темно-серый-черный</t>
  </si>
  <si>
    <t>https://b.radikal.ru/b17/2201/32/72ea8037ab05.jpg</t>
  </si>
  <si>
    <t>ЧФК16Reversal_Темно-серый-шоколад</t>
  </si>
  <si>
    <t>Чехол для MacBook Pro 15</t>
  </si>
  <si>
    <t>ЧФК15Reversal</t>
  </si>
  <si>
    <t>Чехол для MacBook Pro 15, Reversal, ЧФК16Reversal_Темно-серый-шоколад</t>
  </si>
  <si>
    <t>https://cdn1.ozone.ru/s3/multimedia-0/6016958016.jpg</t>
  </si>
  <si>
    <t>Элегантный чехол для MacBook Pro 15 изготовлен вручную из плотного шерстяного фетра и качественной натуральной кожи коровы с эффектом "pull-up". Незаменимая вещь при частом использовании ноутбука, так как фетр не будет скатываться, лосниться и протираться. Чехол долгое время будет выглядеть опрятно и аккуратно. Рull-up - вид кожи, главная особенность которой - максимально естественный, натуральный и винтажный внешний вид.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Так же данный материал ценится за свою мягкость и приятную на ощупь структуру. Размер 28х38х1,5 см</t>
  </si>
  <si>
    <t>ЧФК15Reversal_Светло-серый-рыжий</t>
  </si>
  <si>
    <t>Чехол для MacBook Pro 15, Reversal, ЧФК15Reversal_Светло-серый-рыжий</t>
  </si>
  <si>
    <t>https://cdn1.ozone.ru/s3/multimedia-i/6015890058.jpg</t>
  </si>
  <si>
    <t>ЧФК15Reversal_Светло-серый-синий</t>
  </si>
  <si>
    <t>Чехол для MacBook Pro 15, Reversal, ЧФК15Reversal_Светло-серый-синий</t>
  </si>
  <si>
    <t>https://cdn1.ozone.ru/s3/multimedia-5/6015890945.jpg</t>
  </si>
  <si>
    <t>ЧФК15Reversal_Светло-серый-черный</t>
  </si>
  <si>
    <t>Чехол для MacBook Pro 15, Reversal, ЧФК15Reversal_Светло-серый-черный</t>
  </si>
  <si>
    <t>https://cdn1.ozone.ru/s3/multimedia-h/6015889913.jpg</t>
  </si>
  <si>
    <t>ЧФК15Reversal_Светло-серый,шоколад</t>
  </si>
  <si>
    <t>Чехол для MacBook Pro 15, Reversal, ЧФК15Reversal_Светло-серый,шоколад</t>
  </si>
  <si>
    <t>https://cdn1.ozone.ru/s3/multimedia-p/6015890749.jpg</t>
  </si>
  <si>
    <t>ЧФК15Reversal_Темно-серый,песочный</t>
  </si>
  <si>
    <t>Чехол для MacBook Pro 15, Reversal, ЧФК15Reversal_Темно-серый,песочный</t>
  </si>
  <si>
    <t>https://cdn1.ozone.ru/s3/multimedia-x/6016000701.jpg</t>
  </si>
  <si>
    <t>ЧФК15Reversal_Темно-серый-рыжий</t>
  </si>
  <si>
    <t>Чехол для MacBook Pro 15, Reversal, ЧФК15Reversal_Темно-серый-рыжий</t>
  </si>
  <si>
    <t>https://cdn1.ozone.ru/s3/multimedia-w/6015889568.jpg</t>
  </si>
  <si>
    <t>ЧФК15Reversal_Темно-серый-синий</t>
  </si>
  <si>
    <t>Чехол для MacBook Pro 15, Reversal, ЧФК15Reversal_Темно-серый-синий</t>
  </si>
  <si>
    <t>https://cdn1.ozone.ru/s3/multimedia-4/6037183720.jpg</t>
  </si>
  <si>
    <t>ЧФК15Reversal_Темно-серый-черный</t>
  </si>
  <si>
    <t>Чехол для MacBook Pro 13</t>
  </si>
  <si>
    <t>Чехол для MacBook Pro 13, Reversal, ЧФК15Reversal_Темно-серый-черный</t>
  </si>
  <si>
    <t>https://cdn1.ozone.ru/s3/multimedia-u/6015889746.jpg</t>
  </si>
  <si>
    <t>ЧФК13Reversal_Светло-серый-изумрудный</t>
  </si>
  <si>
    <t>ЧФК13Reversal</t>
  </si>
  <si>
    <t>Чехол для MacBook Pro 13, Reversal, ЧФК13Reversal_Светло-серый-изумрудный</t>
  </si>
  <si>
    <t>https://cdn1.ozone.ru/s3/multimedia-t/6035322329.jpg</t>
  </si>
  <si>
    <t>Элегантный чехол для MacBook Pro 13 (2018-2020) изготовлен вручную из плотного шерстяного фетра и качественной натуральной кожи коровы с эффектом "pull-up". Незаменимая вещь при частом использовании ноутбука, так как фетр не будет скатываться, лосниться и протираться. Чехол долгое время будет выглядеть опрятно и аккуратно. Рull-up - вид кожи, главная особенность которой - максимально естественный, натуральный и винтажный внешний вид.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Так же данный материал ценится за свою мягкость и приятную на ощупь структуру. Размер 24х33 см. Чехол предназначен для моделей 2018-2020 годов выпуска.</t>
  </si>
  <si>
    <t>ЧФК13Reversal_Светло-серый-малиновый</t>
  </si>
  <si>
    <t>Чехол для MacBook Pro 13, Reversal, ЧФК13Reversal_Светло-серый-малиновый</t>
  </si>
  <si>
    <t>https://d.radikal.ru/d40/2201/d9/5c8933df0c57.jpg</t>
  </si>
  <si>
    <t>ЧФК13Reversal_Светло-серый-песочный</t>
  </si>
  <si>
    <t>Чехол для MacBook Pro 13, Reversal, ЧФК13Reversal_Светло-серый-песочный</t>
  </si>
  <si>
    <t>https://cdn1.ozone.ru/s3/multimedia-z/6013026743.jpg</t>
  </si>
  <si>
    <t>ЧФК13Reversal_Светло-серый-рыжий</t>
  </si>
  <si>
    <t>Чехол для MacBook Pro 13, Reversal, ЧФК13Reversal_Светло-серый-рыжий</t>
  </si>
  <si>
    <t>https://cdn1.ozone.ru/s3/multimedia-s/6016032916.jpg</t>
  </si>
  <si>
    <t>ЧФК13Reversal_Светло-серый-синий</t>
  </si>
  <si>
    <t>Чехол для MacBook Pro 13, Reversal, ЧФК13Reversal_Светло-серый-синий</t>
  </si>
  <si>
    <t>https://cdn1.ozone.ru/s3/multimedia-y/6034151290.jpg</t>
  </si>
  <si>
    <t>ЧФК13Reversal_Светло-серый-черный</t>
  </si>
  <si>
    <t>Чехол для MacBook Pro 13, Reversal, ЧФК13Reversal_Светло-серый-черный</t>
  </si>
  <si>
    <t>https://cdn1.ozone.ru/s3/multimedia-s/6034171156.jpg</t>
  </si>
  <si>
    <t>ЧФК13Reversal_Светло-серый-шоколад</t>
  </si>
  <si>
    <t>Чехол для MacBook Pro 13, Reversal, ЧФК13Reversal_Светло-серый-шоколад</t>
  </si>
  <si>
    <t>https://cdn1.ozone.ru/s3/multimedia-l/6011387217.jpg</t>
  </si>
  <si>
    <t>ЧФК13Reversal_Темно-серый-графит</t>
  </si>
  <si>
    <t>Чехол для MacBook Pro 13, Reversal, ЧФК13Reversal_Темно-серый-графит</t>
  </si>
  <si>
    <t>https://c.radikal.ru/c13/2201/c8/ab28837166da.jpg</t>
  </si>
  <si>
    <t>ЧФК13Reversal_Темно-серый-изумрудный</t>
  </si>
  <si>
    <t>Чехол для MacBook Pro 13, Reversal, ЧФК13Reversal_Темно-серый-изумрудный</t>
  </si>
  <si>
    <t>https://cdn1.ozone.ru/s3/multimedia-u/6016031658.jpg</t>
  </si>
  <si>
    <t>ЧФК13Reversal_Темно-серый-песочный</t>
  </si>
  <si>
    <t>Чехол для MacBook Pro 13, Reversal, ЧФК13Reversal_Темно-серый-песочный</t>
  </si>
  <si>
    <t>https://cdn1.ozone.ru/s3/multimedia-x/6013026741.jpg</t>
  </si>
  <si>
    <t>ЧФК13Reversal_Темно-серый-рыжий</t>
  </si>
  <si>
    <t>Чехол для MacBook Pro 13, Reversal, ЧФК13Reversal_Темно-серый-рыжий</t>
  </si>
  <si>
    <t>https://a.radikal.ru/a39/2201/17/33d80fe95a38.jpg</t>
  </si>
  <si>
    <t>ЧФК13Reversal_Темно-серый-синий</t>
  </si>
  <si>
    <t>Чехол для MacBook Pro 13, Reversal, ЧФК13Reversal_Темно-серый-синий</t>
  </si>
  <si>
    <t>https://cdn1.ozone.ru/s3/multimedia-e/6016031102.jpg</t>
  </si>
  <si>
    <t>ЧФК13Reversal_Темно-серый-шоколад</t>
  </si>
  <si>
    <t>Чехол для MacBook Pro 13, Reversal, ЧФК13Reversal_Темно-серый-шоколад</t>
  </si>
  <si>
    <t>https://c.radikal.ru/c17/2201/ec/ba8357f5efa4.jpg</t>
  </si>
  <si>
    <t>ЧФ13Reversal_Светло-серый,рыжий</t>
  </si>
  <si>
    <t>ЧФ13Reversal</t>
  </si>
  <si>
    <t>Чехол для MacBook Pro 13, Reversal, ЧФ13Reversal_Светло-серый,рыжий</t>
  </si>
  <si>
    <t>https://cdn1.ozone.ru/s3/multimedia-5/6016868597.jpg</t>
  </si>
  <si>
    <t>Элегантный чехол для MacBook Pro 13 изготовлен вручную из плотного шерстяного фетра и качественной натуральной кожи коровы с эффектом "pull-up". Незаменимая вещь при частом использовании ноутбука, так как фетр не будет скатываться, лосниться и протираться. Чехол долгое время будет выглядеть опрятно и аккуратно. Рull-up - вид кожи, главная особенность которой - максимально естественный, натуральный и винтажный внешний вид.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Так же данный материал ценится за свою мягкость и приятную на ощупь структуру. Размер 24х33 см. Чехол предназначен для моделей 2018-2020 годов</t>
  </si>
  <si>
    <t>ЧФ13Reversal_Светло-серый,черный</t>
  </si>
  <si>
    <t>Чехол для MacBook Pro 13, Reversal, ЧФ13Reversal_Светло-серый,черный</t>
  </si>
  <si>
    <t>https://cdn1.ozone.ru/s3/multimedia-2/6013025234.jpg</t>
  </si>
  <si>
    <t>ЧФ13Reversal_Светло-серый,шоколад</t>
  </si>
  <si>
    <t>Чехол для MacBook Pro 13, Reversal, ЧФ13Reversal_Светло-серый,шоколад</t>
  </si>
  <si>
    <t>https://cdn1.ozone.ru/s3/multimedia-e/6011386094.jpg</t>
  </si>
  <si>
    <t>ЧФ13Reversal_Темно-серый,рыжий</t>
  </si>
  <si>
    <t>Чехол для MacBook Pro 13, Reversal, ЧФ13Reversal_Темно-серый,рыжий</t>
  </si>
  <si>
    <t>https://cdn1.ozone.ru/s3/multimedia-q/6016868294.jpg</t>
  </si>
  <si>
    <t>ЧФ13Reversal_Темно-серый,черный</t>
  </si>
  <si>
    <t>Чехол для MacBook Pro 13, Reversal, ЧФ13Reversal_Темно-серый,черный</t>
  </si>
  <si>
    <t>https://cdn1.ozone.ru/s3/multimedia-5/6013025777.jpg</t>
  </si>
  <si>
    <t>ЧФ13Reversal_Темно-серый,шоколад</t>
  </si>
  <si>
    <t>Чехол для MacBook Pro 13, Reversal, ЧФ13Reversal_Темно-серый, шоколад</t>
  </si>
  <si>
    <t>ЧСГS6Reversal_Светло-серый-песочный</t>
  </si>
  <si>
    <t>Чехол для Samsung Galaxy S5 S6</t>
  </si>
  <si>
    <t>ЧСГS6Reversal</t>
  </si>
  <si>
    <t>Чехол для Samsung Galaxy S5 S6, Reversal, ЧСГS6Reversal_Светло-серый-песочный</t>
  </si>
  <si>
    <t>https://cdn1.ozone.ru/s3/multimedia-l/6016950729.jpg</t>
  </si>
  <si>
    <t>Стильный чехол для планшета Samsung Galaxy S5 и S6 изготовлен вручную из плотного шерстяного фетра и качественной натуральной кожи коровы Crazy horse. Незаменимая вещь при частом использовании планшета, так как фетр не будет скатываться, лосниться и протираться. Отличительная внешняя особенность этой кожи - винтажность. На коже легко остаются царапины, следы, если ее зацепить чем-то твердым. Но это плюс этой коже, т.к. придают ей шарм *старины*. Царапины легко при желании удалить, потерев место чем-то мягким (пальцем, тканью).Чехол можно установить в альбомной ориентации, удобной для просмотра видео или чтения.Чехол предназначен для моделей S5 и S6.</t>
  </si>
  <si>
    <t>ЧСГS6Reversal_Светло-серый-рыжий</t>
  </si>
  <si>
    <t>Чехол для Samsung Galaxy S5 S6, Reversal, ЧСГS6Reversal_Светло-серый-рыжий</t>
  </si>
  <si>
    <t>https://cdn1.ozone.ru/s3/multimedia-q/6016948754.jpg</t>
  </si>
  <si>
    <t>ЧСГS6Reversal_Светло-серый-синий</t>
  </si>
  <si>
    <t>Чехол для Samsung Galaxy S5 S6, Reversal, ЧСГS6Reversal_Светло-серый-синий</t>
  </si>
  <si>
    <t>https://cdn1.ozone.ru/s3/multimedia-c/6016949352.jpg</t>
  </si>
  <si>
    <t>ЧСГS6Reversal_Темно-серый-рыжий</t>
  </si>
  <si>
    <t>Чехол для Samsung Galaxy S5 S6, Reversal, ЧСГS6Reversal_Темно-серый-рыжий</t>
  </si>
  <si>
    <t>https://cdn1.ozone.ru/s3/multimedia-o/6016948752.jpg</t>
  </si>
  <si>
    <t>ЧСГS6Reversal_Темно-серый-синий</t>
  </si>
  <si>
    <t>Чехол для Samsung Galaxy S5 S6, Reversal, ЧСГS6Reversal_Темно-серый-синий</t>
  </si>
  <si>
    <t>https://cdn1.ozone.ru/s3/multimedia-h/6016949357.jpg</t>
  </si>
  <si>
    <t>ЧСГS6Reversal_Темно-серый-шоколад</t>
  </si>
  <si>
    <t>Чехол для Samsung Galaxy S5 S6, Reversal, ЧСГS6Reversal_Темно-серый-шоколад</t>
  </si>
  <si>
    <t>https://cdn1.ozone.ru/s3/multimedia-2/6016948622.jpg</t>
  </si>
  <si>
    <t>ЧКК13R_Бежевый</t>
  </si>
  <si>
    <t>Чехол для ноутбука</t>
  </si>
  <si>
    <t>ЧКК13R</t>
  </si>
  <si>
    <t>Чехол для ноутбука, Reversal, ЧКК13R_Бежевый</t>
  </si>
  <si>
    <t>https://cdn1.ozone.ru/s3/multimedia-o/6172553712.jpg</t>
  </si>
  <si>
    <t>Яркий и стильный чехол для ноутбука Reversal. Подходит для ноутбука 13 дюймов 2018-2021 годов выпуска. - Создан из 100% натуральной кожи. Главной особенностью нашего чехла является то, что поверхность имеет тиснение под крокодила. - Такая фактура выглядит винтажно, имеет не слишком яркий, но очень привлекательный окрас :) - Кнопки изнутри надежно закрыты кусочками фетра, что защитит ваш ноутбук от царапин. - Размер чехла: 33х24х0,5 см. - Примерные параметры ноутбуков: 30,4х21,2х1,5 см. Обращаем ваше внимание, что внутренняя часть ноутбука не имеет подкладки, что означает, что первое время будут отходить небольшие кусочки кожи. Это происходит из-за трения устройства с еще шероховатой внутренней частью чехла. Однако через некоторое время использования данная проблема исчезнет :).</t>
  </si>
  <si>
    <t>ЧКК13R_Графит</t>
  </si>
  <si>
    <t>Чехол для ноутбука, Reversal, ЧКК13R_Графит</t>
  </si>
  <si>
    <t>https://cdn1.ozone.ru/s3/multimedia-j/6172545751.jpg</t>
  </si>
  <si>
    <t>ЧКК13R_Красный</t>
  </si>
  <si>
    <t>Чехол для ноутбука, Reversal, ЧКК13R_Красный</t>
  </si>
  <si>
    <t>https://cdn1.ozone.ru/s3/multimedia-8/6172552328.jpg</t>
  </si>
  <si>
    <t>ЧКК13R_Оранжевый</t>
  </si>
  <si>
    <t>Чехол для ноутбука, Reversal, ЧКК13R_Оранжевый</t>
  </si>
  <si>
    <t>https://cdn1.ozone.ru/s3/multimedia-q/6172555946.jpg</t>
  </si>
  <si>
    <t>ЧКК13R_Песочный</t>
  </si>
  <si>
    <t>Чехол для ноутбука, Reversal, ЧКК13R_Песочный</t>
  </si>
  <si>
    <t>https://cdn1.ozone.ru/s3/multimedia-f/6172540095.jpg</t>
  </si>
  <si>
    <t>ЧКК13R_Рыжий</t>
  </si>
  <si>
    <t>Чехол для ноутбука, Reversal, ЧКК13R_Рыжий</t>
  </si>
  <si>
    <t>https://cdn1.ozone.ru/s3/multimedia-1/6172531009.jpg</t>
  </si>
  <si>
    <t>ЧКК13R_Светло-коричневый</t>
  </si>
  <si>
    <t>Чехол для ноутбука, Reversal, ЧКК13R_Светло-коричневый</t>
  </si>
  <si>
    <t>https://cdn1.ozone.ru/s3/multimedia-f/6172547547.jpg</t>
  </si>
  <si>
    <t>ЧКК13R_Синий</t>
  </si>
  <si>
    <t>Чехол для ноутбука, Reversal, ЧКК13R_Синий</t>
  </si>
  <si>
    <t>https://cdn1.ozone.ru/s3/multimedia-a/6172531054.jpg</t>
  </si>
  <si>
    <t>ЧК13_Бордовый</t>
  </si>
  <si>
    <t>ЧК13</t>
  </si>
  <si>
    <t>Чехол для ноутбука, Reversal, ЧК13_Бордовый</t>
  </si>
  <si>
    <t>https://cdn1.ozone.ru/s3/multimedia-g/6163234420.jpg</t>
  </si>
  <si>
    <t>Чехол для ноутбука, который своим стилем и внешним видом будет соответствовать вашему деловому статусу. - Изготовлен из 100% натуральной кожи, поэтому он обладает рядом полезных качеств: воздухопроницаемость, влагонепроницаемость, защита от механических повреждений. В зимнее время года такая кожа удерживает тепло, что предотвращает быстрый разряд аккумуляторов. - Поверхность чехла имеет эффект Pull-Up. В местах изгиба или натяжения, кожа меняет цвет, проявляются ее специфические свойства и ни с чем не сравнимая фактура. - Кнопки изнутри надежно закрыты кусочками фетра, что защитит ваш ноутбук от царапин. Размер чехла: 33х24х0,5 см. **Примерные параметры ноутбуков: 30,4х21,2х1,5 см.** - Обращаем ваше внимание, что внутренняя часть ноутбука не имеет подкладки, что означает, что первое время будут отходить небольшие кусочки кожи. Это происходит из-за трения устройства с еще шероховатой внутренней частью чехла. Однако через некоторое время использования данная проблема исчезнет :).</t>
  </si>
  <si>
    <t>ЧК13_Графит</t>
  </si>
  <si>
    <t>Чехол для ноутбука, Reversal, ЧК13_Графит</t>
  </si>
  <si>
    <t>https://cdn1.ozone.ru/s3/multimedia-x/6083287005.jpg</t>
  </si>
  <si>
    <t>ЧК13_Изумрудный</t>
  </si>
  <si>
    <t>Чехол для ноутбука, Reversal, ЧК13_Изумрудный</t>
  </si>
  <si>
    <t>https://cdn1.ozone.ru/s3/multimedia-u/6083277642.jpg</t>
  </si>
  <si>
    <t>ЧК13_Малиновый</t>
  </si>
  <si>
    <t>Чехол для ноутбука, Reversal, ЧК13_Малиновый</t>
  </si>
  <si>
    <t>https://cdn1.ozone.ru/s3/multimedia-i/6083274642.jpg</t>
  </si>
  <si>
    <t>ЧК13_Песочный</t>
  </si>
  <si>
    <t>Чехол для ноутбука, Reversal, ЧК13_Песочный</t>
  </si>
  <si>
    <t>https://cdn1.ozone.ru/s3/multimedia-d/6103823761.jpg</t>
  </si>
  <si>
    <t>ЧК13_Рыжий</t>
  </si>
  <si>
    <t>Чехол для ноутбука, Reversal, ЧК13_Рыжий</t>
  </si>
  <si>
    <t>https://cdn1.ozone.ru/s3/multimedia-f/6103822719.jpg</t>
  </si>
  <si>
    <t>ЧК13_Синий</t>
  </si>
  <si>
    <t>Чехол для ноутбука, Reversal, ЧК13_Синий</t>
  </si>
  <si>
    <t>https://cdn1.ozone.ru/s3/multimedia-s/6083284264.jpg</t>
  </si>
  <si>
    <t>ЧК13_Шоколадный</t>
  </si>
  <si>
    <t>Чехол для ноутбука, Reversal, ЧК13_Шоколадный</t>
  </si>
  <si>
    <t>https://cdn1.ozone.ru/s3/multimedia-t/6083280953.jpg</t>
  </si>
  <si>
    <t>ЧВСГS6Reversal_Светло-серый-рыжий</t>
  </si>
  <si>
    <t>ЧВСГS6Reversal</t>
  </si>
  <si>
    <t>Чехол для Samsung Galaxy S5 S6, Reversal, ЧВСГS6Reversal_Светло-серый-рыжий</t>
  </si>
  <si>
    <t>https://cdn1.ozone.ru/s3/multimedia-m/6016970854.jpg</t>
  </si>
  <si>
    <t>Стильный чехол для планшета Samsung Galaxy S5 и S6 изготовлен вручную из плотного шерстяного фетра и качественной натуральной кожи коровы Crazy horse. Незаменимая вещь при частом использовании планшета, так как фетр не будет скатываться, лосниться и протираться. Отличительная внешняя особенность этой кожи - винтажность. На коже легко остаются царапины, следы, если ее зацепить чем-то твердым. Но это плюс этой коже, т.к. придают ей шарм *старины*. Царапины легко при желании удалить, потерев место чем-то мягким (пальцем, тканью).Чехол предназначен для моделей S5 и S6.</t>
  </si>
  <si>
    <t>ЧВСГS6Reversal_Светло-серый-синий</t>
  </si>
  <si>
    <t>Чехол для Samsung Galaxy S5 S6, Reversal, ЧВСГS6Reversal_Светло-серый-синий</t>
  </si>
  <si>
    <t>ЧВСГS6Reversal_Светло-серый-шоколад</t>
  </si>
  <si>
    <t>Чехол для Samsung Galaxy S5 S6, Reversal, ЧВСГS6Reversal_Светло-серый-шоколад</t>
  </si>
  <si>
    <t>https://cdn1.ozone.ru/s3/multimedia-o/6016973988.jpg</t>
  </si>
  <si>
    <t>ЧВСГS6Reversal_Темно-серый-рыжий</t>
  </si>
  <si>
    <t>Чехол для Samsung Galaxy S5 S6, Reversal, ЧВСГS6Reversal_Темно-серый-рыжий</t>
  </si>
  <si>
    <t>https://cdn1.ozone.ru/s3/multimedia-o/6016970352.jpg</t>
  </si>
  <si>
    <t>ЧВСГS6Reversal_Темно-серый-синий</t>
  </si>
  <si>
    <t>Чехол для Samsung Galaxy S5 S6, Reversal, ЧВСГS6Reversal_Темно-серый-синий</t>
  </si>
  <si>
    <t>https://cdn1.ozone.ru/s3/multimedia-u/6016969746.jpg</t>
  </si>
  <si>
    <t>ЧВСГS6Reversal_Темно-серый-шоколад</t>
  </si>
  <si>
    <t>Чехол для Samsung Galaxy S5 S6, Reversal, ЧВСГS6Reversal_Темно-серый-шоколад</t>
  </si>
  <si>
    <t>https://cdn1.ozone.ru/s3/multimedia-b/6017019119.jpg</t>
  </si>
  <si>
    <t>ЧВК13Reversal_Светло-серый-синий</t>
  </si>
  <si>
    <t>Чехол для MacBook Pro 13 (2018-2020)</t>
  </si>
  <si>
    <t>ЧВК13Reversal</t>
  </si>
  <si>
    <t>Чехол для MacBook Pro 13 (2018-2020), Reversal, ЧВК13Reversal_Светло-серый-синий</t>
  </si>
  <si>
    <t>https://cdn1.ozone.ru/s3/multimedia-x/6019320333.jpg</t>
  </si>
  <si>
    <t>Стильный чехол для MacBook Pro 13 (2018-2020) изготовлен вручную из плотного шерстяного фетра и качественной натуральной кожи коровы Crazy horse. Незаменимая вещь при частом использовании ноутбука, так как фетр не будет скатываться, лосниться и протираться. Отличительная внешняя особенность этой кожи - винтажность. На коже легко остаются царапины, следы, если ее зацепить чем-то твердым. Но это плюс этой коже, т.к. придают ей шарм «старины». Царапины легко при желании удалить, потерев место чем-то мягким (пальцем, тканью). Чехол предназначен для моделей 2018-2020 годов выпуска.</t>
  </si>
  <si>
    <t>ЧВК13Reversal_Темно-серый-рыжий</t>
  </si>
  <si>
    <t>Чехол для MacBook Pro 13 (2018-2020), Reversal, ЧВК13Reversal_Темно-серый-рыжий</t>
  </si>
  <si>
    <t>https://cdn1.ozone.ru/s3/multimedia-d/6019319449.jpg</t>
  </si>
  <si>
    <t>ЧВК13Reversal_Темно-серый-шоколад</t>
  </si>
  <si>
    <t>Чехол для MacBook Pro 13 (2018-2020), Reversal, ЧВК13Reversal_Темно-серый-шоколад</t>
  </si>
  <si>
    <t>https://cdn1.ozone.ru/s3/multimedia-g/6016853632.jpg</t>
  </si>
  <si>
    <t>ЧВProReversal_Светло-серый-изумрудный</t>
  </si>
  <si>
    <t>Чехол для планшета Apple iPad Pro 11 (2018)</t>
  </si>
  <si>
    <t>ЧВProReversal</t>
  </si>
  <si>
    <t>Чехол для планшета Apple iPad Pro 11 (2018), Reversal, ЧВProReversal_Светло-серый-изумрудный</t>
  </si>
  <si>
    <t>https://cdn1.ozone.ru/s3/multimedia-l/6016719933.jpg</t>
  </si>
  <si>
    <t>Чехол для Apple iPad Pro 11 (2018) изготовлен вручную из шерстяного фетра и натуральной кожи коровы Crazy horse. Внешняя особенность этой кожи - винтажность. На коже легко остаются царапины, следы, если ее зацепить чем-то твердым. Но это плюс этой коже, т.к. придают ей определенный шарм, эффект старины.</t>
  </si>
  <si>
    <t>ЧВProReversal_Светло-серый-рыжий</t>
  </si>
  <si>
    <t>Чехол для планшета Apple iPad Pro 11 (2018), Reversal, ЧВProReversal_Светло-серый-рыжий</t>
  </si>
  <si>
    <t>https://cdn1.ozone.ru/s3/multimedia-1/6016719337.jpg</t>
  </si>
  <si>
    <t>ЧВProReversal_Темно-серый-изумрудный</t>
  </si>
  <si>
    <t>Чехол для планшета Apple iPad Pro 11 (2018), Reversal, ЧВProReversal_Темно-серый-изумрудный</t>
  </si>
  <si>
    <t>https://cdn1.ozone.ru/s3/multimedia-q/6016719686.jpg</t>
  </si>
  <si>
    <t>ЧВProReversal_Темно-серый-рыжий</t>
  </si>
  <si>
    <t>Чехол для планшета Apple iPad Pro 11 (2018), Reversal, ЧВProReversal_Темно-серый-рыжий</t>
  </si>
  <si>
    <t>https://cdn1.ozone.ru/s3/multimedia-7/6016720243.jpg</t>
  </si>
  <si>
    <t>ЧВProReversal_Темно-серый-синий</t>
  </si>
  <si>
    <t>Чехол для планшета Apple iPad Pro 11 (2018), Reversal, ЧВProReversal_Темно-серый-синий</t>
  </si>
  <si>
    <t>https://cdn1.ozone.ru/s3/multimedia-l/6016945149.jpg</t>
  </si>
  <si>
    <t>ЧProReversal_Светло-серый-изумрудный</t>
  </si>
  <si>
    <t>ЧProReversal</t>
  </si>
  <si>
    <t>Чехол для планшета Apple iPad Pro 11 (2018), Reversal, ЧProReversal_Светло-серый-изумрудный</t>
  </si>
  <si>
    <t>https://cdn1.ozone.ru/s3/multimedia-g/6016437112.jpg</t>
  </si>
  <si>
    <t>Чехол для Apple iPad Pro 11(2018) изготовлен из шерстяного фетра и натуральной кожи коровы Crazy horse. Внешняя особенность этой кожи - винтажность. На коже легко остаются царапины, следы, если ее зацепить чем-то твердым. Придает эффект старины</t>
  </si>
  <si>
    <t>ЧProReversal_Светло-серый-рыжий</t>
  </si>
  <si>
    <t>Чехол для планшета Apple iPad Pro 11 (2018), Reversal, ЧProReversal_Светло-серый-рыжий</t>
  </si>
  <si>
    <t>https://cdn1.ozone.ru/s3/multimedia-b/6016436783.jpg</t>
  </si>
  <si>
    <t>ЧProReversal_Темно-серый-изумрудный</t>
  </si>
  <si>
    <t>Чехол для планшета Apple iPad Pro 11 (2018), Reversal, ЧProReversal_Темно-серый-изумрудный</t>
  </si>
  <si>
    <t>https://cdn1.ozone.ru/s3/multimedia-g/6016437544.jpg</t>
  </si>
  <si>
    <t>ЧProReversal_Темно-серый-рыжий</t>
  </si>
  <si>
    <t>Чехол для планшета Apple iPad Pro 11 (2018), Reversal, ЧProReversal_Темно-серый-рыжий</t>
  </si>
  <si>
    <t>https://cdn1.ozone.ru/s3/multimedia-p/6016436581.jpg</t>
  </si>
  <si>
    <t>ЧProReversal_Темно-серый-синий</t>
  </si>
  <si>
    <t>Чехол для планшета Apple iPad Pro 11 (2018), Reversal, ЧProReversal_Темно-серый-синий</t>
  </si>
  <si>
    <t>https://cdn1.ozone.ru/s3/multimedia-l/6016435929.jpg</t>
  </si>
  <si>
    <t>Ч13Reversal_Светло-серый-изумрудный</t>
  </si>
  <si>
    <t>Ч13Reversal</t>
  </si>
  <si>
    <t>Чехол для MacBook Pro 13, Reversal, Ч13Reversal_Светло-серый-изумрудный</t>
  </si>
  <si>
    <t>https://cdn1.ozone.ru/s3/multimedia-8/6016701596.jpg</t>
  </si>
  <si>
    <t>Элегантный чехол для MacBook Pro 13 изготовлен вручную из плотного шерстяного фетра и качественной натуральной кожи коровы с эффектом "pull-up". Незаменимая вещь при частом использовании ноутбука, так как фетр не будет скатываться, лосниться и протираться. Чехол долгое время будет выглядеть опрятно и аккуратно. Рull-up - вид кожи, главная особенность которой - максимально естественный, натуральный и винтажный внешний вид.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Так же данный материал ценится за свою мягкость и приятную на ощупь структуру. Размер 24х33 см. Чехол предназначен для моделей 2018-2020 годов выпуска.</t>
  </si>
  <si>
    <t>Ч13Reversal_Светло-серый,песочный</t>
  </si>
  <si>
    <t>Чехол для MacBook Pro 13, Reversal, Ч13Reversal_Светло-серый,песочный</t>
  </si>
  <si>
    <t>https://cdn1.ozone.ru/s3/multimedia-6/6013122474.jpg</t>
  </si>
  <si>
    <t>Ч13Reversal_Светло-серый-синий</t>
  </si>
  <si>
    <t>Чехол для MacBook Pro 13, Reversal, Ч13Reversal_Светло-серый-синий</t>
  </si>
  <si>
    <t>https://cdn1.ozone.ru/s3/multimedia-m/6016704490.jpg</t>
  </si>
  <si>
    <t>Ч13Reversal_Светло-серый,шоколад</t>
  </si>
  <si>
    <t>Чехол для MacBook Pro 13, Reversal, Ч13Reversal_Светло-серый,шоколад</t>
  </si>
  <si>
    <t>https://cdn1.ozone.ru/s3/multimedia-v/6013122823.jpg</t>
  </si>
  <si>
    <t>Ч13Reversal_Темно-серый-изумрудный</t>
  </si>
  <si>
    <t>Чехол для MacBook Pro 13, Reversal, Ч13Reversal_Темно-серый-изумрудный</t>
  </si>
  <si>
    <t>https://cdn1.ozone.ru/s3/multimedia-t/6016703957.jpg</t>
  </si>
  <si>
    <t>Ч13Reversal_Темно-серый,песочный</t>
  </si>
  <si>
    <t>Чехол для MacBook Pro 13, Reversal, Ч13Reversal_Темно-серый,песочный</t>
  </si>
  <si>
    <t>https://cdn1.ozone.ru/s3/multimedia-7/6013122475.jpg</t>
  </si>
  <si>
    <t>Ч13Reversal_Темно-серый-синий</t>
  </si>
  <si>
    <t>Чехол для MacBook Pro 13, Reversal, Ч13Reversal_Темно-серый-синий</t>
  </si>
  <si>
    <t>https://cdn1.ozone.ru/s3/multimedia-0/6016704324.jpg</t>
  </si>
  <si>
    <t>Ч13Reversal_Темно-серый,шоколад</t>
  </si>
  <si>
    <t>Чехол для MacBook Pro 13, Reversal, Ч13Reversal_Темно-серый,шоколад</t>
  </si>
  <si>
    <t>https://cdn1.ozone.ru/s3/multimedia-u/6013122822.jpg</t>
  </si>
  <si>
    <t>ЗМГ532-R_Графит</t>
  </si>
  <si>
    <t>Зажим для денег</t>
  </si>
  <si>
    <t>ЗМГ532-R</t>
  </si>
  <si>
    <t>Зажим для денег, Reversal, ЗМГ532-R_Графит</t>
  </si>
  <si>
    <t>https://c.radikal.ru/c08/2201/2c/648a825ce88a.jpg</t>
  </si>
  <si>
    <t>Зажим для денег Reversal. - Создан из 100% натуральной кожи. - Имеет 1 основное отделение с зажимом - для купюр. Также имеется 1 внешний карман на кнопке - для монет и внутренний - для банковских карточек. - Поверхность материала зажима имеет эффект Pull-Up. Иными словами - все царапины и потертости, которые вы можете увидеть на клатче - это специальная обработка кожи. Так товар выглядит более винтажно и уникально. - Такой незаменимый аксессуар отличается не только своей надежностью и долговечностью. Он подойдет в качестве подарка близкому человеку, другу, коллеге, деловому партнеру, а также выгодно подчеркнет вашу индивидуальность и стиль. Размер: 11,5х7,5х1,5 см.</t>
  </si>
  <si>
    <t>ЗМГ532-R_Изумрудный</t>
  </si>
  <si>
    <t>Зажим для денег, Reversal, ЗМГ532-R_Изумрудный</t>
  </si>
  <si>
    <t>https://c.radikal.ru/c36/2201/41/e34742ccf4df.jpg</t>
  </si>
  <si>
    <t>ЗМГ532-R_Малиновый</t>
  </si>
  <si>
    <t>Зажим для денег, Reversal, ЗМГ532-R_Малиновый</t>
  </si>
  <si>
    <t>https://a.radikal.ru/a11/2201/2d/fc0bf8a78df0.jpg</t>
  </si>
  <si>
    <t>ЗМГ532-R_Песочный</t>
  </si>
  <si>
    <t>Зажим для денег, Reversal, ЗМГ532-R_Песочный</t>
  </si>
  <si>
    <t>https://d.radikal.ru/d30/2201/71/c29bd023dc19.jpg</t>
  </si>
  <si>
    <t>ЗМГ532-R_Рыжий</t>
  </si>
  <si>
    <t>Зажим для денег, Reversal, ЗМГ532-R_Рыжий</t>
  </si>
  <si>
    <t>https://a.radikal.ru/a21/2201/43/86f75cbda976.jpg</t>
  </si>
  <si>
    <t>ЗМГ532-R_Синий</t>
  </si>
  <si>
    <t>Зажим для денег, Reversal, ЗМГ532-R_Синий</t>
  </si>
  <si>
    <t>https://c.radikal.ru/c00/2201/59/256969ea6348.jpg</t>
  </si>
  <si>
    <t>ЗМГ532-R_Шоколад</t>
  </si>
  <si>
    <t>Зажим для денег, Reversal, ЗМГ532-R_Шоколад</t>
  </si>
  <si>
    <t>https://d.radikal.ru/d17/2201/48/5b5df9d6877c.jpg</t>
  </si>
  <si>
    <t>ЗМГ531-1R_Графит</t>
  </si>
  <si>
    <t>ЗМГ531-1R</t>
  </si>
  <si>
    <t>Зажим для денег, Reversal, ЗМГ531-1R_Графит</t>
  </si>
  <si>
    <t>https://cdn1.ozone.ru/s3/multimedia-t/6117171317.jpg</t>
  </si>
  <si>
    <t>ЗМГ531-1R_Изумрудный</t>
  </si>
  <si>
    <t>Зажим для денег, Reversal, ЗМГ531-1R_Изумрудный</t>
  </si>
  <si>
    <t>https://cdn1.ozone.ru/s3/multimedia-9/6117187497.jpg</t>
  </si>
  <si>
    <t>ЗМГ531-1R_Песочный</t>
  </si>
  <si>
    <t>Зажим для денег, Reversal, ЗМГ531-1R_Песочный</t>
  </si>
  <si>
    <t>https://cdn1.ozone.ru/s3/multimedia-d/6117189013.jpg</t>
  </si>
  <si>
    <t>ЗМГ531-1R_Рыжий</t>
  </si>
  <si>
    <t>Зажим для денег, Reversal, ЗМГ531-1R_Рыжий</t>
  </si>
  <si>
    <t>https://cdn1.ozone.ru/s3/multimedia-i/6117192402.jpg</t>
  </si>
  <si>
    <t>ЗМГ531-1R_Шоколад</t>
  </si>
  <si>
    <t>Зажим для денег, Reversal, ЗМГ531-1R_Шоколад</t>
  </si>
  <si>
    <t>https://cdn1.ozone.ru/s3/multimedia-j/6117193951.jpg</t>
  </si>
  <si>
    <t>9844R_Черный</t>
  </si>
  <si>
    <t>Рюкзак женский</t>
  </si>
  <si>
    <t>9844R</t>
  </si>
  <si>
    <t>Рюкзак, Reversal, 9844R_Черный</t>
  </si>
  <si>
    <t>https://cdn1.ozone.ru/s3/multimedia-7/6059748235.jpg</t>
  </si>
  <si>
    <t>Практичный и стильный рюкзак из натуральной кожи отлично подходит как для повседневной жизни, так и для поездок. Объем рюкзака позволяет уместить много необходимых вещей и выдерживает до 20 кг нагрузки. Стильная и крепкая итальянская фурнитура гармонично дополняет дизайн и удобна в использовании. Данная модель подходит и для мужчин и для женщин. Карманы: 1 внешний (высота кармана - 17 см); Один общий отсек без внутренних карманов; Высота ручки-петли - 9 см; Ремни рюкзака регулируются от 40 до 87 см.</t>
  </si>
  <si>
    <t>9825R_Графит</t>
  </si>
  <si>
    <t>9825R</t>
  </si>
  <si>
    <t>Рюкзак женский, Reversal, 9825R_Графит</t>
  </si>
  <si>
    <t>https://cdn1.ozone.ru/s3/multimedia-j/6239601727.jpg</t>
  </si>
  <si>
    <t>Рюкзак из искусственного меха - тренд 2022 года! Данная модель сочетает в себе качественный искусственный мех и натуральную кожу. Сзади рюкзака расположен удобный карман 14Х16 см, для хранения большого смартфона, ключей, пластиковых карточек и других мелочей. В передней части рюкзака под кожаным клапаном имеется большой удобный карман на 2-х металлических молниях. Внутри модели большой отдел, в который поместятся все необходимые вам вещи. Есть внутренний карман на молнии, куда можно положить паспорт, деньги и прочие важные мелочи. Ремни выполнены из натуральной кожи.Размеры рюкзака - Глубина 9 см, Ширина 24 см, Высота - 28 см. Длина верхней ручки - 25 см Х 1,5 см. Максимальная высота ручек (лямок) - 90 см Х 1,7 см</t>
  </si>
  <si>
    <t>9825R_Молочный</t>
  </si>
  <si>
    <t>Рюкзак женский, Reversal, 9825R_Молочный</t>
  </si>
  <si>
    <t>https://cdn1.ozone.ru/s3/multimedia-k/6239586860.jpg</t>
  </si>
  <si>
    <t>9825R_Пудра</t>
  </si>
  <si>
    <t>Рюкзак женский, Reversal, 9825R_Пудра</t>
  </si>
  <si>
    <t>https://cdn1.ozone.ru/s3/multimedia-5/6239663597.jpg</t>
  </si>
  <si>
    <t>9825R_Черный</t>
  </si>
  <si>
    <t>Рюкзак женский, Reversal, 9825R_Черный</t>
  </si>
  <si>
    <t>https://cdn1.ozone.ru/s3/multimedia-f/6239711415.jpg</t>
  </si>
  <si>
    <t>9823R_Синий</t>
  </si>
  <si>
    <t>Женский рюкзак</t>
  </si>
  <si>
    <t>9823R</t>
  </si>
  <si>
    <t>Женский рюкзак, Reversal, 9823R_Синий</t>
  </si>
  <si>
    <t>https://cdn1.ozone.ru/s3/multimedia-v/6169094623.jpg</t>
  </si>
  <si>
    <t>Оригинальный рюкзак Reversal, изготовлен из прочного и красивого спилка. Спилок - слой натуральной кожи, получаемый в процессе кожевенного производства после снятия лицевого слоя. Имеет приятную текстуру, на ощупь напоминает замшу. Рюкзак имеет основной карман, куда поместятся все необходимые вещи, а также два небольших отделения, куда можно положить небольшой телефон, ключи, например. Вместительный карман на молнии со стороны лямок надежно защитит ценные вещи, документы.Ну и изюминка этой модели - необычная застежка в виде крепкой кожаной ленты в верхней части рюкзака. Размер рюкзака: 34х14х34 см. Высота ручки (лямки) 42 см, Высота доп ручки 11 см.</t>
  </si>
  <si>
    <t>9823R_Черный</t>
  </si>
  <si>
    <t>Женский рюкзак, Reversal, 9823R_Черный</t>
  </si>
  <si>
    <t>https://cdn1.ozone.ru/s3/multimedia-2/6169091066.jpg</t>
  </si>
  <si>
    <t>9822R-2_Белый</t>
  </si>
  <si>
    <t>9822R-2</t>
  </si>
  <si>
    <t>Рюкзак женский, Reversal, 9822R-2_Белый</t>
  </si>
  <si>
    <t>https://cdn1.ozone.ru/s3/multimedia-w/6084885404.jpg</t>
  </si>
  <si>
    <t>Оригинальный рюкзак Reversal, который точно привлечет ваше внимание своим стилем и качеством!Изготовлен из 100% натуральной кожи. А это значит, что он не только неплох во внешнем виде, но и обладает прочностью и крепкой текстурой.Рюкзак имеет основной карман, куда поместятся все необходимые вещи, а также два небольших отделения, куда можно положить телефон, например. Вместительный карман на молнии со стороны лямок надежно защитит ценные вещи, документы.Ну и изюминка этой модели - необычная застежка в виде крепкой кожаной ленты в верхней части рюкзака. С ее помощью сумка принимает совершенно иную форму, но не менее удобную :)Размер рюкзака: 34х14х34 см. Высота ручки 42 см, Высота доп ручки 11 см.</t>
  </si>
  <si>
    <t>9822R-2_Бордовый</t>
  </si>
  <si>
    <t>Рюкзак женский, Reversal, 9822R-2_Бордовый</t>
  </si>
  <si>
    <t>https://cdn1.ozone.ru/s3/multimedia-w/6165955568.jpg</t>
  </si>
  <si>
    <t>9822R-2_Голубой</t>
  </si>
  <si>
    <t>Рюкзак женский, Reversal, 9822R-2_Голубой</t>
  </si>
  <si>
    <t>https://cdn1.ozone.ru/s3/multimedia-t/6071934869.jpg</t>
  </si>
  <si>
    <t>9822R-2_Графит</t>
  </si>
  <si>
    <t>Рюкзак женский, Reversal, 9822R-2_Графит</t>
  </si>
  <si>
    <t>https://cdn1.ozone.ru/s3/multimedia-g/6033965080.jpg</t>
  </si>
  <si>
    <t>9822R-2_Желтый</t>
  </si>
  <si>
    <t>Рюкзак женский, Reversal, 9822R-2_Желтый</t>
  </si>
  <si>
    <t>https://cdn1.ozone.ru/s3/multimedia-u/6084885474.jpg</t>
  </si>
  <si>
    <t>9822R-2_Изумрудный</t>
  </si>
  <si>
    <t>Рюкзак женский, Reversal, 9822R-2_Изумрудный</t>
  </si>
  <si>
    <t>https://cdn1.ozone.ru/s3/multimedia-e/6165963686.jpg</t>
  </si>
  <si>
    <t>9822R-2_Иссиня-черный</t>
  </si>
  <si>
    <t>Рюкзак женский, Reversal, 9822R-2_Иссиня-черный</t>
  </si>
  <si>
    <t>https://cdn1.ozone.ru/s3/multimedia-5/6165960113.jpg</t>
  </si>
  <si>
    <t>9822R-2_Коричневый</t>
  </si>
  <si>
    <t>Рюкзак женский, Reversal, 9822R-2_Коричневый</t>
  </si>
  <si>
    <t>https://cdn1.ozone.ru/s3/multimedia-c/6067770696.jpg</t>
  </si>
  <si>
    <t>9822R-2_Красный</t>
  </si>
  <si>
    <t>Рюкзак женский, Reversal, 9822R-2_Красный</t>
  </si>
  <si>
    <t>https://cdn1.ozone.ru/s3/multimedia-i/6165953898.jpg</t>
  </si>
  <si>
    <t>9822R-2_Лаванда</t>
  </si>
  <si>
    <t>Рюкзак женский, Reversal, 9822R-2_Лаванда</t>
  </si>
  <si>
    <t>https://cdn1.ozone.ru/s3/multimedia-l/6062509881.jpg</t>
  </si>
  <si>
    <t>9822R-2_Малиновый</t>
  </si>
  <si>
    <t>Рюкзак женский, Reversal, 9822R-2_Малиновый</t>
  </si>
  <si>
    <t>https://cdn1.ozone.ru/s3/multimedia-h/6073119833.jpg</t>
  </si>
  <si>
    <t>9822R-2_Мятный</t>
  </si>
  <si>
    <t>Рюкзак женский, Reversal, 9822R-2_Мятный</t>
  </si>
  <si>
    <t>https://cdn1.ozone.ru/s3/multimedia-y/6091073482.jpg</t>
  </si>
  <si>
    <t>9822R-2_Оливковый</t>
  </si>
  <si>
    <t>Рюкзак женский, Reversal, 9822R-2_Оливковый</t>
  </si>
  <si>
    <t>https://cdn1.ozone.ru/s3/multimedia-7/6033963127.jpg</t>
  </si>
  <si>
    <t>9822R-2_Оранжевый</t>
  </si>
  <si>
    <t>Рюкзак женский, Reversal, 9822R-2_Оранжевый</t>
  </si>
  <si>
    <t>https://cdn1.ozone.ru/s3/multimedia-l/6071934897.jpg</t>
  </si>
  <si>
    <t>9822R-2_Пудра</t>
  </si>
  <si>
    <t>Рюкзак женский, Reversal, 9822R-2_Пудра</t>
  </si>
  <si>
    <t>https://cdn1.ozone.ru/s3/multimedia-q/6062509922.jpg</t>
  </si>
  <si>
    <t>9822R-2_Розовый</t>
  </si>
  <si>
    <t>Рюкзак женский, Reversal, 9822R-2_Розовый</t>
  </si>
  <si>
    <t>https://cdn1.ozone.ru/s3/multimedia-m/6062510026.jpg</t>
  </si>
  <si>
    <t>9822R-2_Серебристый</t>
  </si>
  <si>
    <t>Рюкзак женский, Reversal, 9822R-2_Серебристый</t>
  </si>
  <si>
    <t>https://cdn1.ozone.ru/s3/multimedia-q/6165964778.jpg</t>
  </si>
  <si>
    <t>9822R-2_Серо-голубой</t>
  </si>
  <si>
    <t>Рюкзак женский, Reversal, 9822R-2_Серо-голубой</t>
  </si>
  <si>
    <t>https://cdn1.ozone.ru/s3/multimedia-y/6042455662.jpg</t>
  </si>
  <si>
    <t>9822R-2_Темно-бирюзовый</t>
  </si>
  <si>
    <t>Рюкзак женский, Reversal, 9822R-2_Темно-бирюзовый</t>
  </si>
  <si>
    <t>https://cdn1.ozone.ru/s3/multimedia-s/6091074592.jpg</t>
  </si>
  <si>
    <t>9822R-2_Темно-синий</t>
  </si>
  <si>
    <t>Рюкзак женский, Reversal, 9822R-2_Темно-синий</t>
  </si>
  <si>
    <t>https://cdn1.ozone.ru/s3/multimedia-4/6033963736.jpg</t>
  </si>
  <si>
    <t>9822R-2_Темно-фиолетовый</t>
  </si>
  <si>
    <t>Рюкзак женский, Reversal, 9822R-2_Темно-фиолетовый</t>
  </si>
  <si>
    <t>https://cdn1.ozone.ru/s3/multimedia-8/6166420952.jpg</t>
  </si>
  <si>
    <t>9822R-2_Фиолетовый</t>
  </si>
  <si>
    <t>Рюкзак женский, Reversal, 9822R-2_Фиолетовый</t>
  </si>
  <si>
    <t>https://cdn1.ozone.ru/s3/multimedia-x/6165956937.jpg</t>
  </si>
  <si>
    <t>9822R-2_Черный</t>
  </si>
  <si>
    <t>Рюкзак женский, Reversal, 9822R-2_Черный</t>
  </si>
  <si>
    <t>https://cdn1.ozone.ru/s3/multimedia-8/6033964496.jpg</t>
  </si>
  <si>
    <t>8138R_Black-(Черная)</t>
  </si>
  <si>
    <t>8138R</t>
  </si>
  <si>
    <t>Рюкзак женский, Reversal, 8138R_Black-(Черная)</t>
  </si>
  <si>
    <t>https://cdn1.ozone.ru/s3/multimedia-u/6025544910.jpg</t>
  </si>
  <si>
    <t>Рюкзак выполнен из 100% натуральной кожи. Материал подкладки внутри - Кожа. Имеется одно большое отделение внутри. Размер рюкзака 30х24х30 см., плечевой ремень максимальная длина 85 см., минимальная длина 71 см. Основной материал- кожа коровы, подклад- текстиль. Застежка - магнит; затягивающийся шнурок. Модель представлена в нескольких цветах.</t>
  </si>
  <si>
    <t>8138R_Coral-pink-(C-Cloud)</t>
  </si>
  <si>
    <t>Рюкзак женский, Reversal, 8138R_Coral-pink-(C-Cloud)</t>
  </si>
  <si>
    <t>https://cdn1.ozone.ru/s3/multimedia-y/6025544914.jpg</t>
  </si>
  <si>
    <t>8138R_Cowhide</t>
  </si>
  <si>
    <t>Рюкзак женский, Reversal, 8138R_Cowhide</t>
  </si>
  <si>
    <t>https://cdn1.ozone.ru/s3/multimedia-p/6025544905.jpg</t>
  </si>
  <si>
    <t>8138R_Frost-(Мороз)</t>
  </si>
  <si>
    <t>Рюкзак женский, Reversal, 8138R_Frost-(Мороз)</t>
  </si>
  <si>
    <t>https://cdn1.ozone.ru/s3/multimedia-t/6025544909.jpg</t>
  </si>
  <si>
    <t>8138R_Mediterranea-green</t>
  </si>
  <si>
    <t>Рюкзак женский, Reversal, 8138R_Mediterranea-green</t>
  </si>
  <si>
    <t>https://cdn1.ozone.ru/s3/multimedia-6/6035741634.jpg</t>
  </si>
  <si>
    <t>8138R_Olive</t>
  </si>
  <si>
    <t>Рюкзак женский, Reversal, 8138R_Olive</t>
  </si>
  <si>
    <t>https://cdn1.ozone.ru/s3/multimedia-e/6024902438.jpg</t>
  </si>
  <si>
    <t>8138R_Parisian-blue</t>
  </si>
  <si>
    <t>Рюкзак женский, Reversal, 8138R_Parisian-blue</t>
  </si>
  <si>
    <t>https://cdn1.ozone.ru/s3/multimedia-k/6025544900.jpg</t>
  </si>
  <si>
    <t>8138R_Sprusce-yellow</t>
  </si>
  <si>
    <t>Рюкзак женский, Reversal, 8138R_Sprusce-yellow</t>
  </si>
  <si>
    <t>https://cdn1.ozone.ru/s3/multimedia-d/6025544893.jpg</t>
  </si>
  <si>
    <t>8138R_Абрикос-(Sandbank)</t>
  </si>
  <si>
    <t>Рюкзак женский, Reversal, 8138R_Абрикос-(Sandbank)</t>
  </si>
  <si>
    <t>https://cdn1.ozone.ru/s3/multimedia-1/6025552585.jpg</t>
  </si>
  <si>
    <t>8138R_Сlay-(Глина)</t>
  </si>
  <si>
    <t>Рюкзак женский, Reversal, 8138R_Сlay-(Глина)</t>
  </si>
  <si>
    <t>https://cdn1.ozone.ru/s3/multimedia-c/6025544892.jpg</t>
  </si>
  <si>
    <t>8137R_Black-(Черная)</t>
  </si>
  <si>
    <t>8137R</t>
  </si>
  <si>
    <t>Рюкзак женский, Reversal, 8137R_Black-(Черная)</t>
  </si>
  <si>
    <t>https://cdn1.ozone.ru/s3/multimedia-p/6025552537.jpg</t>
  </si>
  <si>
    <t>Рюкзак Reversal. Довольно вместительный, но не слишком громоздкий, что наделяет его сплошными положительными качествами :) Создан из 100% натуральной кожи. Поэтому можно смело сказать, что рюкзак достаточно прочный и не порвется под тяжестью ваших вещей. И при правильном уходе, он прослужит вам долгое время! Размер рюкзака 24х13х26 см., регулируемый плечевой ремень: максимальная длина - 80 см., минимальная длина - 60 см. Основной материал- кожа коровы, подклад- текстиль. В рюкзак умещается все, чем Вы пользуетесь каждый день. Внутри 2 кармашка (1 кармашек - на молнии). Также снаружи имеется кармашек на молнии. Рюкзак хорошо держит форму, Ваши вещи не сомнутся. Модель представлена в нескольких цветах.</t>
  </si>
  <si>
    <t>8137R_Coral-pink-(C-Cloud)</t>
  </si>
  <si>
    <t>Рюкзак женский, Reversal, 8137R_Coral-pink-(C-Cloud)</t>
  </si>
  <si>
    <t>https://cdn1.ozone.ru/s3/multimedia-8/6035742968.jpg</t>
  </si>
  <si>
    <t>8137R_Cowhide</t>
  </si>
  <si>
    <t>Рюкзак женский, Reversal, 8137R_Cowhide</t>
  </si>
  <si>
    <t>https://cdn1.ozone.ru/s3/multimedia-y/6025552546.jpg</t>
  </si>
  <si>
    <t>8137R_Frost-(Мороз)</t>
  </si>
  <si>
    <t>Рюкзак женский, Reversal, 8137R_Frost-(Мороз)</t>
  </si>
  <si>
    <t>https://cdn1.ozone.ru/s3/multimedia-o/6025552536.jpg</t>
  </si>
  <si>
    <t>8137R_Mediterranea-green</t>
  </si>
  <si>
    <t>Рюкзак женский, Reversal, 8137R_Mediterranea-green</t>
  </si>
  <si>
    <t>https://cdn1.ozone.ru/s3/multimedia-s/6035743240.jpg</t>
  </si>
  <si>
    <t>8137R_Olive</t>
  </si>
  <si>
    <t>Рюкзак женский, Reversal, 8137R_Olive</t>
  </si>
  <si>
    <t>https://cdn1.ozone.ru/s3/multimedia-m/6025552534.jpg</t>
  </si>
  <si>
    <t>8137R_Parisian-blue</t>
  </si>
  <si>
    <t>Рюкзак женский, Reversal, 8137R_Parisian-blue</t>
  </si>
  <si>
    <t>https://cdn1.ozone.ru/s3/multimedia-4/6025552552.jpg</t>
  </si>
  <si>
    <t>8137R_Sprusce-yellow</t>
  </si>
  <si>
    <t>Рюкзак женский, Reversal, 8137R_Sprusce-yellow</t>
  </si>
  <si>
    <t>https://cdn1.ozone.ru/s3/multimedia-5/6050957825.jpg</t>
  </si>
  <si>
    <t>8137R_Абрикос-(Sandbank)</t>
  </si>
  <si>
    <t>Рюкзак женский, Reversal, 8137R_Абрикос-(Sandbank)</t>
  </si>
  <si>
    <t>https://cdn1.ozone.ru/s3/multimedia-x/6025552545.jpg</t>
  </si>
  <si>
    <t>8137R_Сlay-(Глина)</t>
  </si>
  <si>
    <t>Рюкзак женский, Reversal, 8137R_Сlay-(Глина)</t>
  </si>
  <si>
    <t>https://cdn1.ozone.ru/s3/multimedia-p/6050919289.jpg</t>
  </si>
  <si>
    <t>АГ201-1R_Графит</t>
  </si>
  <si>
    <t>Портмоне для документов</t>
  </si>
  <si>
    <t>АГ201-1R</t>
  </si>
  <si>
    <t>Портмоне для документов, Reversal, АГ201-1R_Графит</t>
  </si>
  <si>
    <t>https://cdn1.ozone.ru/s3/multimedia-3/6117209739.jpg</t>
  </si>
  <si>
    <t>Портмоне для документов Reversal. Отличный вариант, чтобы хранить все необходимые документы в одном месте. - Изготовлен из 100% натуральной кожи. Поэтому обладает не только прочностью, но и элегантным внешним видом. - Поверхность материала имеет эффект Pull-up. Это необычный вид кожи, главная особенность которой - максимально естественный, натуральный и винтажный внешний вид.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 Портмоне имеет карман для паспорта (где его можно поместить в развороте), большой отсек для купюр и внутренние отделы для банковских карточек. Также в первое отделение кошелька можно поместить вкладыш для автодокументов и хранить все необходимое для вождения! - Портмоне имеет застежку в виде кнопки. Размеры: 10,5х2х14 см. Вес портмоне: 120 г.</t>
  </si>
  <si>
    <t>АГ201-1R_Изумрудный</t>
  </si>
  <si>
    <t>Портмоне для документов, Reversal, АГ201-1R_Изумрудный</t>
  </si>
  <si>
    <t>https://cdn1.ozone.ru/s3/multimedia-f/6117211911.jpg</t>
  </si>
  <si>
    <t>АГ201-1R_Малиновый</t>
  </si>
  <si>
    <t>Портмоне для документов, Reversal, АГ201-1R_Малиновый</t>
  </si>
  <si>
    <t>https://cdn1.ozone.ru/s3/multimedia-7/6170071207.jpg</t>
  </si>
  <si>
    <t>АГ201-1R_Песочный</t>
  </si>
  <si>
    <t>Портмоне для документов, Reversal, АГ201-1R_Песочный</t>
  </si>
  <si>
    <t>https://cdn1.ozone.ru/s3/multimedia-j/6117212599.jpg</t>
  </si>
  <si>
    <t>АГ201-1R_Рыжий</t>
  </si>
  <si>
    <t>Портмоне для документов, Reversal, АГ201-1R_Рыжий</t>
  </si>
  <si>
    <t>https://cdn1.ozone.ru/s3/multimedia-u/6170069286.jpg</t>
  </si>
  <si>
    <t>АГ201-1R_Шоколад</t>
  </si>
  <si>
    <t>Портмоне для документов, Reversal, АГ201-1R_Шоколад</t>
  </si>
  <si>
    <t>https://cdn1.ozone.ru/s3/multimedia-v/6117213259.jpg</t>
  </si>
  <si>
    <t>8814R_Бордовый</t>
  </si>
  <si>
    <t>Ключница из натуральной кожи</t>
  </si>
  <si>
    <t>8814R</t>
  </si>
  <si>
    <t>Ключница из натуральной кожи, Reversal, 8814R_Бордовый</t>
  </si>
  <si>
    <t>https://cdn1.ozone.ru/s3/multimedia-7/6054044611.jpg</t>
  </si>
  <si>
    <t>Стильная ключница Reversal. Данная модель создана из натуральной кожи с эффектом Pull-up. Это необычный вид кожи, главная особенность которой - максимально естественный, натуральный и винтажный внешний вид.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фактура.Универсальная ключница, без лишних швов, поместится даже в маленькую сумочку или карман пиджака.Застегивается на кнопки. Есть шесть карабинов для ключей, а также петля для крепления самой ключницы.Длинна - 12 см. Ширина в закрытом виде - 6 см. Ширина в открытом виде - 16,5 см. Глубина около 2 см.</t>
  </si>
  <si>
    <t>8814R_Графит</t>
  </si>
  <si>
    <t>Ключница из натуральной кожи, Reversal, 8814R_Графит</t>
  </si>
  <si>
    <t>https://cdn1.ozone.ru/s3/multimedia-s/6054044740.jpg</t>
  </si>
  <si>
    <t>8814R_Изумрудный</t>
  </si>
  <si>
    <t>Ключница из натуральной кожи, Reversal, 8814R_Изумрудный</t>
  </si>
  <si>
    <t>https://cdn1.ozone.ru/s3/multimedia-8/6053971640.jpg</t>
  </si>
  <si>
    <t>8814R_Малиновый</t>
  </si>
  <si>
    <t>Ключница из натуральной кожи, Reversal, 8814R_Малиновый</t>
  </si>
  <si>
    <t>https://cdn1.ozone.ru/s3/multimedia-p/6054044701.jpg</t>
  </si>
  <si>
    <t>8814R_Песочный</t>
  </si>
  <si>
    <t>Ключница из натуральной кожи, Reversal, 8814R_Песочный</t>
  </si>
  <si>
    <t>https://cdn1.ozone.ru/s3/multimedia-8/6067746860.jpg</t>
  </si>
  <si>
    <t>8814R_Рыжий</t>
  </si>
  <si>
    <t>Ключница из натуральной кожи, Reversal, 8814R_Рыжий</t>
  </si>
  <si>
    <t>https://cdn1.ozone.ru/s3/multimedia-2/6067749194.jpg</t>
  </si>
  <si>
    <t>8814R_Синий</t>
  </si>
  <si>
    <t>Ключница из натуральной кожи, Reversal, 8814R_Синий</t>
  </si>
  <si>
    <t>https://cdn1.ozone.ru/s3/multimedia-y/6195963082.jpg</t>
  </si>
  <si>
    <t>8814R_Темно-синий</t>
  </si>
  <si>
    <t>Ключница из натуральной кожи, Reversal, 8814R_Темно-синий</t>
  </si>
  <si>
    <t>https://cdn1.ozone.ru/s3/multimedia-h/6054044765.jpg</t>
  </si>
  <si>
    <t>8814R_Шоколад</t>
  </si>
  <si>
    <t>Ключница из натуральной кожи, Reversal, 8814R_Шоколад</t>
  </si>
  <si>
    <t>https://cdn1.ozone.ru/s3/multimedia-v/6068929807.jpg</t>
  </si>
  <si>
    <t>1581344R_BEJ-39</t>
  </si>
  <si>
    <t>Кеды женские</t>
  </si>
  <si>
    <t>1581344R</t>
  </si>
  <si>
    <t>Кеды женские, Reversal, 1581344R_BEJ-39</t>
  </si>
  <si>
    <t>https://cdn1.ozone.ru/s3/multimedia-t/6241621985.jpg</t>
  </si>
  <si>
    <t>Кеды из 100% натуральной кожи.</t>
  </si>
  <si>
    <t>1581344R_HAKI-40</t>
  </si>
  <si>
    <t>Кеды женские, Reversal, 1581344R_HAKI-40</t>
  </si>
  <si>
    <t>https://cdn1.ozone.ru/s3/multimedia-d/6241621933.jpg</t>
  </si>
  <si>
    <t>1581344R_TABA-39</t>
  </si>
  <si>
    <t>Кеды женские, Reversal, 1581344R_TABA-39</t>
  </si>
  <si>
    <t>https://cdn1.ozone.ru/s3/multimedia-a/6241621930.jpg</t>
  </si>
  <si>
    <t>1581344R_BEJ-37</t>
  </si>
  <si>
    <t>Кеды женские, Reversal, 1581344R_BEJ-37</t>
  </si>
  <si>
    <t>1581344R_HAKI-39</t>
  </si>
  <si>
    <t>Кеды женские, Reversal, 1581344R_HAKI-39</t>
  </si>
  <si>
    <t>1581344R_BEJ-36</t>
  </si>
  <si>
    <t>Кеды женские, Reversal, 1581344R_BEJ-36</t>
  </si>
  <si>
    <t>1581344R_TABA-36</t>
  </si>
  <si>
    <t>Кеды женские, Reversal, 1581344R_TABA-36</t>
  </si>
  <si>
    <t>1581344R_TABA-38</t>
  </si>
  <si>
    <t>Кеды женские, Reversal, 1581344R_TABA-38</t>
  </si>
  <si>
    <t>1581344R_BEJ-40</t>
  </si>
  <si>
    <t>Кеды женские, Reversal, 1581344R_BEJ-40</t>
  </si>
  <si>
    <t>1581344R_HAKI-38</t>
  </si>
  <si>
    <t>Кеды женские, Reversal, 1581344R_HAKI-38</t>
  </si>
  <si>
    <t>1581344R_TABA-40</t>
  </si>
  <si>
    <t>Кеды женские, Reversal, 1581344R_TABA-40</t>
  </si>
  <si>
    <t>1581344R_HAKI-37</t>
  </si>
  <si>
    <t>Кеды женские, Reversal, 1581344R_HAKI-37</t>
  </si>
  <si>
    <t>1581344R_TABA-37</t>
  </si>
  <si>
    <t>Кеды женские, Reversal, 1581344R_TABA-37</t>
  </si>
  <si>
    <t>1581344R_HAKI-36</t>
  </si>
  <si>
    <t>Кеды женские, Reversal, 1581344R_HAKI-36</t>
  </si>
  <si>
    <t>1581344R_BEJ-38</t>
  </si>
  <si>
    <t>Кеды женские, Reversal, 1581344R_BEJ-38</t>
  </si>
  <si>
    <t>1581344R_SIYAH-38</t>
  </si>
  <si>
    <t>Кеды женские, Reversal, 1581344R_SIYAH-38</t>
  </si>
  <si>
    <t>https://cdn1.ozone.ru/s3/multimedia-v/6241621951.jpg</t>
  </si>
  <si>
    <t>1581344R_SIYAH-36</t>
  </si>
  <si>
    <t>Кеды женские, Reversal, 1581344R_SIYAH-36</t>
  </si>
  <si>
    <t>1581344R_SIYAH-39</t>
  </si>
  <si>
    <t>Кеды женские, Reversal, 1581344R_SIYAH-39</t>
  </si>
  <si>
    <t>1581344R_SIYAH-37</t>
  </si>
  <si>
    <t>Кеды женские, Reversal, 1581344R_SIYAH-37</t>
  </si>
  <si>
    <t>1581344R_SIYAH-40</t>
  </si>
  <si>
    <t>Кеды женские, Reversal, 1581344R_SIYAH-40</t>
  </si>
  <si>
    <t>21KA-012-1RS_Черный матовый-39</t>
  </si>
  <si>
    <t>21KA-012-1RS</t>
  </si>
  <si>
    <t>Женские полуботинки, Reversal, 21KA-012-1RS_Черный матовый-39</t>
  </si>
  <si>
    <t>https://cdn1.ozone.ru/s3/multimedia-g/6241758196.jpg</t>
  </si>
  <si>
    <t>Полуботинки из 100% натуральной кожи.</t>
  </si>
  <si>
    <t>21KA-012-1RS_Черный-40</t>
  </si>
  <si>
    <t>Женские полуботинки, Reversal, 21KA-012-1RS_Черный-40</t>
  </si>
  <si>
    <t>https://cdn1.ozone.ru/s3/multimedia-o/6241758240.jpg</t>
  </si>
  <si>
    <t>21KA-012-1RS_Бежевый-36</t>
  </si>
  <si>
    <t>Женские полуботинки, Reversal, 21KA-012-1RS_Бежевый-36</t>
  </si>
  <si>
    <t>https://cdn1.ozone.ru/s3/multimedia-o/6241758168.jpg</t>
  </si>
  <si>
    <t>21KA-012-1RS_Черный матовый-37</t>
  </si>
  <si>
    <t>Женские полуботинки, Reversal, 21KA-012-1RS_Черный матовый-37</t>
  </si>
  <si>
    <t>21KA-012-1RS_Бежевый-37</t>
  </si>
  <si>
    <t>Женские полуботинки, Reversal, 21KA-012-1RS_Бежевый-37</t>
  </si>
  <si>
    <t>21KA-012-1RS_Черный матовый-36</t>
  </si>
  <si>
    <t>Женские полуботинки, Reversal, 21KA-012-1RS_Черный матовый-36</t>
  </si>
  <si>
    <t>21KA-012-1RS_Бежевый-38</t>
  </si>
  <si>
    <t>Женские полуботинки, Reversal, 21KA-012-1RS_Бежевый-38</t>
  </si>
  <si>
    <t>21KA-012-1RS_Бежевый-39</t>
  </si>
  <si>
    <t>Женские полуботинки, Reversal, 21KA-012-1RS_Бежевый-39</t>
  </si>
  <si>
    <t>21KA-012-1RS_Черный-38</t>
  </si>
  <si>
    <t>Женские полуботинки, Reversal, 21KA-012-1RS_Черный-38</t>
  </si>
  <si>
    <t>21KA-012-1RS_Черный-39</t>
  </si>
  <si>
    <t>Женские полуботинки, Reversal, 21KA-012-1RS_Черный-39</t>
  </si>
  <si>
    <t>21KA-012-1RS_Бежевый-40</t>
  </si>
  <si>
    <t>Женские полуботинки, Reversal, 21KA-012-1RS_Бежевый-40</t>
  </si>
  <si>
    <t>21KA-012-1RS_Черный матовый-38</t>
  </si>
  <si>
    <t>Женские полуботинки, Reversal, 21KA-012-1RS_Черный матовый-38</t>
  </si>
  <si>
    <t>21KA-012-1RS_Черный-36</t>
  </si>
  <si>
    <t>Женские полуботинки, Reversal, 21KA-012-1RS_Черный-36</t>
  </si>
  <si>
    <t>21KA-012-1RS_Черный-37</t>
  </si>
  <si>
    <t>Женские полуботинки, Reversal, 21KA-012-1RS_Черный-37</t>
  </si>
  <si>
    <t>21KA-012-1RS_Черный матовый-40</t>
  </si>
  <si>
    <t>Женские полуботинки, Reversal, 21KA-012-1RS_Черный матовый-40</t>
  </si>
  <si>
    <t>6292832R_Горчичный-37</t>
  </si>
  <si>
    <t>Лоферы женские</t>
  </si>
  <si>
    <t>6292832R</t>
  </si>
  <si>
    <t>Лоферы женские, Reversal, 6292832R_Горчичный-37</t>
  </si>
  <si>
    <t>https://cdn1.ozone.ru/s3/multimedia-o/6242049228.jpg</t>
  </si>
  <si>
    <t xml:space="preserve">Лоферы из натуральной кожи </t>
  </si>
  <si>
    <t>6292832R_Горчичный-38</t>
  </si>
  <si>
    <t>Лоферы женские, Reversal, 6292832R_Горчичный-38</t>
  </si>
  <si>
    <t>6292832R_Горчичный-40</t>
  </si>
  <si>
    <t>Лоферы женские, Reversal, 6292832R_Горчичный-40</t>
  </si>
  <si>
    <t>6292832R_Горчичный-36</t>
  </si>
  <si>
    <t>Лоферы женские, Reversal, 6292832R_Горчичный-36</t>
  </si>
  <si>
    <t>6292832R_Горчичный-39</t>
  </si>
  <si>
    <t>Лоферы женские, Reversal, 6292832R_Горчичный-39</t>
  </si>
  <si>
    <t>6292905R_Черный-37</t>
  </si>
  <si>
    <t>6292905R</t>
  </si>
  <si>
    <t>Лоферы женские, Reversal, 6292905R_Черный-37</t>
  </si>
  <si>
    <t>https://cdn1.ozone.ru/s3/multimedia-e/6241809566.jpg</t>
  </si>
  <si>
    <t>6292905R_Черный-40</t>
  </si>
  <si>
    <t>Лоферы женские, Reversal, 6292905R_Черный-40</t>
  </si>
  <si>
    <t>6292905R_Черный-39</t>
  </si>
  <si>
    <t>Лоферы женские, Reversal, 6292905R_Черный-39</t>
  </si>
  <si>
    <t>6292905R_Черный-38</t>
  </si>
  <si>
    <t>Лоферы женские, Reversal, 6292905R_Черный-38</t>
  </si>
  <si>
    <t>6292905R_Черный-36</t>
  </si>
  <si>
    <t>Лоферы женские, Reversal, 6292905R_Черный-36</t>
  </si>
  <si>
    <t>6292936R_1298-39</t>
  </si>
  <si>
    <t>Босоножки женские</t>
  </si>
  <si>
    <t>6292936R</t>
  </si>
  <si>
    <t>Босоножки женские, Reversal, 6292936R_1298-39</t>
  </si>
  <si>
    <t>https://cdn1.ozone.ru/s3/multimedia-l/6241675149.jpg</t>
  </si>
  <si>
    <t xml:space="preserve">Босоножки из 100% натуральной кожи </t>
  </si>
  <si>
    <t>6292936R_1298-40</t>
  </si>
  <si>
    <t>Босоножки женские, Reversal, 6292936R_1298-40</t>
  </si>
  <si>
    <t>6292936R_AVKDOSU-39</t>
  </si>
  <si>
    <t>Босоножки женские, Reversal, 6292936R_AVKDOSU-39</t>
  </si>
  <si>
    <t>https://cdn1.ozone.ru/s3/multimedia-h/6241675145.jpg</t>
  </si>
  <si>
    <t>6292936R_1298-38</t>
  </si>
  <si>
    <t>Босоножки женские, Reversal, 6292936R_1298-38</t>
  </si>
  <si>
    <t>6292936R_AVKDOSU-36</t>
  </si>
  <si>
    <t>Босоножки женские, Reversal, 6292936R_AVKDOSU-36</t>
  </si>
  <si>
    <t>6292936R_1298-37</t>
  </si>
  <si>
    <t>Босоножки женские, Reversal, 6292936R_1298-37</t>
  </si>
  <si>
    <t>6292936R_AVKDOSU-40</t>
  </si>
  <si>
    <t>Босоножки женские, Reversal, 6292936R_AVKDOSU-40</t>
  </si>
  <si>
    <t>6292936R_AVKDOSU-38</t>
  </si>
  <si>
    <t>Босоножки женские, Reversal, 6292936R_AVKDOSU-38</t>
  </si>
  <si>
    <t>6292936R_1298-36</t>
  </si>
  <si>
    <t>Босоножки женские, Reversal, 6292936R_1298-36</t>
  </si>
  <si>
    <t>6292936R_AVKDOSU-37</t>
  </si>
  <si>
    <t>Босоножки женские, Reversal, 6292936R_AVKDOSU-37</t>
  </si>
  <si>
    <t>0310RS_Синий-(Оливковый)-43</t>
  </si>
  <si>
    <t xml:space="preserve">Ботинки мужские </t>
  </si>
  <si>
    <t>Ботинки мужские зимние, Reversal, 0310RS_Синий-(Оливковый)-43</t>
  </si>
  <si>
    <t>https://cdn1.ozone.ru/s3/multimedia-9/6241111557.jpg</t>
  </si>
  <si>
    <t>0310RS_Синий-(Оливковый)-44</t>
  </si>
  <si>
    <t>Ботинки мужские зимние, Reversal, 0310RS_Синий-(Оливковый)-44</t>
  </si>
  <si>
    <t>0310RS_Синий-(Оливковый)-41</t>
  </si>
  <si>
    <t>Ботинки мужские зимние, Reversal, 0310RS_Синий-(Оливковый)-41</t>
  </si>
  <si>
    <t>0310RS_Синий-(Оливковый)-45</t>
  </si>
  <si>
    <t>Ботинки мужские зимние, Reversal, 0310RS_Синий-(Оливковый)-45</t>
  </si>
  <si>
    <t>0310RS_Синий-(Оливковый)-40</t>
  </si>
  <si>
    <t>Ботинки мужские зимние, Reversal, 0310RS_Синий-(Оливковый)-40</t>
  </si>
  <si>
    <t>0310RS_Синий-(Оливковый)-42</t>
  </si>
  <si>
    <t>Ботинки мужские зимние, Reversal, 0310RS_Синий-(Оливковый)-42</t>
  </si>
  <si>
    <t>202005-4_Черный-36</t>
  </si>
  <si>
    <t>202005-4</t>
  </si>
  <si>
    <t>Женские ботинки, Reversal, 202005-4_Черный-36</t>
  </si>
  <si>
    <t>https://cdn1.ozone.ru/s3/multimedia-q/6241080938.jpg</t>
  </si>
  <si>
    <t>Женские ботинки из 100% натуральной кожи.</t>
  </si>
  <si>
    <t>202005-4_Черный-38</t>
  </si>
  <si>
    <t>Женские ботинки, Reversal, 202005-4_Черный-38</t>
  </si>
  <si>
    <t>202005-4_Черный-41</t>
  </si>
  <si>
    <t>Женские ботинки, Reversal, 202005-4_Черный-41</t>
  </si>
  <si>
    <t>202005-4_Черный-39</t>
  </si>
  <si>
    <t>Женские ботинки, Reversal, 202005-4_Черный-39</t>
  </si>
  <si>
    <t>202005-4_Черный-37</t>
  </si>
  <si>
    <t>Женские ботинки, Reversal, 202005-4_Черный-37</t>
  </si>
  <si>
    <t>202005-4_Черный-40</t>
  </si>
  <si>
    <t>Женские ботинки, Reversal, 202005-4_Черный-40</t>
  </si>
  <si>
    <t>430451-1_Черный-(Черный-прозрачный)-40</t>
  </si>
  <si>
    <t>430451-1</t>
  </si>
  <si>
    <t>Женские ботинки зимние, Reversal, 430451-1_Черный-(Черный-прозрачный)-40</t>
  </si>
  <si>
    <t>https://cdn1.ozone.ru/s3/multimedia-b/6241089815.jpg</t>
  </si>
  <si>
    <t>430451-1_Черный-(Черный-прозрачный)-36</t>
  </si>
  <si>
    <t>Женские ботинки зимние, Reversal, 430451-1_Черный-(Черный-прозрачный)-36</t>
  </si>
  <si>
    <t>430451-1_Черный-(Черный-прозрачный)-37</t>
  </si>
  <si>
    <t>Женские ботинки зимние, Reversal, 430451-1_Черный-(Черный-прозрачный)-37</t>
  </si>
  <si>
    <t>430451-1_Черный-(Черный-прозрачный)-38</t>
  </si>
  <si>
    <t>Женские ботинки зимние, Reversal, 430451-1_Черный-(Черный-прозрачный)-38</t>
  </si>
  <si>
    <t>430451-1_Черный-(Черный-прозрачный)-39</t>
  </si>
  <si>
    <t>Женские ботинки зимние, Reversal, 430451-1_Черный-(Черный-прозрачный)-39</t>
  </si>
  <si>
    <t>401082-4_Черный-(Черный)-41</t>
  </si>
  <si>
    <t>401082-4</t>
  </si>
  <si>
    <t>Женские ботинки, Reversal, 401082-4_Черный-(Черный)-41</t>
  </si>
  <si>
    <t>https://cdn1.ozone.ru/s3/multimedia-w/6241089296.jpg</t>
  </si>
  <si>
    <t>401082-4_Черный-(Черный)-40</t>
  </si>
  <si>
    <t>Женские ботинки, Reversal, 401082-4_Черный-(Черный)-40</t>
  </si>
  <si>
    <t>401082-4_Черный-(Черный)-36</t>
  </si>
  <si>
    <t>Женские ботинки, Reversal, 401082-4_Черный-(Черный)-36</t>
  </si>
  <si>
    <t>401082-4_Черный-(Черный)-38</t>
  </si>
  <si>
    <t>Женские ботинки, Reversal, 401082-4_Черный-(Черный)-38</t>
  </si>
  <si>
    <t>401082-4_Черный-(Черный)-39</t>
  </si>
  <si>
    <t>Женские ботинки, Reversal, 401082-4_Черный-(Черный)-39</t>
  </si>
  <si>
    <t>401082-4_Черный-(Черный)-37</t>
  </si>
  <si>
    <t>Женские ботинки, Reversal, 401082-4_Черный-(Черный)-37</t>
  </si>
  <si>
    <t>1519R_Зеленый-кожа-(Зеленый)-37</t>
  </si>
  <si>
    <t>Полуботинки женские, Reversal, 1519R_Зеленый-кожа-(Зеленый)-37</t>
  </si>
  <si>
    <t>https://cdn1.ozone.ru/s3/multimedia-x/6241118133.jpg</t>
  </si>
  <si>
    <t>1519R_Зеленый-кожа-(Зеленый)-40</t>
  </si>
  <si>
    <t>Полуботинки женские, Reversal, 1519R_Зеленый-кожа-(Зеленый)-40</t>
  </si>
  <si>
    <t>1519R_Зеленый-кожа-(Зеленый)-39</t>
  </si>
  <si>
    <t>Полуботинки женские, Reversal, 1519R_Зеленый-кожа-(Зеленый)-39</t>
  </si>
  <si>
    <t>1519R_Зеленый-кожа-(Зеленый)-36</t>
  </si>
  <si>
    <t>Полуботинки женские, Reversal, 1519R_Зеленый-кожа-(Зеленый)-36</t>
  </si>
  <si>
    <t>1519R_Зеленый-кожа-(Зеленый)-38</t>
  </si>
  <si>
    <t>Полуботинки женские, Reversal, 1519R_Зеленый-кожа-(Зеленый)-38</t>
  </si>
  <si>
    <t>0722R-_Капучино-велюр-(Черн-олив)-37</t>
  </si>
  <si>
    <t>0722R-</t>
  </si>
  <si>
    <t>Ботинки женские демисезонные, Reversal, 0722R-_Капучино-велюр-(Черн-олив)-37</t>
  </si>
  <si>
    <t>https://cdn1.ozone.ru/s3/multimedia-6/6241106046.jpg</t>
  </si>
  <si>
    <t>Ботинки Reversal, которые станут вашими любимчиками в холодную погоду. Изготовлены из 100% натуральной кожи. Что придает им более элегантный внешний вид, а также наделяет таким качеством, как прочность. Поэтому при правильном уходе, они прослужат вам долгое время! Материал стельки и подкладки обуви - байка. Благодаря этому ваши ноги всегда останутся в тепле. Подошва создана из термоэластопласта. Этот материал славится своей термоустойчивостью и также прочностью. Поэтому нашим ботинкам практически любая погода нипочем. Превосходное качество кожи, отличная подошва и теплая байка внутри делают эти ботинки незаменимыми осенью и весной. Высота ботинок: 15,5 см. Высота подошвы: 4 см. Объем голенища: 24 см. Вес пары: 1250 г.</t>
  </si>
  <si>
    <t>0722R-_Капучино-велюр-(Черн-олив)-38</t>
  </si>
  <si>
    <t>Ботинки женские демисезонные, Reversal, 0722R-_Капучино-велюр-(Черн-олив)-38</t>
  </si>
  <si>
    <t>0722R-_Капучино-велюр-(Черн-олив)-36</t>
  </si>
  <si>
    <t>Ботинки женские демисезонные, Reversal, 0722R-_Капучино-велюр-(Черн-олив)-36</t>
  </si>
  <si>
    <t>0722R-_Капучино-велюр-(Черн-олив)-40</t>
  </si>
  <si>
    <t>Ботинки женские демисезонные, Reversal, 0722R-_Капучино-велюр-(Черн-олив)-40</t>
  </si>
  <si>
    <t>0722R-_Капучино-велюр-(Черн-олив)-39</t>
  </si>
  <si>
    <t>Ботинки женские демисезонные, Reversal, 0722R-_Капучино-велюр-(Черн-олив)-39</t>
  </si>
  <si>
    <t>158125R_AVOKADO2-36</t>
  </si>
  <si>
    <t>158125R</t>
  </si>
  <si>
    <t>Полуботинки женские, Reversal, 158125R_AVOKADO2-36</t>
  </si>
  <si>
    <t>https://a.radikal.ru/a03/2201/f4/b06248f06189.jpg</t>
  </si>
  <si>
    <t>Натуральная кожа этих полуботинок позволит вашим ногам оставаться сухими и теплыми весь день. Из нее сделан верх, подкладка и стелька, благодаря чему стопы будут дышать, а влага - испаряться. Шнуровка делает пару удобной для ног с высоким или низким подъемом, ей можно зашнуровать обувь на нужный объем. Мягкий наполнитель края пятки не натрет ногу и не будет давить. Подошва из полиуретана прочная и долговечная. Ее нижний уровень шире верхнего, что делает силуэт эффектным и необычным: вы убедитесь в этом на первой же примерке! Толщина подошвы достаточна, чтобы защитить чувствительные стопы, но при этом не выглядеть вызывающе.В палитре модели есть сложные оттенки авокадо, светлый хаки, табачный и базовый черный. Носите полуботинки с кэжуал костюмом и футболкой на работу, с джинсами и рубашкой в выходные.</t>
  </si>
  <si>
    <t>158125R_AVOKADO2-37</t>
  </si>
  <si>
    <t>Полуботинки женские, Reversal, 158125R_AVOKADO2-37</t>
  </si>
  <si>
    <t>158125R_AVOKADO2-38</t>
  </si>
  <si>
    <t>Полуботинки женские, Reversal, 158125R_AVOKADO2-38</t>
  </si>
  <si>
    <t>158125R_AVOKADO2-39</t>
  </si>
  <si>
    <t>Полуботинки женские, Reversal, 158125R_AVOKADO2-39</t>
  </si>
  <si>
    <t>158125R_AVOKADO2-40</t>
  </si>
  <si>
    <t>Полуботинки женские, Reversal, 158125R_AVOKADO2-40</t>
  </si>
  <si>
    <t>158125R_HAKİYESİL-36</t>
  </si>
  <si>
    <t>Полуботинки женские, Reversal, 158125R_HAKİYESİL-36</t>
  </si>
  <si>
    <t>https://d.radikal.ru/d39/2201/67/532a03ac5718.jpg</t>
  </si>
  <si>
    <t>158125R_HAKİYESİL-37</t>
  </si>
  <si>
    <t>Полуботинки женские, Reversal, 158125R_HAKİYESİL-37</t>
  </si>
  <si>
    <t>158125R_HAKİYESİL-38</t>
  </si>
  <si>
    <t>Полуботинки женские, Reversal, 158125R_HAKİYESİL-38</t>
  </si>
  <si>
    <t>158125R_HAKİYESİL-39</t>
  </si>
  <si>
    <t>Полуботинки женские, Reversal, 158125R_HAKİYESİL-39</t>
  </si>
  <si>
    <t>158125R_HAKİYESİL-40</t>
  </si>
  <si>
    <t>Полуботинки женские, Reversal, 158125R_HAKİYESİL-40</t>
  </si>
  <si>
    <t>158125R_TABA_2-36</t>
  </si>
  <si>
    <t>Полуботинки женские, Reversal, 158125R_TABA_2-36</t>
  </si>
  <si>
    <t>https://c.radikal.ru/c38/2201/a4/b3ab9014f2b9.jpg</t>
  </si>
  <si>
    <t>158125R_TABA_2-37</t>
  </si>
  <si>
    <t>Полуботинки женские, Reversal, 158125R_TABA_2-37</t>
  </si>
  <si>
    <t>158125R_TABA_2-38</t>
  </si>
  <si>
    <t>Полуботинки женские, Reversal, 158125R_TABA_2-38</t>
  </si>
  <si>
    <t>158125R_TABA_2-39</t>
  </si>
  <si>
    <t>Полуботинки женские, Reversal, 158125R_TABA_2-39</t>
  </si>
  <si>
    <t>158125R_TABA_2-40</t>
  </si>
  <si>
    <t>Полуботинки женские, Reversal, 158125R_TABA_2-40</t>
  </si>
  <si>
    <t>158125R/SİYAH-36</t>
  </si>
  <si>
    <t>Полуботинки женские, Reversal, 158125R/SİYAH-36</t>
  </si>
  <si>
    <t>https://a.radikal.ru/a27/2201/46/0ea25003a508.jpg</t>
  </si>
  <si>
    <t>158125R/SİYAH-37</t>
  </si>
  <si>
    <t>Полуботинки женские, Reversal, 158125R/SİYAH-37</t>
  </si>
  <si>
    <t>158125R/SİYAH-38</t>
  </si>
  <si>
    <t>Полуботинки женские, Reversal, 158125R/SİYAH-38</t>
  </si>
  <si>
    <t>158125R/SİYAH-39</t>
  </si>
  <si>
    <t>Полуботинки женские, Reversal, 158125R/SİYAH-39</t>
  </si>
  <si>
    <t>158125R/SİYAH-40</t>
  </si>
  <si>
    <t>Полуботинки женские, Reversal, 158125R/SİYAH-40</t>
  </si>
  <si>
    <t>22YA-2034R_Белый-серебристый-(Белый-прозрачный)-36</t>
  </si>
  <si>
    <t>22YA-2034R</t>
  </si>
  <si>
    <t>Кроссовки женские, Reversal, 22YA-2034R_Белый-серебристый-(Белый-прозрачный)-36</t>
  </si>
  <si>
    <t>https://c.radikal.ru/c09/2201/17/6cec5d456563.jpg</t>
  </si>
  <si>
    <t>Натуральная кожа этих кроссовок позволит вашим ногам оставаться сухими и теплыми весь день. Из нее сделан верх, подкладка и стелька, благодаря чему стопы будут дышать, а влага - испаряться. Шнуровка делает пару удобной для ног с высоким или низким подьемом, ей можно зашнуровать обувь на каждый день. Мягкий язычок и пятка не натрут ногу и не будут давить. Толстая подошва заключена в прочную, словно гелевую капсулу. Она прозрачная и выглядит очень необычно. Протектор не стирается и не скользит. Подошва прочная и упругая, за счет толщины она смягчит шаги, стопы не устанут к концу дня. Кроссовки выглядят необычно за счет сочетания белой кожи, мятной замши и деталей под змеиную кожу с перламутровым блеском. Массивные кроссовки уже стали кэжуальной базой. Носите их не только с джинсами и толстовками, но и с костюмами в офис. Вы также можете надеть их с трикотажным платьем-футболкой.</t>
  </si>
  <si>
    <t>22YA-2034R_Белый-серебристый-(Белый-прозрачный)-37</t>
  </si>
  <si>
    <t>Кроссовки женские, Reversal, 22YA-2034R_Белый-серебристый-(Белый-прозрачный)-37</t>
  </si>
  <si>
    <t>22YA-2034R_Белый-серебристый-(Белый-прозрачный)-38</t>
  </si>
  <si>
    <t>Кроссовки женские, Reversal, 22YA-2034R_Белый-серебристый-(Белый-прозрачный)-38</t>
  </si>
  <si>
    <t>22YA-2034R_Белый-серебристый-(Белый-прозрачный)-39</t>
  </si>
  <si>
    <t>Кроссовки женские, Reversal, 22YA-2034R_Белый-серебристый-(Белый-прозрачный)-39</t>
  </si>
  <si>
    <t>22YA-2034R_Белый-серебристый-(Белый-прозрачный)-40</t>
  </si>
  <si>
    <t>Кроссовки женские, Reversal, 22YA-2034R_Белый-серебристый-(Белый-прозрачный)-40</t>
  </si>
  <si>
    <t>22YA-2039R_Белый-красный-черный-(бел-проз)-36</t>
  </si>
  <si>
    <t>22YA-2039R</t>
  </si>
  <si>
    <t>Кроссовки женские, Reversal, 22YA-2039R_Белый-красный-черный-(бел-проз)-36</t>
  </si>
  <si>
    <t>https://d.radikal.ru/d42/2201/82/eaaf4bfc9942.jpg</t>
  </si>
  <si>
    <t>22YA-2039R_Белый-красный-черный-(бел-проз)-37</t>
  </si>
  <si>
    <t>Кроссовки женские, Reversal, 22YA-2039R_Белый-красный-черный-(бел-проз)-37</t>
  </si>
  <si>
    <t>22YA-2039R_Белый-красный-черный-(бел-проз)-38</t>
  </si>
  <si>
    <t>Кроссовки женские, Reversal, 22YA-2039R_Белый-красный-черный-(бел-проз)-38</t>
  </si>
  <si>
    <t>22YA-2039R_Белый-красный-черный-(бел-проз)-39</t>
  </si>
  <si>
    <t>Кроссовки женские, Reversal, 22YA-2039R_Белый-красный-черный-(бел-проз)-39</t>
  </si>
  <si>
    <t>22YA-2039R_Белый-красный-черный-(бел-проз)-40</t>
  </si>
  <si>
    <t>Кроссовки женские, Reversal, 22YA-2039R_Белый-красный-черный-(бел-проз)-40</t>
  </si>
  <si>
    <t>22YA-2039R_Белый-серый-мятный-(бел-проз)-36</t>
  </si>
  <si>
    <t>Кроссовки женские, Reversal, 22YA-2039R_Белый-серый-мятный-(бел-проз)-36</t>
  </si>
  <si>
    <t>https://d.radikal.ru/d28/2201/c9/24ada562400b.jpg</t>
  </si>
  <si>
    <t>22YA-2039R_Белый-серый-мятный-(бел-проз)-37</t>
  </si>
  <si>
    <t>Кроссовки женские, Reversal, 22YA-2039R_Белый-серый-мятный-(бел-проз)-37</t>
  </si>
  <si>
    <t>22YA-2039R_Белый-серый-мятный-(бел-проз)-38</t>
  </si>
  <si>
    <t>Кроссовки женские, Reversal, 22YA-2039R_Белый-серый-мятный-(бел-проз)-38</t>
  </si>
  <si>
    <t>22YA-2039R_Белый-серый-мятный-(бел-проз)-39</t>
  </si>
  <si>
    <t>Кроссовки женские, Reversal, 22YA-2039R_Белый-серый-мятный-(бел-проз)-39</t>
  </si>
  <si>
    <t>22YA-2039R_Белый-серый-мятный-(бел-проз)-40</t>
  </si>
  <si>
    <t>Кроссовки женские, Reversal, 22YA-2039R_Белый-серый-мятный-(бел-проз)-40</t>
  </si>
  <si>
    <t>22YA-2040R_Белый-бежевый-(Белый-прозрачный)-36</t>
  </si>
  <si>
    <t>22YA-2040R</t>
  </si>
  <si>
    <t>Кроссовки женские, Reversal, 22YA-2040R_Белый-бежевый-(Белый-прозрачный)-36</t>
  </si>
  <si>
    <t>https://c.radikal.ru/c06/2201/6d/0e72d7453da8.jpg</t>
  </si>
  <si>
    <t>22YA-2040R_Белый-бежевый-(Белый-прозрачный)-37</t>
  </si>
  <si>
    <t>Кроссовки женские, Reversal, 22YA-2040R_Белый-бежевый-(Белый-прозрачный)-37</t>
  </si>
  <si>
    <t>22YA-2040R_Белый-бежевый-(Белый-прозрачный)-38</t>
  </si>
  <si>
    <t>Кроссовки женские, Reversal, 22YA-2040R_Белый-бежевый-(Белый-прозрачный)-38</t>
  </si>
  <si>
    <t>22YA-2040R_Белый-бежевый-(Белый-прозрачный)-39</t>
  </si>
  <si>
    <t>Кроссовки женские, Reversal, 22YA-2040R_Белый-бежевый-(Белый-прозрачный)-39</t>
  </si>
  <si>
    <t>22YA-2040R_Белый-бежевый-(Белый-прозрачный)-40</t>
  </si>
  <si>
    <t>Кроссовки женские, Reversal, 22YA-2040R_Белый-бежевый-(Белый-прозрачный)-40</t>
  </si>
  <si>
    <t>22YA-2064R_Мятный-белый-36</t>
  </si>
  <si>
    <t>22YA-2064R</t>
  </si>
  <si>
    <t>Кроссовки женские, Reversal, 22YA-2064R_Мятный-белый-36</t>
  </si>
  <si>
    <t>https://d.radikal.ru/d08/2201/96/97c714e39c8b.jpg</t>
  </si>
  <si>
    <t>22YA-2064R_Мятный-белый-37</t>
  </si>
  <si>
    <t>Кроссовки женские, Reversal, 22YA-2064R_Мятный-белый-37</t>
  </si>
  <si>
    <t>22YA-2064R_Мятный-белый-38</t>
  </si>
  <si>
    <t>Кроссовки женские, Reversal, 22YA-2064R_Мятный-белый-38</t>
  </si>
  <si>
    <t>22YA-2064R_Мятный-белый-39</t>
  </si>
  <si>
    <t>Кроссовки женские, Reversal, 22YA-2064R_Мятный-белый-39</t>
  </si>
  <si>
    <t>22YA-2064R_Мятный-белый-40</t>
  </si>
  <si>
    <t>Кроссовки женские, Reversal, 22YA-2064R_Мятный-белый-40</t>
  </si>
  <si>
    <t>22YA-2102R_Белый-орех-(Белый-орех)-36</t>
  </si>
  <si>
    <t>22YA-2102R</t>
  </si>
  <si>
    <t>Кроссовки женские, Reversal, 22YA-2102R_Белый-орех-(Белый-орех)-36</t>
  </si>
  <si>
    <t>https://c.radikal.ru/c21/2201/37/ad5e201d13c4.jpg</t>
  </si>
  <si>
    <t>22YA-2102R_Белый-орех-(Белый-орех)-37</t>
  </si>
  <si>
    <t>Кроссовки женские, Reversal, 22YA-2102R_Белый-орех-(Белый-орех)-37</t>
  </si>
  <si>
    <t>22YA-2102R_Белый-орех-(Белый-орех)-38</t>
  </si>
  <si>
    <t>Кроссовки женские, Reversal, 22YA-2102R_Белый-орех-(Белый-орех)-38</t>
  </si>
  <si>
    <t>22YA-2102R_Белый-орех-(Белый-орех)-39</t>
  </si>
  <si>
    <t>Кроссовки женские, Reversal, 22YA-2102R_Белый-орех-(Белый-орех)-39</t>
  </si>
  <si>
    <t>22YA-2102R_Белый-орех-(Белый-орех)-40</t>
  </si>
  <si>
    <t>Кроссовки женские, Reversal, 22YA-2102R_Белый-орех-(Белый-орех)-40</t>
  </si>
  <si>
    <t>22YA-2105R_Серый-белый-оранжевый-(Белый)-36</t>
  </si>
  <si>
    <t>22YA-2105R</t>
  </si>
  <si>
    <t>Кроссовки женские, Reversal, 22YA-2105R_Серый-белый-оранжевый-(Белый)-36</t>
  </si>
  <si>
    <t>https://c.radikal.ru/c34/2201/95/73aeb4eac14b.jpg</t>
  </si>
  <si>
    <t>22YA-2105R_Серый-белый-оранжевый-(Белый)-37</t>
  </si>
  <si>
    <t>Кроссовки женские, Reversal, 22YA-2105R_Серый-белый-оранжевый-(Белый)-37</t>
  </si>
  <si>
    <t>22YA-2105R_Серый-белый-оранжевый-(Белый)-38</t>
  </si>
  <si>
    <t>Кроссовки женские, Reversal, 22YA-2105R_Серый-белый-оранжевый-(Белый)-38</t>
  </si>
  <si>
    <t>22YA-2105R_Серый-белый-оранжевый-(Белый)-39</t>
  </si>
  <si>
    <t>Кроссовки женские, Reversal, 22YA-2105R_Серый-белый-оранжевый-(Белый)-39</t>
  </si>
  <si>
    <t>22YA-2105R_Серый-белый-оранжевый-(Белый)-40</t>
  </si>
  <si>
    <t>Кроссовки женские, Reversal, 22YA-2105R_Серый-белый-оранжевый-(Белый)-40</t>
  </si>
  <si>
    <t>6292806R_VIZON-36</t>
  </si>
  <si>
    <t>6292806R</t>
  </si>
  <si>
    <t>Лоферы женские, Reversal, 6292806R_VIZON-36</t>
  </si>
  <si>
    <t>https://a.radikal.ru/a07/2201/29/c1fb4418be7b.jpg</t>
  </si>
  <si>
    <t>Натуральная кожа этих лоферов позволит вам чувствовать комфорт в обуви с утра и до вечера. Кожаные верх, подкладка и стелька пропускают воздух и отводят влагу, сохраняя обувь сухими и теплыми. Обувь украшает матовая пластиковая пряжка - стильный элемент. Подошва из полиуретана прочная и долговечная. Она расширяется книзу, что делает силуэт эффектным и необычным. Высота платформы 7 сантиметров полноценно заменит каблук: вы станете выше, ваши ноги стройнее, а обувь при этом будет удобнее туфель на каблуке такой же высоты. Платформа широкая и устойчивая, никакого риска подвернуть ногу, который бывает в случае с танкеткой. Носите лоферы с укороченными брюками и джемпером, зауженными джинсами и трикотажным жакетом. Объемный силуэт позволяет создавать оверсайз образы, например, с широкими брюками и свободной шелковой рубашкой.</t>
  </si>
  <si>
    <t>6292806R_VIZON-37</t>
  </si>
  <si>
    <t>Лоферы женские, Reversal, 6292806R_VIZON-37</t>
  </si>
  <si>
    <t>6292806R_VIZON-38</t>
  </si>
  <si>
    <t>Лоферы женские, Reversal, 6292806R_VIZON-38</t>
  </si>
  <si>
    <t>6292806R_VIZON-39</t>
  </si>
  <si>
    <t>Лоферы женские, Reversal, 6292806R_VIZON-39</t>
  </si>
  <si>
    <t>6292806R_VIZON-40</t>
  </si>
  <si>
    <t>Лоферы женские, Reversal, 6292806R_VIZON-40</t>
  </si>
  <si>
    <t>22YA-2087R_Бежевый-(Бежевый-белый)-36</t>
  </si>
  <si>
    <t xml:space="preserve">Мокасины женские </t>
  </si>
  <si>
    <t>22YA-2087R</t>
  </si>
  <si>
    <t>Мокасины, Reversal, 22YA-2087R_Бежевый-(Бежевый-белый)-36</t>
  </si>
  <si>
    <t>https://c.radikal.ru/c39/2201/0b/b841043965cd.jpg</t>
  </si>
  <si>
    <t>Мокасины из 100% натуральной кожи.</t>
  </si>
  <si>
    <t>22YA-2087R_Бежевый-(Бежевый-белый)-37</t>
  </si>
  <si>
    <t>Мокасины, Reversal, 22YA-2087R_Бежевый-(Бежевый-белый)-37</t>
  </si>
  <si>
    <t>22YA-2087R_Бежевый-(Бежевый-белый)-38</t>
  </si>
  <si>
    <t>Мокасины, Reversal, 22YA-2087R_Бежевый-(Бежевый-белый)-38</t>
  </si>
  <si>
    <t>22YA-2087R_Бежевый-(Бежевый-белый)-39</t>
  </si>
  <si>
    <t>Мокасины, Reversal, 22YA-2087R_Бежевый-(Бежевый-белый)-39</t>
  </si>
  <si>
    <t>22YA-2087R_Бежевый-(Бежевый-белый)-40</t>
  </si>
  <si>
    <t>Мокасины, Reversal, 22YA-2087R_Бежевый-(Бежевый-белый)-40</t>
  </si>
  <si>
    <t>22YA-2084R_Мятный-(Белый)-36</t>
  </si>
  <si>
    <t>22YA-2084R</t>
  </si>
  <si>
    <t>Мокасины, Reversal, 22YA-2084R_Мятный-(Белый)-36</t>
  </si>
  <si>
    <t>https://a.radikal.ru/a15/2201/a7/415405257933.jpg</t>
  </si>
  <si>
    <t>22YA-2084R_Мятный-(Белый)-37</t>
  </si>
  <si>
    <t>Мокасины, Reversal, 22YA-2084R_Мятный-(Белый)-37</t>
  </si>
  <si>
    <t>22YA-2084R_Мятный-(Белый)-38</t>
  </si>
  <si>
    <t>Мокасины, Reversal, 22YA-2084R_Мятный-(Белый)-38</t>
  </si>
  <si>
    <t>22YA-2084R_Мятный-(Белый)-39</t>
  </si>
  <si>
    <t>Мокасины, Reversal, 22YA-2084R_Мятный-(Белый)-39</t>
  </si>
  <si>
    <t>22YA-2084R_Мятный-(Белый)-40</t>
  </si>
  <si>
    <t>Мокасины, Reversal, 22YA-2084R_Мятный-(Белый)-40</t>
  </si>
  <si>
    <t>21664T_Beige-36</t>
  </si>
  <si>
    <t>Балетки женские</t>
  </si>
  <si>
    <t>21664T</t>
  </si>
  <si>
    <t>Балетки женские, Reversal, 21664T_Beige-36</t>
  </si>
  <si>
    <t>https://c.radikal.ru/c03/2201/fc/4f5cf25f3101.jpg</t>
  </si>
  <si>
    <t>Классические балетки Reversal. 
Такие удобные и невесомые, что Вы скорее всего захотите их приобрести :) Изготовлены из натуральной кожи - невероятно мягкой и прочной. Такой качественный материал, при правильном уходе, прослужит вам долгое время и сохранит свой прекрасный вид. 
Подошва из полиуретана придает данной модели легкость, так что вы практически не почувствуете тяжесть и усталость в них даже после целого трудового дня. Небольшой каблук придаст вам элегантность и женственность, но и не будет доставлять лишний дискомфорт. 
Не имеет подкладки. А это значит, что даже в самую жаркую погоду ваши ноги будут чувствовать себя, словно в легких летних тапочках.
Балетки - один из самых удобных, легких и невероятно комфортных вариантов обуви в летний сезон. А если это еще сочетается с утонченным стилем, то они автоматически выходят на первое место среди прочих альтернатив. 
Высота подошвы: 0,3 см. Высота каблука: 1,7 см. Высота балеток: 6,5 см. Вес пары: 300 г.</t>
  </si>
  <si>
    <t>21664T_Beige-37</t>
  </si>
  <si>
    <t>Балетки женские, Reversal, 21664T_Beige-37</t>
  </si>
  <si>
    <t>21664T_Beige-38</t>
  </si>
  <si>
    <t>Балетки женские, Reversal, 21664T_Beige-38</t>
  </si>
  <si>
    <t>21664T_Beige-39</t>
  </si>
  <si>
    <t>Балетки женские, Reversal, 21664T_Beige-39</t>
  </si>
  <si>
    <t>21664T_Beige-40</t>
  </si>
  <si>
    <t>Балетки женские, Reversal, 21664T_Beige-40</t>
  </si>
  <si>
    <t>21664T_Grey-36</t>
  </si>
  <si>
    <t>Балетки женские, Reversal, 21664T_Grey-36</t>
  </si>
  <si>
    <t>https://b.radikal.ru/b04/2201/21/f89bcdc75500.jpg</t>
  </si>
  <si>
    <t>21664T_Grey-37</t>
  </si>
  <si>
    <t>Балетки женские, Reversal, 21664T_Grey-37</t>
  </si>
  <si>
    <t>21664T_Grey-38</t>
  </si>
  <si>
    <t>Балетки женские, Reversal, 21664T_Grey-38</t>
  </si>
  <si>
    <t>21664T_Grey-39</t>
  </si>
  <si>
    <t>Балетки женские, Reversal, 21664T_Grey-39</t>
  </si>
  <si>
    <t>21664T_Grey-40</t>
  </si>
  <si>
    <t>Балетки женские, Reversal, 21664T_Grey-40</t>
  </si>
  <si>
    <t>21664T_Lilac-36</t>
  </si>
  <si>
    <t>Балетки женские, Reversal, 21664T_Lilac-36</t>
  </si>
  <si>
    <t>https://c.radikal.ru/c02/2201/ae/3fa64535671f.jpg</t>
  </si>
  <si>
    <t>21664T_Lilac-37</t>
  </si>
  <si>
    <t>Балетки женские, Reversal, 21664T_Lilac-37</t>
  </si>
  <si>
    <t>21664T_Lilac-38</t>
  </si>
  <si>
    <t>Балетки женские, Reversal, 21664T_Lilac-38</t>
  </si>
  <si>
    <t>21664T_Lilac-39</t>
  </si>
  <si>
    <t>Балетки женские, Reversal, 21664T_Lilac-39</t>
  </si>
  <si>
    <t>21664T_Lilac-40</t>
  </si>
  <si>
    <t>Балетки женские, Reversal, 21664T_Lilac-40</t>
  </si>
  <si>
    <t>21664T_Yellow-36</t>
  </si>
  <si>
    <t>Балетки женские, Reversal, 21664T_Yellow-36</t>
  </si>
  <si>
    <t>https://d.radikal.ru/d18/2201/ac/16ec97743c24.jpg</t>
  </si>
  <si>
    <t>21664T_Yellow-37</t>
  </si>
  <si>
    <t>Балетки женские, Reversal, 21664T_Yellow-37</t>
  </si>
  <si>
    <t>21664T_Yellow-38</t>
  </si>
  <si>
    <t>Балетки женские, Reversal, 21664T_Yellow-38</t>
  </si>
  <si>
    <t>21664T_Yellow-39</t>
  </si>
  <si>
    <t>Балетки женские, Reversal, 21664T_Yellow-39</t>
  </si>
  <si>
    <t>21664T_Yellow-40</t>
  </si>
  <si>
    <t>Балетки женские, Reversal, 21664T_Yellow-40</t>
  </si>
  <si>
    <t>21663T_Nude-36</t>
  </si>
  <si>
    <t>21663T</t>
  </si>
  <si>
    <t>Балетки женские, Reversal, 21663T_Nude-36</t>
  </si>
  <si>
    <t>https://a.radikal.ru/a42/2201/6a/f0ae6b486fa0.jpg</t>
  </si>
  <si>
    <t>Классические балетки Reversal. 
Такие удобные и невесомые, что Вы скорее всего захотите их приобрести :) Изготовлены из замши - невероятно мягкой и бархатистой кожи. Даже такой на первый взгляд нежный материал, при правильном уходе, прослужит вам долгое время и сохранит свой прекрасный вид. 
Подошва из полиуретана придает данной модели легкость. Вы практически не почувствуете тяжесть и усталость в балетках даже после целого трудового дня. Небольшой каблук придаст вам элегантность и женственность, но и не будет доставлять лишний дискомфорт. 
Не имеет подкладки. А это значит, что даже в самую жаркую погоду ваши ноги будут чувствовать себя, словно в легких летних тапочках. 
Балетки - один из самых удобных, легких и невероятно комфортных вариантов обуви в летний сезон. А если это еще сочетается с утонченным стилем, то они автоматически выходят на первое место среди прочих альтернатив. 
Высота подошвы: 0,2 см. Высота каблука: 0,8 см. Высота балеток: 7 см. Вес пары: 290 г.</t>
  </si>
  <si>
    <t>21663T_Nude-37</t>
  </si>
  <si>
    <t>Балетки женские, Reversal, 21663T_Nude-37</t>
  </si>
  <si>
    <t>21663T_Nude-38</t>
  </si>
  <si>
    <t>Балетки женские, Reversal, 21663T_Nude-38</t>
  </si>
  <si>
    <t>21663T_Nude-39</t>
  </si>
  <si>
    <t>Балетки женские, Reversal, 21663T_Nude-39</t>
  </si>
  <si>
    <t>21663T_Nude-40</t>
  </si>
  <si>
    <t>Балетки женские, Reversal, 21663T_Nude-40</t>
  </si>
  <si>
    <t>21663T_Tan-36</t>
  </si>
  <si>
    <t>Балетки женские, Reversal, 21663T_Tan-36</t>
  </si>
  <si>
    <t>https://a.radikal.ru/a37/2201/08/7eadd194ba2a.jpg</t>
  </si>
  <si>
    <t>21663T_Tan-37</t>
  </si>
  <si>
    <t>Балетки женские, Reversal, 21663T_Tan-37</t>
  </si>
  <si>
    <t>21663T_Tan-38</t>
  </si>
  <si>
    <t>Балетки женские, Reversal, 21663T_Tan-38</t>
  </si>
  <si>
    <t>21663T_Tan-39</t>
  </si>
  <si>
    <t>Балетки женские, Reversal, 21663T_Tan-39</t>
  </si>
  <si>
    <t>21663T_Tan-40</t>
  </si>
  <si>
    <t>Балетки женские, Reversal, 21663T_Tan-40</t>
  </si>
  <si>
    <t>21659T_Yellow-36</t>
  </si>
  <si>
    <t>21659T</t>
  </si>
  <si>
    <t>Балетки женские, Reversal, 21659T_Yellow-36</t>
  </si>
  <si>
    <t>https://c.radikal.ru/c23/2201/de/89eb92f8c931.jpg</t>
  </si>
  <si>
    <t>Классические балетки Reversal. 
Очень удобные и невесомые балетки, которые станут незаменимой частью вашего гардероба. Изготовлены из замши - невероятно мягкой и бархатистой кожи. Даже такой на первый взгляд нежный материал, при правильном уходе, прослужит вам долгое время и сохранит свой прекрасный вид. Подошва из полиуретана придает данной модели легкость, так что вы практически не почувствуете тяжесть и усталость в них даже после целого трудового дня. Небольшой каблук придаст вам элегантность и женственность, но и не будет доставлять лишний дискомфорт. 
Балетки - один из самых удобных, легких и невероятно комфортных вариантов обуви в летний сезон. А если это еще сочетается с утонченным стилем, то они автоматически выходят на первое место среди прочих альтернатив. 
Материал: замша. Материал стельки: натуральная кожа. Высота подошвы: 0,3 см. Высота каблука: 1,7 см. Высота голенища: 6,3 см.</t>
  </si>
  <si>
    <t>21659T_Yellow-37</t>
  </si>
  <si>
    <t>Балетки женские, Reversal, 21659T_Yellow-37</t>
  </si>
  <si>
    <t>21659T_Yellow-38</t>
  </si>
  <si>
    <t>Балетки женские, Reversal, 21659T_Yellow-38</t>
  </si>
  <si>
    <t>21659T_Yellow-39</t>
  </si>
  <si>
    <t>Балетки женские, Reversal, 21659T_Yellow-39</t>
  </si>
  <si>
    <t>21659T_Yellow-40</t>
  </si>
  <si>
    <t>Балетки женские, Reversal, 21659T_Yellow-40</t>
  </si>
  <si>
    <t>21655T_Green-36</t>
  </si>
  <si>
    <t>21655T</t>
  </si>
  <si>
    <t>Балетки женские, Reversal, 21655T_Green-36</t>
  </si>
  <si>
    <t>https://a.radikal.ru/a34/2201/de/ff2d926f438f.jpg</t>
  </si>
  <si>
    <t>Классические балетки Reversal. 
Очень удобные и невесомые балетки, которые станут незаменимой частью вашего гардероба. Изготовлены из 100% натуральной кожи. Поэтому, при правильном уходе, они прослужат вам долгое время и сохранят свой прекрасный вид. Подошва из полиуретана придает данной модели легкость, так что вы практически не почувствуете тяжесть и усталость в них даже после целого трудового дня. Небольшой каблук придаст вам элегантность и женственность, но и не будет доставлять лишний дискомфорт. А декоративный элемент в виде бантика на мыске придает обуви свой оригинальный стиль :) Не имеет подкладки. А это значит, что даже в самую жаркую погоду ваши ноги будут чувствовать себя, словно в легких летних тапочках.
Балетки - один из самых удобных, легких и невероятно комфортных вариантов обуви в летний сезон. А если это еще сочетается с утонченным стилем, то они автоматически выходят на первое место среди прочих альтернатив. 
Высота подошвы: 0,2 см. Высота каблука: 1,8 см. Высота голенища: 6 см.</t>
  </si>
  <si>
    <t>21655T_Green-37</t>
  </si>
  <si>
    <t>Балетки женские, Reversal, 21655T_Green-37</t>
  </si>
  <si>
    <t>21655T_Green-38</t>
  </si>
  <si>
    <t>Балетки женские, Reversal, 21655T_Green-38</t>
  </si>
  <si>
    <t>21655T_Green-39</t>
  </si>
  <si>
    <t>Балетки женские, Reversal, 21655T_Green-39</t>
  </si>
  <si>
    <t>21655T_Green-40</t>
  </si>
  <si>
    <t>Балетки женские, Reversal, 21655T_Green-40</t>
  </si>
  <si>
    <t>21655T_Nude-36</t>
  </si>
  <si>
    <t>Балетки женские, Reversal, 21655T_Nude-36</t>
  </si>
  <si>
    <t>https://c.radikal.ru/c43/2201/27/4cd38fbea825.jpg</t>
  </si>
  <si>
    <t>21655T_Nude-37</t>
  </si>
  <si>
    <t>Балетки женские, Reversal, 21655T_Nude-37</t>
  </si>
  <si>
    <t>21655T_Nude-38</t>
  </si>
  <si>
    <t>Балетки женские, Reversal, 21655T_Nude-38</t>
  </si>
  <si>
    <t>21655T_Nude-39</t>
  </si>
  <si>
    <t>Балетки женские, Reversal, 21655T_Nude-39</t>
  </si>
  <si>
    <t>21655T_Nude-40</t>
  </si>
  <si>
    <t>Балетки женские, Reversal, 21655T_Nude-40</t>
  </si>
  <si>
    <t>21655T_Yellow-36</t>
  </si>
  <si>
    <t>Балетки женские, Reversal, 21655T_Yellow-36</t>
  </si>
  <si>
    <t>https://c.radikal.ru/c14/2201/13/581ddb270d19.jpg</t>
  </si>
  <si>
    <t>21655T_Yellow-37</t>
  </si>
  <si>
    <t>Балетки женские, Reversal, 21655T_Yellow-37</t>
  </si>
  <si>
    <t>21655T_Yellow-38</t>
  </si>
  <si>
    <t>Балетки женские, Reversal, 21655T_Yellow-38</t>
  </si>
  <si>
    <t>21655T_Yellow-39</t>
  </si>
  <si>
    <t>Балетки женские, Reversal, 21655T_Yellow-39</t>
  </si>
  <si>
    <t>21655T_Yellow-40</t>
  </si>
  <si>
    <t>Балетки женские, Reversal, 21655T_Yellow-40</t>
  </si>
  <si>
    <t>21654T_Beige-36</t>
  </si>
  <si>
    <t>21654T</t>
  </si>
  <si>
    <t>Балетки женские, Reversal, 21654T_Beige-36</t>
  </si>
  <si>
    <t>https://c.radikal.ru/c24/2201/de/18b5a58a5e65.jpg</t>
  </si>
  <si>
    <t>Классические балетки Reversal. 
Такие удобные и невесомые, что Вы скорее всего захотите их приобрести :) Изготовлены из замши - невероятно мягкой и бархатистой кожи. Даже такой на первый взгляд нежный материал, при правильном уходе, прослужит вам долгое время и сохранит свой прекрасный вид. 
Подошва из полиуретана придает данной модели легкость, так что вы практически не почувствуете тяжесть и усталость в них даже после целого трудового дня. Небольшой каблук придаст вам элегантность и женственность, но и не будет доставлять лишний дискомфорт. 
Не имеет подкладки. А это значит, что даже в самую жаркую погоду ваши ноги будут чувствовать себя, словно в легких летних тапочках.
Балетки - один из самых удобных, легких и невероятно комфортных вариантов обуви в летний сезон. А если это еще сочетается с утонченным стилем, то они автоматически выходят на первое место среди прочих альтернатив. 
Высота подошвы: 0,3 см. Высота каблука: 1,7 см. Высота голенища: 6,5 см.</t>
  </si>
  <si>
    <t>21654T_Beige-37</t>
  </si>
  <si>
    <t>Балетки женские, Reversal, 21654T_Beige-37</t>
  </si>
  <si>
    <t>21654T_Beige-38</t>
  </si>
  <si>
    <t>Балетки женские, Reversal, 21654T_Beige-38</t>
  </si>
  <si>
    <t>21654T_Beige-39</t>
  </si>
  <si>
    <t>Балетки женские, Reversal, 21654T_Beige-39</t>
  </si>
  <si>
    <t>21654T_Beige-40</t>
  </si>
  <si>
    <t>Балетки женские, Reversal, 21654T_Beige-40</t>
  </si>
  <si>
    <t>21654T_Green-36</t>
  </si>
  <si>
    <t>Балетки женские, Reversal, 21654T_Green-36</t>
  </si>
  <si>
    <t>https://d.radikal.ru/d38/2201/39/f4d587c4e7cf.jpg</t>
  </si>
  <si>
    <t>21654T_Green-37</t>
  </si>
  <si>
    <t>Балетки женские, Reversal, 21654T_Green-37</t>
  </si>
  <si>
    <t>21654T_Green-38</t>
  </si>
  <si>
    <t>Балетки женские, Reversal, 21654T_Green-38</t>
  </si>
  <si>
    <t>21654T_Green-39</t>
  </si>
  <si>
    <t>Балетки женские, Reversal, 21654T_Green-39</t>
  </si>
  <si>
    <t>21654T_Green-40</t>
  </si>
  <si>
    <t>Балетки женские, Reversal, 21654T_Green-40</t>
  </si>
  <si>
    <t>21654T_Purple-36</t>
  </si>
  <si>
    <t>Балетки женские, Reversal, 21654T_Purple-36</t>
  </si>
  <si>
    <t>https://d.radikal.ru/d34/2201/13/d9940d4b4a63.jpg</t>
  </si>
  <si>
    <t>21654T_Purple-37</t>
  </si>
  <si>
    <t>Балетки женские, Reversal, 21654T_Purple-37</t>
  </si>
  <si>
    <t>21654T_Purple-38</t>
  </si>
  <si>
    <t>Балетки женские, Reversal, 21654T_Purple-38</t>
  </si>
  <si>
    <t>21654T_Purple-39</t>
  </si>
  <si>
    <t>Балетки женские, Reversal, 21654T_Purple-39</t>
  </si>
  <si>
    <t>21654T_Purple-40</t>
  </si>
  <si>
    <t>Балетки женские, Reversal, 21654T_Purple-40</t>
  </si>
  <si>
    <t>21654T_Taba-36</t>
  </si>
  <si>
    <t>Балетки женские, Reversal, 21654T_Taba-36</t>
  </si>
  <si>
    <t>https://a.radikal.ru/a05/2201/ed/8ddda62eddbd.jpg</t>
  </si>
  <si>
    <t>21654T_Taba-37</t>
  </si>
  <si>
    <t>Балетки женские, Reversal, 21654T_Taba-37</t>
  </si>
  <si>
    <t>21654T_Taba-38</t>
  </si>
  <si>
    <t>Балетки женские, Reversal, 21654T_Taba-38</t>
  </si>
  <si>
    <t>21654T_Taba-39</t>
  </si>
  <si>
    <t>Балетки женские, Reversal, 21654T_Taba-39</t>
  </si>
  <si>
    <t>21654T_Taba-40</t>
  </si>
  <si>
    <t>Балетки женские, Reversal, 21654T_Taba-40</t>
  </si>
  <si>
    <t>21804T_Black-36</t>
  </si>
  <si>
    <t>21804T</t>
  </si>
  <si>
    <t>Босоножки женские , Reversal, 21804T_Black-36</t>
  </si>
  <si>
    <t>https://b.radikal.ru/b02/2201/06/1c11af8d8576.jpg</t>
  </si>
  <si>
    <t>Трендовые босоножки Reversal, которые вам не захочется снимать :)
Изготовлены из 100% натуральной кожи, что добавляет им такие отличные качества, как элегантный стиль и прочность. При  правильном уходе, данная модель прослужит вам долгое время. 
Подошва из полиуретана создает эффект невесомости в данной модели обуви. Настолько легкий материал практически не чувствуется на ногах. И даже в конце тяжелого рабочего дня вы практически не почувствуете тяжесть и усталость. 
Периметр подошвы имеет плетеное оформление, что добавляет свой уникальный стиль и изюминку данной модели. Также имеется застежка в виде пряжки, с помощью которого можно с легкостью отрегулировать плотность прилегания обуви к ногам.
Босоножки - отличный вариант летней обуви, который сочетает в себе комфорт, стиль и легкость. Что еще нужно для вас? :) 
Материал: натуральная кожи. Материал стельки: натуральная кожа. Высота каблука: 2,7 см. Высота подошвы: 2 см. Высота голенища: 7,5 см.</t>
  </si>
  <si>
    <t>21804T_Black-37</t>
  </si>
  <si>
    <t>Босоножки женские , Reversal, 21804T_Black-37</t>
  </si>
  <si>
    <t>21804T_Black-38</t>
  </si>
  <si>
    <t>Босоножки женские , Reversal, 21804T_Black-38</t>
  </si>
  <si>
    <t>21804T_Black-39</t>
  </si>
  <si>
    <t>Босоножки женские , Reversal, 21804T_Black-39</t>
  </si>
  <si>
    <t>21804T_Black-40</t>
  </si>
  <si>
    <t>Босоножки женские , Reversal, 21804T_Black-40</t>
  </si>
  <si>
    <t>21804T_Dark.blue-36</t>
  </si>
  <si>
    <t>Босоножки женские , Reversal, 21804T_Dark.blue-36</t>
  </si>
  <si>
    <t>https://d.radikal.ru/d36/2201/74/c3c453b9303b.jpg</t>
  </si>
  <si>
    <t>21804T_Dark.blue-37</t>
  </si>
  <si>
    <t>Босоножки женские , Reversal, 21804T_Dark.blue-37</t>
  </si>
  <si>
    <t>21804T_Dark.blue-38</t>
  </si>
  <si>
    <t>Босоножки женские , Reversal, 21804T_Dark.blue-38</t>
  </si>
  <si>
    <t>21804T_Dark.blue-39</t>
  </si>
  <si>
    <t>Босоножки женские , Reversal, 21804T_Dark.blue-39</t>
  </si>
  <si>
    <t>21804T_Dark.blue-40</t>
  </si>
  <si>
    <t>Босоножки женские , Reversal, 21804T_Dark.blue-40</t>
  </si>
  <si>
    <t>21611T_Black-37</t>
  </si>
  <si>
    <t>21611T</t>
  </si>
  <si>
    <t>Босоножки женские , Reversal, 21611T_Black-37</t>
  </si>
  <si>
    <t>https://a.radikal.ru/a43/2201/07/c8be5da1bfae.jpg</t>
  </si>
  <si>
    <t>Босоножки на платформе Reversal.
Данная модель обуви сочетает в себе как комфорт, так и утонченный и элегантный стиль. Так что вам больше не придется метаться между модой и здоровыми ногами. Теперь все это сочетается в одной модели обуви :)
Босоножки созданы из 100% натуральной кожи, что прибавляет им баллы за высокое качество и прочность. А подошва из полиуретана создает модели эффект невесомости. Даже после целого рабочего дня вы практически не почувствуете тяжесть и усталость на ногах. 
Обувь имеет застежку в виде пряжки. Благодаря этому вы сможете с легкостью регулировать плотность прилегания их к ногам. 
Материал: натуральная кожа. Материал стельки: натуральная кожа. Высота подошвы: 4 см; Высота голенища: 7 см.</t>
  </si>
  <si>
    <t>21611T_Black-38</t>
  </si>
  <si>
    <t>Босоножки женские , Reversal, 21611T_Black-38</t>
  </si>
  <si>
    <t>21611T_Black-39</t>
  </si>
  <si>
    <t>Босоножки женские , Reversal, 21611T_Black-39</t>
  </si>
  <si>
    <t>21611T_Black-40</t>
  </si>
  <si>
    <t>Босоножки женские , Reversal, 21611T_Black-40</t>
  </si>
  <si>
    <t>21471T_Black-36</t>
  </si>
  <si>
    <t>21471T</t>
  </si>
  <si>
    <t>Босоножки женские , Reversal, 21471T_Black-36</t>
  </si>
  <si>
    <t>https://a.radikal.ru/a00/2201/f1/baa41463989f.jpg</t>
  </si>
  <si>
    <t>Элегантные босоножки Reversal, которые можно будет надеть не только на дневную прогулку, но и на вечернее мероприятие. 
Довольно легкие и такие удобные сандалии Вы скорее всего захотите приобрести этим летом :) Во-первых, они изготовлены из 100% натуральной кожи, что добавляет данной обуви качество, прочность и строгий стиль. Во-вторых, их подошва создана из полиуретана. Благодаря этому материалу сандалии практически невесомы, и даже после целого трудового дня вы не почувствуете тяжесть и усталость в ногах. Ну и наконец, данная модель имеет декоративные вставки в виде камней на верхней части обуви. Такая модель довольно универсально: ее можно сочетать как с джинсами и топом, так и с длинным легким платьем.
Материал: натуральная кожа. Материал стельки: натуральная кожа. Высота подошвы: 0,4 см. Высота каблука: 1 см. Высота голени: 5 см.</t>
  </si>
  <si>
    <t>21471T_Black-37</t>
  </si>
  <si>
    <t>Босоножки женские , Reversal, 21471T_Black-37</t>
  </si>
  <si>
    <t>21471T_Black-38</t>
  </si>
  <si>
    <t>Босоножки женские , Reversal, 21471T_Black-38</t>
  </si>
  <si>
    <t>21471T_Black-39</t>
  </si>
  <si>
    <t>Босоножки женские , Reversal, 21471T_Black-39</t>
  </si>
  <si>
    <t>21471T_Black-40</t>
  </si>
  <si>
    <t>Босоножки женские , Reversal, 21471T_Black-40</t>
  </si>
  <si>
    <t>21471T_Tan-36</t>
  </si>
  <si>
    <t>Босоножки женские , Reversal, 21471T_Tan-36</t>
  </si>
  <si>
    <t>https://b.radikal.ru/b17/2201/33/618afe634faa.jpg</t>
  </si>
  <si>
    <t>21471T_Tan-37</t>
  </si>
  <si>
    <t>Босоножки женские , Reversal, 21471T_Tan-37</t>
  </si>
  <si>
    <t>21471T_Tan-38</t>
  </si>
  <si>
    <t>Босоножки женские , Reversal, 21471T_Tan-38</t>
  </si>
  <si>
    <t>21471T_Tan-39</t>
  </si>
  <si>
    <t>Босоножки женские , Reversal, 21471T_Tan-39</t>
  </si>
  <si>
    <t>21471T_Tan-40</t>
  </si>
  <si>
    <t>Босоножки женские , Reversal, 21471T_Tan-40</t>
  </si>
  <si>
    <t>21219TR_Black-36</t>
  </si>
  <si>
    <t>21219TR</t>
  </si>
  <si>
    <t>Босоножки женские , Reversal, 21219TR_Black-36</t>
  </si>
  <si>
    <t>https://c.radikal.ru/c31/2201/ef/1425b013de6f.jpg</t>
  </si>
  <si>
    <t>Удобство и комфорт теперь идет вместе с современным стилем и модой. И все эти качества сочетаются в нашей новой летней обуви. Оригинальные босоножки Reversal, которые станут изюминкой вашего гардероба. 
Изготовлены из 100% натуральной кожи, что прибавляет ей баллы за качество, прочность и элегантный стиль. Невероятно легкая модель обуви, которая станет отличным вариантом этим летом. 
Стелька также изготовлена из натуральной кожи, что подарит вашим ногам легкость и удобство на протяжении всего дня. 
Наши босоножки можно сочетать со многими различными вариантами нарядов: начиная с легкого платья и заканчивая даже кюлотами. Тут уже уступаем место вашему вкусу и чувству собственного стиля :)
Материал: натуральная кожа 100%. Материал стельки: натуральная кожа. Высота каблука: 0,8 см. Высота пятки: 6,5 см.</t>
  </si>
  <si>
    <t>21219TR_Black-37</t>
  </si>
  <si>
    <t>Босоножки женские , Reversal, 21219TR_Black-37</t>
  </si>
  <si>
    <t>21219TR_Black-38</t>
  </si>
  <si>
    <t>Босоножки женские , Reversal, 21219TR_Black-38</t>
  </si>
  <si>
    <t>21219TR_Black-39</t>
  </si>
  <si>
    <t>Босоножки женские , Reversal, 21219TR_Black-39</t>
  </si>
  <si>
    <t>21219TR_Black-40</t>
  </si>
  <si>
    <t>Босоножки женские , Reversal, 21219TR_Black-40</t>
  </si>
  <si>
    <t>21219TR_Yellow-36</t>
  </si>
  <si>
    <t>Босоножки женские , Reversal, 21219TR_Yellow-36</t>
  </si>
  <si>
    <t>https://b.radikal.ru/b00/2201/9e/994667b305e3.jpg</t>
  </si>
  <si>
    <t>21219TR_Yellow-37</t>
  </si>
  <si>
    <t>Босоножки женские , Reversal, 21219TR_Yellow-37</t>
  </si>
  <si>
    <t>21219TR_Yellow-38</t>
  </si>
  <si>
    <t>Босоножки женские , Reversal, 21219TR_Yellow-38</t>
  </si>
  <si>
    <t>21219TR_Yellow-39</t>
  </si>
  <si>
    <t>Босоножки женские , Reversal, 21219TR_Yellow-39</t>
  </si>
  <si>
    <t>21219TR_Yellow-40</t>
  </si>
  <si>
    <t>Босоножки женские , Reversal, 21219TR_Yellow-40</t>
  </si>
  <si>
    <t>21218TR_Dark.blue-36</t>
  </si>
  <si>
    <t>21218TR</t>
  </si>
  <si>
    <t>Босоножки женские , Reversal, 21218TR_Dark.blue-36</t>
  </si>
  <si>
    <t>https://a.radikal.ru/a13/2201/9f/bb9b60225c2b.jpg</t>
  </si>
  <si>
    <t>Удобство и комфорт теперь идет вместе с современным стилем и модой. И все эти качества сочетаются в наших босоножках Reversal.
Изготовлена из 100% натуральной кожи, что прибавляет ей баллы за качество, прочность и элегантный стиль. Невероятно легкая модель обуви, которая станет отличным вариантом этим летом. 
Стелька также изготовлена из натуральной кожи, что подарит вашим ногам легкость и удобство на протяжении всего дня. 
Наши босоножки можно сочетать со многими различными вариантами нарядов: начиная с легкого платья и заканчивая даже кюлотами. Тут уже уступаем место вашему вкусу и чувству собственного стиля :)
Материал: натуральная кожа 100%. Материал стельки: натуральная кожа. Высота каблука: 0,8 см. Высота пятки: 6,5 см.</t>
  </si>
  <si>
    <t>21218TR_Dark.blue-37</t>
  </si>
  <si>
    <t>Босоножки женские , Reversal, 21218TR_Dark.blue-37</t>
  </si>
  <si>
    <t>21218TR_Dark.blue-38</t>
  </si>
  <si>
    <t>Босоножки женские , Reversal, 21218TR_Dark.blue-38</t>
  </si>
  <si>
    <t>21218TR_Dark.blue-39</t>
  </si>
  <si>
    <t>Босоножки женские , Reversal, 21218TR_Dark.blue-39</t>
  </si>
  <si>
    <t>21218TR_Dark.blue-40</t>
  </si>
  <si>
    <t>Босоножки женские , Reversal, 21218TR_Dark.blue-40</t>
  </si>
  <si>
    <t>21218TR_Hat-36</t>
  </si>
  <si>
    <t>Босоножки женские , Reversal, 21218TR_Hat-36</t>
  </si>
  <si>
    <t>https://d.radikal.ru/d16/2201/55/3b875cdd4ab6.jpg</t>
  </si>
  <si>
    <t>21218TR_Hat-37</t>
  </si>
  <si>
    <t>Босоножки женские , Reversal, 21218TR_Hat-37</t>
  </si>
  <si>
    <t>21218TR_Hat-38</t>
  </si>
  <si>
    <t>Босоножки женские , Reversal, 21218TR_Hat-38</t>
  </si>
  <si>
    <t>21218TR_Hat-39</t>
  </si>
  <si>
    <t>Босоножки женские , Reversal, 21218TR_Hat-39</t>
  </si>
  <si>
    <t>21218TR_Hat-40</t>
  </si>
  <si>
    <t>Босоножки женские , Reversal, 21218TR_Hat-40</t>
  </si>
  <si>
    <t>21218TR_Nude-36</t>
  </si>
  <si>
    <t>Босоножки женские , Reversal, 21218TR_Nude-36</t>
  </si>
  <si>
    <t>https://b.radikal.ru/b09/2201/f3/07f1b719febf.jpg</t>
  </si>
  <si>
    <t>21218TR_Nude-37</t>
  </si>
  <si>
    <t>Босоножки женские , Reversal, 21218TR_Nude-37</t>
  </si>
  <si>
    <t>21218TR_Nude-38</t>
  </si>
  <si>
    <t>Босоножки женские , Reversal, 21218TR_Nude-38</t>
  </si>
  <si>
    <t>21218TR_Nude-39</t>
  </si>
  <si>
    <t>Босоножки женские , Reversal, 21218TR_Nude-39</t>
  </si>
  <si>
    <t>21218TR_Nude-40</t>
  </si>
  <si>
    <t>Босоножки женские , Reversal, 21218TR_Nude-40</t>
  </si>
  <si>
    <t>21218TR_Tan-36</t>
  </si>
  <si>
    <t>Босоножки женские , Reversal, 21218TR_Tan-36</t>
  </si>
  <si>
    <t>https://b.radikal.ru/b41/2201/4b/a7eb8a45638d.jpg</t>
  </si>
  <si>
    <t>21218TR_Tan-37</t>
  </si>
  <si>
    <t>Босоножки женские , Reversal, 21218TR_Tan-37</t>
  </si>
  <si>
    <t>21218TR_Tan-38</t>
  </si>
  <si>
    <t>Босоножки женские , Reversal, 21218TR_Tan-38</t>
  </si>
  <si>
    <t>21218TR_Tan-39</t>
  </si>
  <si>
    <t>Босоножки женские , Reversal, 21218TR_Tan-39</t>
  </si>
  <si>
    <t>21218TR_Tan-40</t>
  </si>
  <si>
    <t>Босоножки женские , Reversal, 21218TR_Tan-40</t>
  </si>
  <si>
    <t>21218TR_White-36</t>
  </si>
  <si>
    <t>Босоножки женские , Reversal, 21218TR_White-36</t>
  </si>
  <si>
    <t>https://a.radikal.ru/a31/2201/7f/4842bd102711.jpg</t>
  </si>
  <si>
    <t>21218TR_White-37</t>
  </si>
  <si>
    <t>Босоножки женские , Reversal, 21218TR_White-37</t>
  </si>
  <si>
    <t>21218TR_White-38</t>
  </si>
  <si>
    <t>Босоножки женские , Reversal, 21218TR_White-38</t>
  </si>
  <si>
    <t>21218TR_White-39</t>
  </si>
  <si>
    <t>Босоножки женские , Reversal, 21218TR_White-39</t>
  </si>
  <si>
    <t>21218TR_White-40</t>
  </si>
  <si>
    <t>Босоножки женские , Reversal, 21218TR_White-40</t>
  </si>
  <si>
    <t>21218TR_Yellow-36</t>
  </si>
  <si>
    <t>Босоножки женские , Reversal, 21218TR_Yellow-36</t>
  </si>
  <si>
    <t>https://c.radikal.ru/c39/2201/a1/b94ddb900abd.jpg</t>
  </si>
  <si>
    <t>21218TR_Yellow-37</t>
  </si>
  <si>
    <t>Босоножки женские , Reversal, 21218TR_Yellow-37</t>
  </si>
  <si>
    <t>21218TR_Yellow-38</t>
  </si>
  <si>
    <t>Босоножки женские , Reversal, 21218TR_Yellow-38</t>
  </si>
  <si>
    <t>21218TR_Yellow-39</t>
  </si>
  <si>
    <t>Босоножки женские , Reversal, 21218TR_Yellow-39</t>
  </si>
  <si>
    <t>21218TR_Yellow-40</t>
  </si>
  <si>
    <t>Босоножки женские , Reversal, 21218TR_Yellow-40</t>
  </si>
  <si>
    <t>21214TR_Black-36</t>
  </si>
  <si>
    <t>21214TR</t>
  </si>
  <si>
    <t>Босоножки женские , Reversal, 21214TR_Black-36</t>
  </si>
  <si>
    <t>https://a.radikal.ru/a34/2201/14/2c488958e70e.jpg</t>
  </si>
  <si>
    <t>Оригинальные босоножки Reversal, которые станут изюминкой вашего гардероба. 
Удобство и комфорт теперь идет вместе с современным стилем и модой. И все эти качества сочетаются в наших босоножках. 
Невероятно легкая модель обуви, которая станет отличным вариантом этим летом. изготовлена из 100% натуральной кожи ,что прибавляет ей баллы за качество, прочность и элегантный стиль.
Наши босоножки можно сочетать со многими различными вариантами нарядов: начиная с легкого платья и заканчивая даже кюлотами. Тут уже уступаем место вашему вкусу и чувству собственного стиля.
В данной модели обуви вам будет не только комфортно, но и легко! А их необычный стиль точно привлечет внимание прохожих :)
Материал: натуральная кожа 100%. Материал стельки: натуральная кожа 100%. Высота каблука: 0,8 см. Высота пятки: 6,5 см.</t>
  </si>
  <si>
    <t>21214TR_Black-37</t>
  </si>
  <si>
    <t>Босоножки женские , Reversal, 21214TR_Black-37</t>
  </si>
  <si>
    <t>21214TR_Black-38</t>
  </si>
  <si>
    <t>Босоножки женские , Reversal, 21214TR_Black-38</t>
  </si>
  <si>
    <t>21214TR_Black-39</t>
  </si>
  <si>
    <t>Босоножки женские , Reversal, 21214TR_Black-39</t>
  </si>
  <si>
    <t>21214TR_Black-40</t>
  </si>
  <si>
    <t>Босоножки женские , Reversal, 21214TR_Black-40</t>
  </si>
  <si>
    <t>21214TR_Tan-36</t>
  </si>
  <si>
    <t>Босоножки женские , Reversal, 21214TR_Tan-36</t>
  </si>
  <si>
    <t>https://c.radikal.ru/c30/2201/6a/304c6ddfd532.jpg</t>
  </si>
  <si>
    <t>21214TR_Tan-37</t>
  </si>
  <si>
    <t>Босоножки женские , Reversal, 21214TR_Tan-37</t>
  </si>
  <si>
    <t>21214TR_Tan-38</t>
  </si>
  <si>
    <t>Босоножки женские , Reversal, 21214TR_Tan-38</t>
  </si>
  <si>
    <t>21214TR_Tan-39</t>
  </si>
  <si>
    <t>Босоножки женские , Reversal, 21214TR_Tan-39</t>
  </si>
  <si>
    <t>21214TR_Tan-40</t>
  </si>
  <si>
    <t>Босоножки женские , Reversal, 21214TR_Tan-40</t>
  </si>
  <si>
    <t>21214TR_Yellow-36</t>
  </si>
  <si>
    <t>Босоножки женские , Reversal, 21214TR_Yellow-36</t>
  </si>
  <si>
    <t>https://a.radikal.ru/a43/2201/19/6a4e9ae18d99.jpg</t>
  </si>
  <si>
    <t>21214TR_Yellow-37</t>
  </si>
  <si>
    <t>Босоножки женские , Reversal, 21214TR_Yellow-37</t>
  </si>
  <si>
    <t>21214TR_Yellow-38</t>
  </si>
  <si>
    <t>Босоножки женские , Reversal, 21214TR_Yellow-38</t>
  </si>
  <si>
    <t>21214TR_Yellow-39</t>
  </si>
  <si>
    <t>Босоножки женские , Reversal, 21214TR_Yellow-39</t>
  </si>
  <si>
    <t>21214TR_Yellow-40</t>
  </si>
  <si>
    <t>Босоножки женские , Reversal, 21214TR_Yellow-40</t>
  </si>
  <si>
    <t>21009TR_Black-36</t>
  </si>
  <si>
    <t>21009TR</t>
  </si>
  <si>
    <t>Босоножки женские , Reversal, 21009TR_Black-36</t>
  </si>
  <si>
    <t>https://d.radikal.ru/d18/2201/e2/138dd5c74448.jpg</t>
  </si>
  <si>
    <t>Универсальные и комфортные босоножки Reversal. 
Созданы из 100% натуральной кожи. Поэтому можете не волноваться за прочность и удобство данной модели обуви. Они вас точно не подведут и при правильном уходе прослужат вам долгое время. 
Босоножки имеют замок в виде пряжки. Поэтому вы с легкостью сможете отрегулировать уровень ремешка под себя. 
Стелька также изготовлена из натуральной кожи, что подарит вашим ногам комфорт и чувство легкости на протяжении всего дня. 
Невероятно стильные босоножки, которые станут чуть ли не самой любимой вашей обувью в летнюю пору! 
Материал: натуральная кожа 100%. Материал стельки: натуральная кожа 100%. Материал подкладки: натуральная кожа 100%. Высота платформы: 3,7 см. Высота каблука: 6,7 см. Высота пятки: 5 см. Вес пары: 570 г.</t>
  </si>
  <si>
    <t>21009TR_Black-37</t>
  </si>
  <si>
    <t>Босоножки женские , Reversal, 21009TR_Black-37</t>
  </si>
  <si>
    <t>21009TR_Black-38</t>
  </si>
  <si>
    <t>Босоножки женские , Reversal, 21009TR_Black-38</t>
  </si>
  <si>
    <t>21009TR_Black-39</t>
  </si>
  <si>
    <t>Босоножки женские , Reversal, 21009TR_Black-39</t>
  </si>
  <si>
    <t>21009TR_Black-40</t>
  </si>
  <si>
    <t>Босоножки женские , Reversal, 21009TR_Black-40</t>
  </si>
  <si>
    <t>21009TR_Dark.blue-36</t>
  </si>
  <si>
    <t>Босоножки женские , Reversal, 21009TR_Dark.blue-36</t>
  </si>
  <si>
    <t>https://d.radikal.ru/d09/2201/d7/8a1b4d888f13.jpg</t>
  </si>
  <si>
    <t>21009TR_Dark.blue-37</t>
  </si>
  <si>
    <t>Босоножки женские , Reversal, 21009TR_Dark.blue-37</t>
  </si>
  <si>
    <t>21009TR_Dark.blue-38</t>
  </si>
  <si>
    <t>Босоножки женские , Reversal, 21009TR_Dark.blue-38</t>
  </si>
  <si>
    <t>21009TR_Dark.blue-39</t>
  </si>
  <si>
    <t>Босоножки женские , Reversal, 21009TR_Dark.blue-39</t>
  </si>
  <si>
    <t>21009TR_Dark.blue-40</t>
  </si>
  <si>
    <t>Босоножки женские , Reversal, 21009TR_Dark.blue-40</t>
  </si>
  <si>
    <t>21009TR_Gold-36</t>
  </si>
  <si>
    <t>Босоножки женские , Reversal, 21009TR_Gold-36</t>
  </si>
  <si>
    <t>https://d.radikal.ru/d18/2201/e6/5add3439c04a.jpg</t>
  </si>
  <si>
    <t>21009TR_Gold-37</t>
  </si>
  <si>
    <t>Босоножки женские , Reversal, 21009TR_Gold-37</t>
  </si>
  <si>
    <t>21009TR_Gold-38</t>
  </si>
  <si>
    <t>Босоножки женские , Reversal, 21009TR_Gold-38</t>
  </si>
  <si>
    <t>21009TR_Gold-39</t>
  </si>
  <si>
    <t>Босоножки женские , Reversal, 21009TR_Gold-39</t>
  </si>
  <si>
    <t>21009TR_Gold-40</t>
  </si>
  <si>
    <t>Босоножки женские , Reversal, 21009TR_Gold-40</t>
  </si>
  <si>
    <t>21009TR_Scissors-36</t>
  </si>
  <si>
    <t>Босоножки женские , Reversal, 21009TR_Scissors-36</t>
  </si>
  <si>
    <t>https://b.radikal.ru/b04/2201/60/72e90f1bbc90.jpg</t>
  </si>
  <si>
    <t>21009TR_Scissors-37</t>
  </si>
  <si>
    <t>Босоножки женские , Reversal, 21009TR_Scissors-37</t>
  </si>
  <si>
    <t>21009TR_Scissors-38</t>
  </si>
  <si>
    <t>Босоножки женские , Reversal, 21009TR_Scissors-38</t>
  </si>
  <si>
    <t>21009TR_Scissors-39</t>
  </si>
  <si>
    <t>Босоножки женские , Reversal, 21009TR_Scissors-39</t>
  </si>
  <si>
    <t>21009TR_Scissors-40</t>
  </si>
  <si>
    <t>Босоножки женские , Reversal, 21009TR_Scissors-40</t>
  </si>
  <si>
    <t>21009TR_Silver-36</t>
  </si>
  <si>
    <t>Босоножки женские , Reversal, 21009TR_Silver-36</t>
  </si>
  <si>
    <t>https://a.radikal.ru/a36/2201/a0/64766a23407a.jpg</t>
  </si>
  <si>
    <t>21009TR_Silver-37</t>
  </si>
  <si>
    <t>Босоножки женские , Reversal, 21009TR_Silver-37</t>
  </si>
  <si>
    <t>21009TR_Silver-38</t>
  </si>
  <si>
    <t>Босоножки женские , Reversal, 21009TR_Silver-38</t>
  </si>
  <si>
    <t>21009TR_Silver-39</t>
  </si>
  <si>
    <t>Босоножки женские , Reversal, 21009TR_Silver-39</t>
  </si>
  <si>
    <t>21009TR_Silver-40</t>
  </si>
  <si>
    <t>Босоножки женские , Reversal, 21009TR_Silver-40</t>
  </si>
  <si>
    <t>21007ТR_Black-36</t>
  </si>
  <si>
    <t>21007ТR</t>
  </si>
  <si>
    <t>Босоножки женские , Reversal, 21007ТR_Black-36</t>
  </si>
  <si>
    <t>https://d.radikal.ru/d39/2201/fc/06ed5bf80417.jpg</t>
  </si>
  <si>
    <t>Босоножки Reversal в стиле минимализм для любителей классики (и ничего лишнего). 
Данная модель обуви создана из 100% натуральной кожи, за счет чего, при правильном уходе, она прослужит вам долгое время и будет только радовать своим качеством. 
Подошва из полиуретана настолько легкая, что вы практически не будете чувствовать обувь у себя на ногах даже после тяжелого дня. Довольно хорошее качество для летней обуви :) 
На данных босоножках имеется застежка в виде пряжки. С ее помощью вы можете без проблем отрегулировать плотность прилегания обуви к ногам. Кстати, хотели бы также отметить, что высота подошвы является довольно оптимальной для ежедневной носки в городе :) 
Материал: натуральная кожа. Материал стельки: натуральная кожа. Высота подошвы: 3,7 см. Высота каблука: 6,7 см. Высота голенища: 6,5 см.</t>
  </si>
  <si>
    <t>21007ТR_Black-37</t>
  </si>
  <si>
    <t>Босоножки женские , Reversal, 21007ТR_Black-37</t>
  </si>
  <si>
    <t>21007ТR_Black-38</t>
  </si>
  <si>
    <t>Босоножки женские , Reversal, 21007ТR_Black-38</t>
  </si>
  <si>
    <t>21007ТR_Black-39</t>
  </si>
  <si>
    <t>Босоножки женские , Reversal, 21007ТR_Black-39</t>
  </si>
  <si>
    <t>21007ТR_Black-40</t>
  </si>
  <si>
    <t>Босоножки женские , Reversal, 21007ТR_Black-40</t>
  </si>
  <si>
    <t>1675_Пудра-(Черный)-36</t>
  </si>
  <si>
    <t>1675</t>
  </si>
  <si>
    <t>Босоножки женские , Reversal, 1675_Пудра-(Черный)-36</t>
  </si>
  <si>
    <t>https://a.radikal.ru/a38/2201/a3/7aa8148fae98.jpg</t>
  </si>
  <si>
    <t>Современные босоножки Reversal - городской стиль в сочетании с комфортом. 
Изготовлены из 100% натуральной кожи. Имеют эластичную вставку у подъема, что позволяет обуви крепко держаться на ногах, а также не доставлять дискомфорт во время носки. 
Подошва из полиуретана дарит обуви невесомость. Вы практически не почувствуете босоножки на своих ногах и не устанете даже после тяжелого и активного дня носки. 
Данная модель прекрасно подойдет для теплого времени года. Высокая подошва сохранит ваши ноги от городской грязи. Поэтому наши босоножки можно надеть как во время отдыха на море, так и на прогулку в городе. 
Материал: натуральная кожа 100%. Материал стельки: натуральная кожа 100%. Высота платформы: 3 см. Высота каблука: 5,5 см. Высота обуви: 6,5 см. Объем между союзкой и задником: 36 см. Вес пары: 690 г.</t>
  </si>
  <si>
    <t>1675_Пудра-(Черный)-37</t>
  </si>
  <si>
    <t>Босоножки женские , Reversal, 1675_Пудра-(Черный)-37</t>
  </si>
  <si>
    <t>1675_Пудра-(Черный)-38</t>
  </si>
  <si>
    <t>Босоножки женские , Reversal, 1675_Пудра-(Черный)-38</t>
  </si>
  <si>
    <t>1675_Пудра-(Черный)-39</t>
  </si>
  <si>
    <t>Босоножки женские , Reversal, 1675_Пудра-(Черный)-39</t>
  </si>
  <si>
    <t>1675_Пудра-(Черный)-40</t>
  </si>
  <si>
    <t>Босоножки женские , Reversal, 1675_Пудра-(Черный)-40</t>
  </si>
  <si>
    <t>5529420R_BEJ-36</t>
  </si>
  <si>
    <t xml:space="preserve">Балетки женские </t>
  </si>
  <si>
    <t>5529420R</t>
  </si>
  <si>
    <t>Балетки женские , Reversal, 5529420R_BEJ-36</t>
  </si>
  <si>
    <t>https://d.radikal.ru/d16/2201/05/09a7e1835439.jpg</t>
  </si>
  <si>
    <t>Балетки из натуральной кожи легкие и мягкие. Верх и стелька из кожи отлично облегают ногу. Кожа пропускает воздух и отводит влагу, сохраняя стопы сухими. Носить можно со следками или на голую ногу. Строчка по верхнему краю балеток не даст ему растягиваться. Модель украшают два кожаных лепестка – простой, но стильный декор. Подошва из ТЭП прочная и долговечная. Небольшой каблук не даст стопам уставать. &lt;br/&gt;
Балетки – базовая обувь, они не выходят из моды. Носите их с платьями и сарафанами летом, с зауженными брюками и блузкой на работу, а на каждый день надевайте с узкими джинсами и коротким кардиганом.</t>
  </si>
  <si>
    <t>5529420R_BEJ-37</t>
  </si>
  <si>
    <t>Балетки женские , Reversal, 5529420R_BEJ-37</t>
  </si>
  <si>
    <t>5529420R_BEJ-38</t>
  </si>
  <si>
    <t>Балетки женские , Reversal, 5529420R_BEJ-38</t>
  </si>
  <si>
    <t>5529420R_BEJ-39</t>
  </si>
  <si>
    <t>Балетки женские , Reversal, 5529420R_BEJ-39</t>
  </si>
  <si>
    <t>5529420R_BEJ-40</t>
  </si>
  <si>
    <t>Балетки женские , Reversal, 5529420R_BEJ-40</t>
  </si>
  <si>
    <t>5529420R_VZNSYHRGN-36</t>
  </si>
  <si>
    <t>Балетки женские , Reversal, 5529420R_VZNSYHRGN-36</t>
  </si>
  <si>
    <t>https://b.radikal.ru/b36/2201/fd/25cf4b011408.jpg</t>
  </si>
  <si>
    <t>5529420R_VZNSYHRGN-37</t>
  </si>
  <si>
    <t>Балетки женские , Reversal, 5529420R_VZNSYHRGN-37</t>
  </si>
  <si>
    <t>5529420R_VZNSYHRGN-38</t>
  </si>
  <si>
    <t>Балетки женские , Reversal, 5529420R_VZNSYHRGN-38</t>
  </si>
  <si>
    <t>5529420R_VZNSYHRGN-39</t>
  </si>
  <si>
    <t>Балетки женские , Reversal, 5529420R_VZNSYHRGN-39</t>
  </si>
  <si>
    <t>5529420R_VZNSYHRGN-40</t>
  </si>
  <si>
    <t>Балетки женские , Reversal, 5529420R_VZNSYHRGN-40</t>
  </si>
  <si>
    <t>5529420R_PDRAVZN-36</t>
  </si>
  <si>
    <t>Балетки женские , Reversal, 5529420R_PDRAVZN-36</t>
  </si>
  <si>
    <t>https://d.radikal.ru/d11/2201/8c/f4296d6d5498.jpg</t>
  </si>
  <si>
    <t>5529420R_PDRAVZN-37</t>
  </si>
  <si>
    <t>Балетки женские , Reversal, 5529420R_PDRAVZN-37</t>
  </si>
  <si>
    <t>5529420R_PDRAVZN-38</t>
  </si>
  <si>
    <t>Балетки женские , Reversal, 5529420R_PDRAVZN-38</t>
  </si>
  <si>
    <t>5529420R_PDRAVZN-39</t>
  </si>
  <si>
    <t>Балетки женские , Reversal, 5529420R_PDRAVZN-39</t>
  </si>
  <si>
    <t>5529420R_PDRAVZN-40</t>
  </si>
  <si>
    <t>Балетки женские , Reversal, 5529420R_PDRAVZN-40</t>
  </si>
  <si>
    <t>6292936R_VIZON-36</t>
  </si>
  <si>
    <t>Босоножки женские , Reversal, 6292936R_VIZON-36</t>
  </si>
  <si>
    <t>https://a.radikal.ru/a21/2201/8b/b9a4047ca96a.jpg</t>
  </si>
  <si>
    <t>Босоножки из натуральной замши мягкие и дышащие. Кожаная подкладка и стелька гарантируют вам комфорт даже в жаркий день. Высокий полукруглый задник мягко прилегает, не позволяя обуви натирать голую ногу. Надевайте без следков: бежевая подкладка не красится. Т-образная перемычка и широкий ремешок с пряжкой удобно садятся по ноге с разным подъемом и полнотой. &lt;br/&gt;
Толстая подошва из полиуретана выдержит раскаленный асфальт, загородную тропу и прогулки по каменистому пляжу. Ваши ноги будут отдыхать, не чувствуя неровностей дороги. &lt;br/&gt;
Ретро-силуэт, напоминающий детские сандалии – настоящий летний тренд! Носите босоножки с короткой юбкой и хлопковой блузкой или льняным костюмом. Ультрамодный образ получится с вязаным платьем в духе 60-х.</t>
  </si>
  <si>
    <t>6292936R_VIZON-37</t>
  </si>
  <si>
    <t>Босоножки женские , Reversal, 6292936R_VIZON-37</t>
  </si>
  <si>
    <t>6292936R_VIZON-38</t>
  </si>
  <si>
    <t>Босоножки женские , Reversal, 6292936R_VIZON-38</t>
  </si>
  <si>
    <t>6292936R_VIZON-39</t>
  </si>
  <si>
    <t>Босоножки женские , Reversal, 6292936R_VIZON-39</t>
  </si>
  <si>
    <t>6292936R_VIZON-40</t>
  </si>
  <si>
    <t>Босоножки женские , Reversal, 6292936R_VIZON-40</t>
  </si>
  <si>
    <t>6292936R_SIYAH-36</t>
  </si>
  <si>
    <t>Босоножки женские , Reversal, 6292936R_SIYAH-36</t>
  </si>
  <si>
    <t>https://a.radikal.ru/a25/2201/3d/dc9ba5521035.jpg</t>
  </si>
  <si>
    <t>6292936R_SIYAH-37</t>
  </si>
  <si>
    <t>Босоножки женские , Reversal, 6292936R_SIYAH-37</t>
  </si>
  <si>
    <t>6292936R_SIYAH-38</t>
  </si>
  <si>
    <t>Босоножки женские , Reversal, 6292936R_SIYAH-38</t>
  </si>
  <si>
    <t>6292936R_SIYAH-39</t>
  </si>
  <si>
    <t>Босоножки женские , Reversal, 6292936R_SIYAH-39</t>
  </si>
  <si>
    <t>6292936R_SIYAH-40</t>
  </si>
  <si>
    <t>Босоножки женские , Reversal, 6292936R_SIYAH-40</t>
  </si>
  <si>
    <t>22YA-2063R_Темно-бежевый-(Темно-бежевый)-36</t>
  </si>
  <si>
    <t>22YA-2063R</t>
  </si>
  <si>
    <t>Кроссовки женские, Reversal, 22YA-2063R_Темно-бежевый-(Темно-бежевый)-36</t>
  </si>
  <si>
    <t>https://d.radikal.ru/d29/2201/ff/765222b380d1.jpg</t>
  </si>
  <si>
    <t>Натуральная кожа этих кроссовок позволит вашим ногам оставаться сухими и теплыми весь день. Из нее сделан верх, подкладка и стелька, благодаря чему стопы будут дышать, а влага – испаряться. Шнуровка делает пару удобной для ног с высоким или низким подъемом, ей можно зашнуровать обувь на нужный объем. Мягкий язычок и пятка не натрут ногу и не будут давить. &lt;br/&gt;
Подошва из полиуретана прочная и долговечная. За счет толщины она смягчает ваши шаги, стопы не устанут к концу дня. &lt;br/&gt;
Объемные кроссовки уже стали кэжуальной базой. Носите их не только с джинсами и толстовками, но также с костюмами в офис.</t>
  </si>
  <si>
    <t>22YA-2063R_Темно-бежевый-(Темно-бежевый)-37</t>
  </si>
  <si>
    <t>Кроссовки женские, Reversal, 22YA-2063R_Темно-бежевый-(Темно-бежевый)-37</t>
  </si>
  <si>
    <t>22YA-2063R_Темно-бежевый-(Темно-бежевый)-38</t>
  </si>
  <si>
    <t>Кроссовки женские, Reversal, 22YA-2063R_Темно-бежевый-(Темно-бежевый)-38</t>
  </si>
  <si>
    <t>22YA-2063R_Темно-бежевый-(Темно-бежевый)-39</t>
  </si>
  <si>
    <t>Кроссовки женские, Reversal, 22YA-2063R_Темно-бежевый-(Темно-бежевый)-39</t>
  </si>
  <si>
    <t>22YA-2063R_Темно-бежевый-(Темно-бежевый)-40</t>
  </si>
  <si>
    <t>Кроссовки женские, Reversal, 22YA-2063R_Темно-бежевый-(Темно-бежевый)-40</t>
  </si>
  <si>
    <t>6292905R_Зеленый-36</t>
  </si>
  <si>
    <t>Лоферы женские , Reversal, 6292905R_Зеленый-36</t>
  </si>
  <si>
    <t>https://b.radikal.ru/b32/2201/7d/a9936fc3f6ac.jpg</t>
  </si>
  <si>
    <t>Натуральная кожа этих лоферов позволит вам чувствовать комфорт в обуви с утра и до вечера. Кожаные верх, подкладка и стелька пропускают воздух и отводят влагу, сохраняя ноги сухими и теплыми. Подошва из полиуретана прочная и долговечная. Она расширяется книзу, что делает силуэт эффектным и необычным: вы убедитесь в этом на первой же примерке! Толщина подошвы достаточна, чтобы защитить чувствительные стопы, но при этом не выглядеть вызывающе. Модель дополняет широкий ремешок с квадратной пряжкой - похожие украшения были в моде при дворе Людовика XIV, а в 50-е годы ими вдохновлялся дизайнер Роже Вивье. Модель можно назвать культовой, она вряд ли выйдет из трендов в ближайшие годы. Лоферы есть в зеленом, сером и черном вариантах. Носите их с брючным костюмом и рубашкой в офис, более женственное сочетание они составят с шелковым платьем-комбинацией и длинным объемным свитером.</t>
  </si>
  <si>
    <t>6292905R_Зеленый-37</t>
  </si>
  <si>
    <t>Лоферы женские , Reversal, 6292905R_Зеленый-37</t>
  </si>
  <si>
    <t>6292905R_Зеленый-38</t>
  </si>
  <si>
    <t>Лоферы женские , Reversal, 6292905R_Зеленый-38</t>
  </si>
  <si>
    <t>6292905R_Зеленый-39</t>
  </si>
  <si>
    <t>Лоферы женские , Reversal, 6292905R_Зеленый-39</t>
  </si>
  <si>
    <t>6292905R_Зеленый-40</t>
  </si>
  <si>
    <t>Лоферы женские , Reversal, 6292905R_Зеленый-40</t>
  </si>
  <si>
    <t>6292812R_1279 ACIK YESIL-40</t>
  </si>
  <si>
    <t>6292812R</t>
  </si>
  <si>
    <t>Полуботинки женские , Reversal 6292812R_1279 ACIK YESIL-40</t>
  </si>
  <si>
    <t>https://a.radikal.ru/a09/2201/fd/55ab54b24496.jpg</t>
  </si>
  <si>
    <t>Натуральная кожа этих полуботинок позволит вам чувствовать комфорт в обуви с утра и до вечера. Кожаные верх, подкладка и стелька пропускают воздух и отводят влагу, сохраняя ноги сухими и теплыми. Вместо шнурков – круглая резинка, которую декорирует массивная цепочка. Резинки растягиваются и не давят на ногу, вам не нужно тратить время на шнуровку. &lt;br/&gt;
Подошва из полиуретана прочная и долговечная. Она расширяется книзу, что делает силуэт эффектным и необычным: вы убедитесь в этом на первой же примерке! Толщина подошвы достаточна, чтобы защитить чувствительные стопы, но при этом не выглядеть вызывающе. &lt;br/&gt;
Модель есть в мятно-зеленом и кремовом оттенках, оба – нейтральные и актуальные в этом сезоне. Носите полуботинки с льняным или вискозным костюмом, в прохладную погоду дополняйте образ легким тренчем. За счет эффектной цепи пара подойдет для гламурного образа, например, с короткой юбкой-трапецией, футболкой и колье из нескольких цепочек.</t>
  </si>
  <si>
    <t>6292812R_1279 ACIK YESIL-39</t>
  </si>
  <si>
    <t>Полуботинки женские , Reversal 6292812R_1279 ACIK YESIL-39</t>
  </si>
  <si>
    <t>6292812R_1279 ACIK YESIL-38</t>
  </si>
  <si>
    <t>Полуботинки женские , Reversal 6292812R_1279 ACIK YESIL-38</t>
  </si>
  <si>
    <t>6292812R_1279 ACIK YESIL-37</t>
  </si>
  <si>
    <t>Полуботинки женские , Reversal 6292812R_1279 ACIK YESIL-37</t>
  </si>
  <si>
    <t>6292812R_1279 ACIK YESIL-36</t>
  </si>
  <si>
    <t>Полуботинки женские , Reversal 6292812R_1279 ACIK YESIL-36</t>
  </si>
  <si>
    <t>6292812R_1176-KREM-40</t>
  </si>
  <si>
    <t>Полуботинки женские , Reversal 6292812R_1176-KREM-40</t>
  </si>
  <si>
    <t>https://d.radikal.ru/d43/2201/ce/497d4ee276b5.jpg</t>
  </si>
  <si>
    <t>6292812R_1176-KREM-39</t>
  </si>
  <si>
    <t>Полуботинки женские , Reversal 6292812R_1176-KREM-39</t>
  </si>
  <si>
    <t>6292812R_1176-KREM-38</t>
  </si>
  <si>
    <t>Полуботинки женские , Reversal 6292812R_1176-KREM-38</t>
  </si>
  <si>
    <t>6292812R_1176-KREM-37</t>
  </si>
  <si>
    <t>Полуботинки женские , Reversal 6292812R_1176-KREM-37</t>
  </si>
  <si>
    <t>6292812R_1176-KREM-36</t>
  </si>
  <si>
    <t>Полуботинки женские , Reversal 6292812R_1176-KREM-36</t>
  </si>
  <si>
    <t>21044T_Tan-36</t>
  </si>
  <si>
    <t>Сабо</t>
  </si>
  <si>
    <t>21044T</t>
  </si>
  <si>
    <t>Сабо, Reversal, 21044T_Tan-36</t>
  </si>
  <si>
    <t>https://a.radikal.ru/a16/2201/21/338f9690e009.jpg</t>
  </si>
  <si>
    <t>Женские сабо Reversal - удобство и мода в одной модели. 
Прекрасный вариант обуви для жарких летних дней! Созданы из 100% натуральной кожи, что добавляет им высокое качество и прочность. Подошва имеет плетеную структуру, а благодаря полиуретану, из которого она состоит, вы даже не почувствуете эту обувь у себя на ногах. 
В наших сабо вам будет удобно, как в тапочках. А самое главное - теперь никакая жара нипочем! Данная модель обуви выручит вас в любое время и подойдет ко многим летним  нарядам. 
Материал: натуральная кожа. Материал стельки: натуральная кожа. Высота подошвы: 4,5 см. Высота платформы: 6,5 см. Вес пары: 620 г.</t>
  </si>
  <si>
    <t>21044T_Tan-37</t>
  </si>
  <si>
    <t>Сабо, Reversal, 21044T_Tan-37</t>
  </si>
  <si>
    <t>21044T_Tan-38</t>
  </si>
  <si>
    <t>Сабо, Reversal, 21044T_Tan-38</t>
  </si>
  <si>
    <t>21044T_Tan-39</t>
  </si>
  <si>
    <t>Сабо, Reversal, 21044T_Tan-39</t>
  </si>
  <si>
    <t>21044T_Tan-40</t>
  </si>
  <si>
    <t>Сабо, Reversal, 21044T_Tan-40</t>
  </si>
  <si>
    <t>407451-3_Черный-велюр-(Черный)-36</t>
  </si>
  <si>
    <t>Ботинки на шерсти,  Reversal, 407451-3_Черный-велюр-(Черный)-36</t>
  </si>
  <si>
    <t>https://b.radikal.ru/b42/2202/d0/4050cc9decc7.jpg</t>
  </si>
  <si>
    <t>Зимние ботинки Reversal, которые согреют Вас в морозные дни. 
Созданы из натуральной кожи (спилок). Это слой натуральной кожи, который имеет более бархатную поверхность. Поэтому ботинки обладают такими качествами, как прочность и элегантный внешний вид. 
Стелька и подкладка изготовлены из шерсти. Благодаря этому можете не волноваться за морозы. До -20 градусов вам будет более чем тепло и комфортно в наших ботинках. 
Подошва из термоэластопласта является оптимальной для зимы. Так как она наиболее термически устойчива, а за счет рельефного низа будет иметь хорошее сцепление с поверхностью земли. 
Внутри обуви на пятке есть карман из фетра. Он предусмотрен для того, чтобы нога лучше села в ботинки, не скользила во время носки и не стирала мех. 
Материал: натуральная кожа (спилок). Высота подошвы: 2 см. Высота каблука: 4 см. Высота голенища: 16 см. Объем голенища: 26 см. Вес пары: 1100 г.
Обращаем внимание, что при транспортировке поверхность ботинок может иметь небольшие потертости. Это не брак. При трении обуви друг о друга или об упаковочную бумагу спилок может немного "разлохматиться". Проведите рукой по поверхности ботинок и все недостатки уйдут.</t>
  </si>
  <si>
    <t>407451-3_Черный-велюр-(Черный)-37</t>
  </si>
  <si>
    <t>Ботинки на шерсти,  Reversal, 407451-3_Черный-велюр-(Черный)-37</t>
  </si>
  <si>
    <t>407451-3_Черный-велюр-(Черный)-38</t>
  </si>
  <si>
    <t>Ботинки на шерсти,  Reversal, 407451-3_Черный-велюр-(Черный)-38</t>
  </si>
  <si>
    <t>407451-3_Черный-велюр-(Черный)-39</t>
  </si>
  <si>
    <t>Ботинки на шерсти,  Reversal, 407451-3_Черный-велюр-(Черный)-39</t>
  </si>
  <si>
    <t>407451-3_Черный-велюр-(Черный)-40</t>
  </si>
  <si>
    <t>Ботинки на шерсти,  Reversal, 407451-3_Черный-велюр-(Черный)-40</t>
  </si>
  <si>
    <t>405008-3_Молочный-(Молочный)-40</t>
  </si>
  <si>
    <t>405008-3</t>
  </si>
  <si>
    <t>Ботинки женские, Reversal, 405008-3_Молочный-(Молочный)-40</t>
  </si>
  <si>
    <t>https://b.radikal.ru/b16/2202/26/c23c4e6ec536.jpg</t>
  </si>
  <si>
    <t xml:space="preserve">Зимние ботинки Reversal, которые согреют Вас в морозные дни. </t>
  </si>
  <si>
    <t>405008-3_Молочный-(Молочный)-39</t>
  </si>
  <si>
    <t>Ботинки женские, Reversal, 405008-3_Молочный-(Молочный)-39</t>
  </si>
  <si>
    <t>405008-3_Молочный-(Молочный)-38</t>
  </si>
  <si>
    <t>Ботинки женские, Reversal, 405008-3_Молочный-(Молочный)-38</t>
  </si>
  <si>
    <t>405008-3_Молочный-(Молочный)-37</t>
  </si>
  <si>
    <t>Ботинки женские, Reversal, 405008-3_Молочный-(Молочный)-37</t>
  </si>
  <si>
    <t>405008-3_Молочный-(Молочный)-36</t>
  </si>
  <si>
    <t>Ботинки женские, Reversal, 405008-3_Молочный-(Молочный)-36</t>
  </si>
  <si>
    <t>405008-3_Молочный-(Молочный)-41</t>
  </si>
  <si>
    <t>Ботинки женские, Reversal, 405008-3_Молочный-(Молочный)-41</t>
  </si>
  <si>
    <t>229451-4_Черный-(Черный)-40</t>
  </si>
  <si>
    <t>229451-4</t>
  </si>
  <si>
    <t>Сапоги женские, Reversal, 229451-4_Черный-(Черный)-40</t>
  </si>
  <si>
    <t>https://a.radikal.ru/a07/2202/b9/3e05f5ef177e.jpg</t>
  </si>
  <si>
    <t xml:space="preserve">Зимние сапоги Reversal, которые согреют Вас в морозные дни. </t>
  </si>
  <si>
    <t>229451-4_Черный-(Черный)-39</t>
  </si>
  <si>
    <t>Сапоги женские, Reversal, 229451-4_Черный-(Черный)-39</t>
  </si>
  <si>
    <t>229451-4_Черный-(Черный)-38</t>
  </si>
  <si>
    <t>Сапоги женские, Reversal, 229451-4_Черный-(Черный)-38</t>
  </si>
  <si>
    <t>229451-4_Черный-(Черный)-37</t>
  </si>
  <si>
    <t>Сапоги женские, Reversal, 229451-4_Черный-(Черный)-37</t>
  </si>
  <si>
    <t>229451-4_Черный-(Черный)-36</t>
  </si>
  <si>
    <t>Сапоги женские, Reversal, 229451-4_Черный-(Черный)-36</t>
  </si>
  <si>
    <t>203005-4_Бежевый-(Молочный)-40</t>
  </si>
  <si>
    <t>203005-4</t>
  </si>
  <si>
    <t>Сапоги женские, Reversal, 203005-4_Бежевый-(Молочный)-40</t>
  </si>
  <si>
    <t>https://b.radikal.ru/b10/2202/f4/0277b90e24fd.jpg</t>
  </si>
  <si>
    <t>203005-4_Бежевый-(Молочный)-39</t>
  </si>
  <si>
    <t>Сапоги женские, Reversal, 203005-4_Бежевый-(Молочный)-39</t>
  </si>
  <si>
    <t>203005-4_Бежевый-(Молочный)-38</t>
  </si>
  <si>
    <t>Сапоги женские, Reversal, 203005-4_Бежевый-(Молочный)-38</t>
  </si>
  <si>
    <t>203005-4_Бежевый-(Молочный)-37</t>
  </si>
  <si>
    <t>Сапоги женские, Reversal, 203005-4_Бежевый-(Молочный)-37</t>
  </si>
  <si>
    <t>203005-4_Бежевый-(Молочный)-36</t>
  </si>
  <si>
    <t>Сапоги женские, Reversal, 203005-4_Бежевый-(Молочный)-36</t>
  </si>
  <si>
    <t>203005-4_Бежевый-(Молочный)-41</t>
  </si>
  <si>
    <t>Сапоги женские, Reversal, 203005-4_Бежевый-(Молочный)-41</t>
  </si>
  <si>
    <t>011842-4_Черный-(Черный)-40</t>
  </si>
  <si>
    <t>011842-4</t>
  </si>
  <si>
    <t>Сапоги женские, Reversal, 011842-4_Черный-(Черный)-40</t>
  </si>
  <si>
    <t>https://a.radikal.ru/a21/2202/18/940dcc315ade.jpg</t>
  </si>
  <si>
    <t>011842-4_Черный-(Черный)-39</t>
  </si>
  <si>
    <t>Сапоги женские, Reversal, 011842-4_Черный-(Черный)-39</t>
  </si>
  <si>
    <t>011842-4_Черный-(Черный)-38</t>
  </si>
  <si>
    <t>Сапоги женские, Reversal, 011842-4_Черный-(Черный)-38</t>
  </si>
  <si>
    <t>011842-4_Черный-(Черный)-37</t>
  </si>
  <si>
    <t>Сапоги женские, Reversal, 011842-4_Черный-(Черный)-37</t>
  </si>
  <si>
    <t>011842-4_Черный-(Черный)-36</t>
  </si>
  <si>
    <t>Сапоги женские, Reversal, 011842-4_Черный-(Черный)-36</t>
  </si>
  <si>
    <t>011842-4_Черный-(Черный)-41</t>
  </si>
  <si>
    <t>Сапоги женские, Reversal, 011842-4_Черный-(черный)-41</t>
  </si>
  <si>
    <t>404004-4_Черный-серый-(Черный)-40</t>
  </si>
  <si>
    <t>404004-4</t>
  </si>
  <si>
    <t>Ботинки женские, Reversal, 404004-4_Черный-серый-(Черный)-40</t>
  </si>
  <si>
    <t>https://c.radikal.ru/c31/2202/c1/84bd23391555.jpg</t>
  </si>
  <si>
    <t>404004-4_Черный-серый-(Черный)-39</t>
  </si>
  <si>
    <t>Ботинки женские, Reversal, 404004-4_Черный-серый-(Черный)-39</t>
  </si>
  <si>
    <t>404004-4_Черный-серый-(Черный)-38</t>
  </si>
  <si>
    <t>Ботинки женские, Reversal, 404004-4_Черный-серый-(Черный)-38</t>
  </si>
  <si>
    <t>404004-4_Черный-серый-(Черный)-37</t>
  </si>
  <si>
    <t>Ботинки женские, Reversal, 404004-4_Черный-серый-(Черный)-37</t>
  </si>
  <si>
    <t>404004-4_Черный-серый-(Черный)-36</t>
  </si>
  <si>
    <t>Ботинки женские, Reversal, 404004-4_Черный-серый-(Черный)-36</t>
  </si>
  <si>
    <t>903135R_SIYAH-36</t>
  </si>
  <si>
    <t>903135R</t>
  </si>
  <si>
    <t>Лоферы женские , Reversal, 903135R_SIYAH-36</t>
  </si>
  <si>
    <t>https://b.radikal.ru/b09/2201/66/b5eb7c2328f7.jpg</t>
  </si>
  <si>
    <t>Легкий вариант для тех, кто носит костюмы даже летом. Натуральная кожа перфорирована по всей поверхности, поэтому свободно пропускает воздух: ногам будет комфортно в жару. Подкладки нет, лоферы легкие и мягкие, не будут давить на косточки и хорошо адаптируются к ногам разной полноты. Натуральная кожаная стелька дает стопам дышать и отводит влагу. &lt;br/&gt;
Подошва толстая, с выступающими бортиками, такие силуэты в тренде. Полиуретан выдержит раскаленный асфальт и летние дожди. &lt;br/&gt;
Носите лоферы с льняным костюмом в офис, ими можно дополнить летнее хлопковое платье с коротким рукавом. Крупные золотые украшения поддержат пряжку на модели.</t>
  </si>
  <si>
    <t>903135R_SIYAH-37</t>
  </si>
  <si>
    <t>Лоферы женские , Reversal, 903135R_SIYAH-37</t>
  </si>
  <si>
    <t>903135R_SIYAH-38</t>
  </si>
  <si>
    <t>Лоферы женские , Reversal, 903135R_SIYAH-38</t>
  </si>
  <si>
    <t>903135R_SIYAH-39</t>
  </si>
  <si>
    <t>Лоферы женские , Reversal, 903135R_SIYAH-39</t>
  </si>
  <si>
    <t>903135R_SIYAH-40</t>
  </si>
  <si>
    <t>Лоферы женские , Reversal, 903135R_SIYAH-40</t>
  </si>
  <si>
    <t>6292832R_AVKDOSU-36</t>
  </si>
  <si>
    <t>Лоферы женские , Reversal, 6292832R_AVKDOSU-36</t>
  </si>
  <si>
    <t>https://b.radikal.ru/b09/2201/53/e0484b873515.jpg</t>
  </si>
  <si>
    <t>Натуральная замша и кожаная подкладка этих лоферов позаботятся о ваших ногах. Замша легкая и мягкая, она хорошо адаптируется к косточкам, высокому подъему и нестандартной ширине стопы. Подкладка и стелька из натуральной кожи отводят влагу, оставляя ноги сухими. Мягкая обработка края замшевым кантом не позволит обуви давить на ногу и натирать, поэтому носить лоферы можно без носков. &lt;br/&gt;
Подошва из полиуретана прочная и долговечная. Она расширяется книзу, что делает силуэт эффектным и необычным: вы убедитесь в этом на первой же примерке! Толщина подошвы достаточна, чтобы защитить чувствительные стопы, но при этом не выглядеть вызывающе, как и блестящая золотая фурнитура. &lt;br/&gt;
Носите лоферы с льняным или вельветовым костюмом, с джинсами и твинсетом из трикотажного топа и короткого кардигана. Лоферы также хороши в паре с трикотажным платьем и объемной сумкой. В палитре модели есть горчичный, зеленый, оранжевый и черный.</t>
  </si>
  <si>
    <t>6292832R_AVKDOSU-37</t>
  </si>
  <si>
    <t>Лоферы женские , Reversal, 6292832R_AVKDOSU-37</t>
  </si>
  <si>
    <t>6292832R_AVKDOSU-38</t>
  </si>
  <si>
    <t>Лоферы женские , Reversal, 6292832R_AVKDOSU-38</t>
  </si>
  <si>
    <t>6292832R_AVKDOSU-39</t>
  </si>
  <si>
    <t>Лоферы женские , Reversal, 6292832R_AVKDOSU-39</t>
  </si>
  <si>
    <t>6292832R_AVKDOSU-40</t>
  </si>
  <si>
    <t>Лоферы женские , Reversal, 6292832R_AVKDOSU-40</t>
  </si>
  <si>
    <t>6292832R_ORANJSUET-36</t>
  </si>
  <si>
    <t>Лоферы женские , Reversal, 6292832R_ORANJSUET-36</t>
  </si>
  <si>
    <t>https://d.radikal.ru/d31/2201/da/e376f5a4995f.jpg</t>
  </si>
  <si>
    <t>6292832R_ORANJSUET-37</t>
  </si>
  <si>
    <t>Лоферы женские , Reversal, 6292832R_ORANJSUET-37</t>
  </si>
  <si>
    <t>6292832R_ORANJSUET-38</t>
  </si>
  <si>
    <t>Лоферы женские , Reversal, 6292832R_ORANJSUET-38</t>
  </si>
  <si>
    <t>6292832R_ORANJSUET-39</t>
  </si>
  <si>
    <t>Лоферы женские , Reversal, 6292832R_ORANJSUET-39</t>
  </si>
  <si>
    <t>6292832R_ORANJSUET-40</t>
  </si>
  <si>
    <t>Лоферы женские , Reversal, 6292832R_ORANJSUET-40</t>
  </si>
  <si>
    <t>6292832R_SYHYARMA-36</t>
  </si>
  <si>
    <t>Лоферы женские , Reversal, 6292832R_SYHYARMA-36</t>
  </si>
  <si>
    <t>https://d.radikal.ru/d14/2201/0a/4f73b1a7c6ff.jpg</t>
  </si>
  <si>
    <t>6292832R_SYHYARMA-37</t>
  </si>
  <si>
    <t>Лоферы женские , Reversal, 6292832R_SYHYARMA-37</t>
  </si>
  <si>
    <t>6292832R_SYHYARMA-38</t>
  </si>
  <si>
    <t>Лоферы женские , Reversal, 6292832R_SYHYARMA-38</t>
  </si>
  <si>
    <t>6292832R_SYHYARMA-39</t>
  </si>
  <si>
    <t>Лоферы женские , Reversal, 6292832R_SYHYARMA-39</t>
  </si>
  <si>
    <t>6292832R_SYHYARMA-40</t>
  </si>
  <si>
    <t>Лоферы женские , Reversal, 6292832R_SYHYARMA-40</t>
  </si>
  <si>
    <t>508781-5_Черный-(Черный)-36</t>
  </si>
  <si>
    <t>508781-5</t>
  </si>
  <si>
    <t>Лоферы женские , Reversal, 508781-5_Черный-(Черный)-36</t>
  </si>
  <si>
    <t>https://a.radikal.ru/a23/2201/b6/db30d6dcc15e.jpg</t>
  </si>
  <si>
    <t>Современный стиль, набирающий популярность - лоферы на высокой подошве. 
Созданы из 100% натуральной кожи. Благодаря этому материалу наша обувь обладает такими качествами, как прочность и элегантный внешний вид. Поэтому при правильном уходе туфли прослужат вам долгое время. Просто не забывайте давать обуви отдыхать от долгих прогулок, а также используйте крема для ухода на основе пчелиного воска и натуральных масел. 
Такие полуботинки можно сочетать с различными стилями в одежде, начиная с кэжуала из заканчивая деловым или стилем минимализм.
Подошва из полиуретана делает эти туфли легкими, несмотря на кажущуюся массивность. А это значит, что вы практически не почувствуете обувь на своих ногах и сможете без проблем ходить в них на протяжении всего дня. 
Материал: велюр 100%. Материал стельки: натуральная кожа 100%. Высота подошвы: 3 см. Высота каблука: 4,8 см. Высота пятки: 6,2 см. Вес пары: 900 г.</t>
  </si>
  <si>
    <t>508781-5_Черный-(Черный)-37</t>
  </si>
  <si>
    <t>Лоферы женские , Reversal, 508781-5_Черный-(Черный)-37</t>
  </si>
  <si>
    <t>508781-5_Черный-(Черный)-38</t>
  </si>
  <si>
    <t>Лоферы женские , Reversal, 508781-5_Черный-(Черный)-38</t>
  </si>
  <si>
    <t>508781-5_Черный-(Черный)-39</t>
  </si>
  <si>
    <t>Лоферы женские , Reversal, 508781-5_Черный-(Черный)-39</t>
  </si>
  <si>
    <t>508781-5_Черный-(Черный)-40</t>
  </si>
  <si>
    <t>Лоферы женские , Reversal, 508781-5_Черный-(Черный)-40</t>
  </si>
  <si>
    <t>4380789R_LINOSU-36</t>
  </si>
  <si>
    <t>4380789R</t>
  </si>
  <si>
    <t>Лоферы женские , Reversal, 4380789R_LINOSU-36</t>
  </si>
  <si>
    <t>https://b.radikal.ru/b05/2201/f8/44f288a55dc7.jpg</t>
  </si>
  <si>
    <t>Натуральная замша и кожаная подкладка этих лоферов позаботятся о ваших ногах. Замша легкая и мягкая, она хорошо адаптируется к косточкам, высокому подъему и нестандартной ширине стопы. Подкладка и стелька из натуральной кожи отводят влагу, оставляя ноги сухими. Мягкая обработка края замшевым кантом не позволит обуви давить на ногу и натирать. &lt;br/&gt;
Толстая подошва сделана из ЭВА – легкого материала с пористой структурой. Множество мелких пузырьков воздуха в ее строении делают подошву невесомой и упругой. Ваши ноги будут отдыхать, не чувствуя неровностей дороги. &lt;br/&gt;
Массивная плоская цепочка имитирует металл, но сделана она из легкого пластика – никаких неудобств! Носите лоферы с льняным костюмом и объемной сумкой на работу, а для прогулок можете дополнить ими прямые светлые джинсы и базовую белую рубашку. Лоферы представлены в сером и бежевом вариантах.</t>
  </si>
  <si>
    <t>4380789R_LINOSU-37</t>
  </si>
  <si>
    <t>Лоферы женские , Reversal, 4380789R_LINOSU-37</t>
  </si>
  <si>
    <t>4380789R_LINOSU-38</t>
  </si>
  <si>
    <t>Лоферы женские , Reversal, 4380789R_LINOSU-38</t>
  </si>
  <si>
    <t>4380789R_LINOSU-39</t>
  </si>
  <si>
    <t>Лоферы женские , Reversal, 4380789R_LINOSU-39</t>
  </si>
  <si>
    <t>4380789R_LINOSU-40</t>
  </si>
  <si>
    <t>Лоферы женские , Reversal, 4380789R_LINOSU-40</t>
  </si>
  <si>
    <t>4380789R_GRISU-36</t>
  </si>
  <si>
    <t>Лоферы женские , Reversal, 4380789R_GRISU-36</t>
  </si>
  <si>
    <t>https://c.radikal.ru/c36/2201/0b/2f6637acffcc.jpg</t>
  </si>
  <si>
    <t>4380789R_GRISU-37</t>
  </si>
  <si>
    <t>Лоферы женские , Reversal, 4380789R_GRISU-37</t>
  </si>
  <si>
    <t>4380789R_GRISU-38</t>
  </si>
  <si>
    <t>Лоферы женские , Reversal, 4380789R_GRISU-38</t>
  </si>
  <si>
    <t>4380789R_GRISU-39</t>
  </si>
  <si>
    <t>Лоферы женские , Reversal, 4380789R_GRISU-39</t>
  </si>
  <si>
    <t>4380789R_GRISU-40</t>
  </si>
  <si>
    <t>Лоферы женские , Reversal, 4380789R_GRISU-40</t>
  </si>
  <si>
    <t>21669T_Beige-36</t>
  </si>
  <si>
    <t>21669T</t>
  </si>
  <si>
    <t>Лоферы женские , Reversal, 21669T_Beige-36</t>
  </si>
  <si>
    <t>https://a.radikal.ru/a00/2201/60/34c6276390c6.jpg</t>
  </si>
  <si>
    <t>Лоферы Reversal, которые многих не оставят равнодушными. 
Созданы из 100% натуральной кожи, что значит, что при правильном уходе они прослужат вам долгое время и сохранят свою форму. Благодаря удлиненному закрытому носку данная модель более комфортно сядет на ваши ноги и не будет спадать при ходьбе. Подошва изготовлена из полиуретана. Этот материал славится своей суперлегкостью, поэтому даже после тяжелого трудового дня вы практически не почувствуете тяжесть и усталость. Декоративный элемент в виде плотной бахромы на носке придают данной обуви свой уникальный стиль и небольшую игривость :)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Подойдет для средней/узкой ноги.
Высота подошвы: 0,3 см. Высота каблука: 0,8 см. Высота голенища: 6,5 см. Вес пары: 276 г.</t>
  </si>
  <si>
    <t>21669T_Beige-37</t>
  </si>
  <si>
    <t>Лоферы женские , Reversal, 21669T_Beige-37</t>
  </si>
  <si>
    <t>21669T_Beige-38</t>
  </si>
  <si>
    <t>Лоферы женские , Reversal, 21669T_Beige-38</t>
  </si>
  <si>
    <t>21669T_Beige-39</t>
  </si>
  <si>
    <t>Лоферы женские , Reversal, 21669T_Beige-39</t>
  </si>
  <si>
    <t>21669T_Beige-40</t>
  </si>
  <si>
    <t>Лоферы женские , Reversal, 21669T_Beige-40</t>
  </si>
  <si>
    <t>21669T_Black-36</t>
  </si>
  <si>
    <t>Лоферы женские , Reversal, 21669T_Black-36</t>
  </si>
  <si>
    <t>https://a.radikal.ru/a09/2201/fe/cc0b4e9199ed.jpg</t>
  </si>
  <si>
    <t>21669T_Black-37</t>
  </si>
  <si>
    <t>Лоферы женские , Reversal, 21669T_Black-37</t>
  </si>
  <si>
    <t>21669T_Black-38</t>
  </si>
  <si>
    <t>Лоферы женские , Reversal, 21669T_Black-38</t>
  </si>
  <si>
    <t>21669T_Black-39</t>
  </si>
  <si>
    <t>Лоферы женские , Reversal, 21669T_Black-39</t>
  </si>
  <si>
    <t>21669T_Black-40</t>
  </si>
  <si>
    <t>Лоферы женские , Reversal, 21669T_Black-40</t>
  </si>
  <si>
    <t>21669T_Dark.blue-36</t>
  </si>
  <si>
    <t>Лоферы женские , Reversal, 21669T_Dark.blue-36</t>
  </si>
  <si>
    <t>https://d.radikal.ru/d36/2201/1f/dbb9bb2eae3d.jpg</t>
  </si>
  <si>
    <t>21669T_Dark.blue-37</t>
  </si>
  <si>
    <t>Лоферы женские , Reversal, 21669T_Dark.blue-37</t>
  </si>
  <si>
    <t>21669T_Dark.blue-38</t>
  </si>
  <si>
    <t>Лоферы женские , Reversal, 21669T_Dark.blue-38</t>
  </si>
  <si>
    <t>21669T_Dark.blue-39</t>
  </si>
  <si>
    <t>Лоферы женские , Reversal, 21669T_Dark.blue-39</t>
  </si>
  <si>
    <t>21669T_Dark.blue-40</t>
  </si>
  <si>
    <t>Лоферы женские , Reversal, 21669T_Dark.blue-40</t>
  </si>
  <si>
    <t>21669T_Nude-36</t>
  </si>
  <si>
    <t>Лоферы женские , Reversal, 21669T_Nude-36</t>
  </si>
  <si>
    <t>https://b.radikal.ru/b36/2201/01/5d334e3fe418.jpg</t>
  </si>
  <si>
    <t>21669T_Nude-37</t>
  </si>
  <si>
    <t>Лоферы женские , Reversal, 21669T_Nude-37</t>
  </si>
  <si>
    <t>21669T_Nude-38</t>
  </si>
  <si>
    <t>Лоферы женские , Reversal, 21669T_Nude-38</t>
  </si>
  <si>
    <t>21669T_Nude-39</t>
  </si>
  <si>
    <t>Лоферы женские , Reversal, 21669T_Nude-39</t>
  </si>
  <si>
    <t>21669T_Nude-40</t>
  </si>
  <si>
    <t>Лоферы женские , Reversal, 21669T_Nude-40</t>
  </si>
  <si>
    <t>21669T_Pink-36</t>
  </si>
  <si>
    <t>Лоферы женские , Reversal, 21669T_Pink-36</t>
  </si>
  <si>
    <t>https://d.radikal.ru/d03/2201/76/33230826b0c1.jpg</t>
  </si>
  <si>
    <t>21669T_Pink-37</t>
  </si>
  <si>
    <t>Лоферы женские , Reversal, 21669T_Pink-37</t>
  </si>
  <si>
    <t>21669T_Pink-38</t>
  </si>
  <si>
    <t>Лоферы женские , Reversal, 21669T_Pink-38</t>
  </si>
  <si>
    <t>21669T_Pink-39</t>
  </si>
  <si>
    <t>Лоферы женские , Reversal, 21669T_Pink-39</t>
  </si>
  <si>
    <t>21669T_Pink-40</t>
  </si>
  <si>
    <t>Лоферы женские , Reversal, 21669T_Pink-40</t>
  </si>
  <si>
    <t>21669T_Red-36</t>
  </si>
  <si>
    <t>Лоферы женские , Reversal, 21669T_Red-36</t>
  </si>
  <si>
    <t>https://a.radikal.ru/a11/2201/32/359c047cb65f.jpg</t>
  </si>
  <si>
    <t>21669T_Red-37</t>
  </si>
  <si>
    <t>Лоферы женские , Reversal, 21669T_Red-37</t>
  </si>
  <si>
    <t>21669T_Red-38</t>
  </si>
  <si>
    <t>Лоферы женские , Reversal, 21669T_Red-38</t>
  </si>
  <si>
    <t>21669T_Red-39</t>
  </si>
  <si>
    <t>Лоферы женские , Reversal, 21669T_Red-39</t>
  </si>
  <si>
    <t>21669T_Red-40</t>
  </si>
  <si>
    <t>Лоферы женские , Reversal, 21669T_Red-40</t>
  </si>
  <si>
    <t>21668T_Black-36</t>
  </si>
  <si>
    <t>21668T</t>
  </si>
  <si>
    <t>Лоферы женские , Reversal, 21668T_Black-36</t>
  </si>
  <si>
    <t>https://b.radikal.ru/b06/2201/31/a4e6bc47d7c5.jpg</t>
  </si>
  <si>
    <t>Лоферы Reversal, которые многих не оставят равнодушными. 
Созданы из 100% натуральной кожи, что значит, что при правильном уходе они прослужат вам долгое время и сохранят свою форму. Благодаря удлиненному закрытому носку данная модель более комфортно сядет на ваши ноги и не будет спадать при ходьбе. Подошва изготовлена из полиуретана. Этот материал славится своей суперлегкостью, поэтому даже после тяжелого трудового дня вы практически не почувствуете тяжесть и усталость. Декоративный элемент в виде кисточек на носке придают данной обуви свой уникальный стиль и небольшую игривость :)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Подойдет для средней/узкой ноги.
Материал: натуральная кожа. Материал стельки: натуральная кожа. Высота подошвы: 0,3 см. Высота каблука: 0,8 см. Высота голенища: 6,5 см. Вес пары: 260 г.</t>
  </si>
  <si>
    <t>21668T_Black-37</t>
  </si>
  <si>
    <t>Лоферы женские , Reversal, 21668T_Black-37</t>
  </si>
  <si>
    <t>21668T_Black-38</t>
  </si>
  <si>
    <t>Лоферы женские , Reversal, 21668T_Black-38</t>
  </si>
  <si>
    <t>21668T_Black-39</t>
  </si>
  <si>
    <t>Лоферы женские , Reversal, 21668T_Black-39</t>
  </si>
  <si>
    <t>21668T_Black-40</t>
  </si>
  <si>
    <t>Лоферы женские , Reversal, 21668T_Black-40</t>
  </si>
  <si>
    <t>21668T_Dark.green-36</t>
  </si>
  <si>
    <t>Лоферы женские , Reversal, 21668T_Dark.green-36</t>
  </si>
  <si>
    <t>https://b.radikal.ru/b37/2201/5a/5be7f0ba8019.jpg</t>
  </si>
  <si>
    <t>21668T_Dark.green-37</t>
  </si>
  <si>
    <t>Лоферы женские , Reversal, 21668T_Dark.green-37</t>
  </si>
  <si>
    <t>21668T_Dark.green-38</t>
  </si>
  <si>
    <t>Лоферы женские , Reversal, 21668T_Dark.green-38</t>
  </si>
  <si>
    <t>21668T_Dark.green-39</t>
  </si>
  <si>
    <t>Лоферы женские , Reversal, 21668T_Dark.green-39</t>
  </si>
  <si>
    <t>21668T_Dark.green-40</t>
  </si>
  <si>
    <t>Лоферы женские , Reversal, 21668T_Dark.green-40</t>
  </si>
  <si>
    <t>21668T_Hat-36</t>
  </si>
  <si>
    <t>Лоферы женские , Reversal, 21668T_Hat-36</t>
  </si>
  <si>
    <t>https://c.radikal.ru/c42/2201/5b/0aae37cfbf25.jpg</t>
  </si>
  <si>
    <t>21668T_Hat-37</t>
  </si>
  <si>
    <t>Лоферы женские , Reversal, 21668T_Hat-37</t>
  </si>
  <si>
    <t>21668T_Hat-38</t>
  </si>
  <si>
    <t>Лоферы женские , Reversal, 21668T_Hat-38</t>
  </si>
  <si>
    <t>21668T_Hat-39</t>
  </si>
  <si>
    <t>Лоферы женские , Reversal, 21668T_Hat-39</t>
  </si>
  <si>
    <t>21668T_Hat-40</t>
  </si>
  <si>
    <t>Лоферы женские , Reversal, 21668T_Hat-40</t>
  </si>
  <si>
    <t>21668T_Jeans-36</t>
  </si>
  <si>
    <t>Лоферы женские , Reversal, 21668T_Jeans-36</t>
  </si>
  <si>
    <t>https://c.radikal.ru/c15/2201/3d/26f10784581c.jpg</t>
  </si>
  <si>
    <t>21668T_Jeans-37</t>
  </si>
  <si>
    <t>Лоферы женские , Reversal, 21668T_Jeans-37</t>
  </si>
  <si>
    <t>21668T_Jeans-38</t>
  </si>
  <si>
    <t>Лоферы женские , Reversal, 21668T_Jeans-38</t>
  </si>
  <si>
    <t>21668T_Jeans-39</t>
  </si>
  <si>
    <t>Лоферы женские , Reversal, 21668T_Jeans-39</t>
  </si>
  <si>
    <t>21668T_Jeans-40</t>
  </si>
  <si>
    <t>Лоферы женские , Reversal, 21668T_Jeans-40</t>
  </si>
  <si>
    <t>21668T_Nude-36</t>
  </si>
  <si>
    <t>Лоферы женские , Reversal, 21668T_Nude-36</t>
  </si>
  <si>
    <t>https://c.radikal.ru/c15/2201/ff/c6caf938851e.jpg</t>
  </si>
  <si>
    <t>21668T_Nude-37</t>
  </si>
  <si>
    <t>Лоферы женские , Reversal, 21668T_Nude-37</t>
  </si>
  <si>
    <t>21668T_Nude-38</t>
  </si>
  <si>
    <t>Лоферы женские , Reversal, 21668T_Nude-38</t>
  </si>
  <si>
    <t>21668T_Nude-39</t>
  </si>
  <si>
    <t>Лоферы женские , Reversal, 21668T_Nude-39</t>
  </si>
  <si>
    <t>21668T_Nude-40</t>
  </si>
  <si>
    <t>Лоферы женские , Reversal, 21668T_Nude-40</t>
  </si>
  <si>
    <t>21668T_White-36</t>
  </si>
  <si>
    <t>Лоферы женские , Reversal, 21668T_White-36</t>
  </si>
  <si>
    <t>https://c.radikal.ru/c15/2201/2c/d61fb01344ab.jpg</t>
  </si>
  <si>
    <t>21668T_White-37</t>
  </si>
  <si>
    <t>Лоферы женские , Reversal, 21668T_White-37</t>
  </si>
  <si>
    <t>21668T_White-38</t>
  </si>
  <si>
    <t>Лоферы женские , Reversal, 21668T_White-38</t>
  </si>
  <si>
    <t>21668T_White-39</t>
  </si>
  <si>
    <t>Лоферы женские , Reversal, 21668T_White-39</t>
  </si>
  <si>
    <t>21668T_White-40</t>
  </si>
  <si>
    <t>Лоферы женские , Reversal, 21668T_White-40</t>
  </si>
  <si>
    <t>21668T_Yellow-36</t>
  </si>
  <si>
    <t>Лоферы женские , Reversal, 21668T_Yellow-36</t>
  </si>
  <si>
    <t>https://c.radikal.ru/c26/2201/75/7418eca2d2d4.jpg</t>
  </si>
  <si>
    <t>21668T_Yellow-37</t>
  </si>
  <si>
    <t>Лоферы женские , Reversal, 21668T_Yellow-37</t>
  </si>
  <si>
    <t>21668T_Yellow-38</t>
  </si>
  <si>
    <t>Лоферы женские , Reversal, 21668T_Yellow-38</t>
  </si>
  <si>
    <t>21668T_Yellow-39</t>
  </si>
  <si>
    <t>Лоферы женские , Reversal, 21668T_Yellow-39</t>
  </si>
  <si>
    <t>21668T_Yellow-40</t>
  </si>
  <si>
    <t>Лоферы женские , Reversal, 21668T_Yellow-40</t>
  </si>
  <si>
    <t>21667T_Red-36</t>
  </si>
  <si>
    <t>21667T</t>
  </si>
  <si>
    <t>Лоферы женские , Reversal, 21667T_Red-36</t>
  </si>
  <si>
    <t>https://b.radikal.ru/b24/2201/9b/d83a38a8c016.jpg</t>
  </si>
  <si>
    <t>Лоферы Reversal, которые точно вам понравятся!
Созданы из 100% натуральной кожи, что значит, что при правильном уходе они прослужат вам долгое время и сохранят свою форму. Благодаря удлиненному закрытому носку данная модель более комфортно сядет на ваши ноги и не будет спадать при ходьбе. Подошва изготовлена из полиуретана. Этот материал славится своей суперлегкостью, поэтому даже после тяжелого трудового дня вы практически не почувствуете тяжесть и усталость. Декоративный элемент на носке придают данной обуви свой уникальный стиль и небольшую игривость :)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Подойдет для средней/узкой ноги.
Материал: натуральная кожа. Материал стельки: натуральная кожа. Высота подошвы: 0,3 см. Высота каблука: 1,7 см. Высота голенища: 6 см. Вес пары: 354 г.</t>
  </si>
  <si>
    <t>21667T_Red-37</t>
  </si>
  <si>
    <t>Лоферы женские , Reversal, 21667T_Red-37</t>
  </si>
  <si>
    <t>21667T_Red-38</t>
  </si>
  <si>
    <t>Лоферы женские , Reversal, 21667T_Red-38</t>
  </si>
  <si>
    <t>21667T_Red-39</t>
  </si>
  <si>
    <t>Лоферы женские , Reversal, 21667T_Red-39</t>
  </si>
  <si>
    <t>21667T_Red-40</t>
  </si>
  <si>
    <t>Лоферы женские , Reversal, 21667T_Red-40</t>
  </si>
  <si>
    <t>21667T_Yellow-36</t>
  </si>
  <si>
    <t>Лоферы женские , Reversal, 21667T_Yellow-36</t>
  </si>
  <si>
    <t>https://b.radikal.ru/b14/2201/0f/6060a32c6c4c.jpg</t>
  </si>
  <si>
    <t>21667T_Yellow-37</t>
  </si>
  <si>
    <t>Лоферы женские , Reversal, 21667T_Yellow-37</t>
  </si>
  <si>
    <t>21667T_Yellow-38</t>
  </si>
  <si>
    <t>Лоферы женские , Reversal, 21667T_Yellow-38</t>
  </si>
  <si>
    <t>21667T_Yellow-39</t>
  </si>
  <si>
    <t>Лоферы женские , Reversal, 21667T_Yellow-39</t>
  </si>
  <si>
    <t>21667T_Yellow-40</t>
  </si>
  <si>
    <t>Лоферы женские , Reversal, 21667T_Yellow-40</t>
  </si>
  <si>
    <t>21666T_Black-36</t>
  </si>
  <si>
    <t>21666T</t>
  </si>
  <si>
    <t>Лоферы женские , Reversal, 21666T_Black-36</t>
  </si>
  <si>
    <t>https://c.radikal.ru/c07/2201/f0/970d569561b2.jpg</t>
  </si>
  <si>
    <t>Лоферы Reversal, созданы из 100% натуральной кожи, что значит, что при правильном уходе они прослужат вам долгое время и сохранят свою форму. Благодаря удлиненному закрытому носку данная модель более комфортно сядет на ваши ноги и не будет спадать при ходьбе. Хотели бы обратить Ваше внимание, что мыски имеют заостренную форму и могут подойти не на все типажи ног. Однако для любителей данного вида туфель и лоферов, этот вариант может привлечь ваше внимание.
Подошва изготовлена из полиуретана. Этот материал славится своей суперлегкостью, поэтому даже после тяжелого трудового дня вы практически не почувствуете тяжесть и усталость. Декоративный элемент в виде кисточек на носке придают данной обуви свой уникальный стиль и небольшую игривость :)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Подойдет для узкой ноги.
Высота подошвы: 0,3 см. Высота каблука: 0,8 см. Высота голенища: 6,5 см.</t>
  </si>
  <si>
    <t>21666T_Black-37</t>
  </si>
  <si>
    <t>Лоферы женские , Reversal, 21666T_Black-37</t>
  </si>
  <si>
    <t>21666T_Black-38</t>
  </si>
  <si>
    <t>Лоферы женские , Reversal, 21666T_Black-38</t>
  </si>
  <si>
    <t>21666T_Black-39</t>
  </si>
  <si>
    <t>Лоферы женские , Reversal, 21666T_Black-39</t>
  </si>
  <si>
    <t>21666T_Black-40</t>
  </si>
  <si>
    <t>Лоферы женские , Reversal, 21666T_Black-40</t>
  </si>
  <si>
    <t>21666T_Green-36</t>
  </si>
  <si>
    <t>Лоферы женские , Reversal, 21666T_Green-36</t>
  </si>
  <si>
    <t>https://c.radikal.ru/c38/2201/02/773404958eb7.jpg</t>
  </si>
  <si>
    <t>21666T_Green-37</t>
  </si>
  <si>
    <t>Лоферы женские , Reversal, 21666T_Green-37</t>
  </si>
  <si>
    <t>21666T_Green-38</t>
  </si>
  <si>
    <t>Лоферы женские , Reversal, 21666T_Green-38</t>
  </si>
  <si>
    <t>21666T_Green-39</t>
  </si>
  <si>
    <t>Лоферы женские , Reversal, 21666T_Green-39</t>
  </si>
  <si>
    <t>21666T_Green-40</t>
  </si>
  <si>
    <t>Лоферы женские , Reversal, 21666T_Green-40</t>
  </si>
  <si>
    <t>21666T_Jeans-36</t>
  </si>
  <si>
    <t>Лоферы женские , Reversal, 21666T_Jeans-36</t>
  </si>
  <si>
    <t>https://b.radikal.ru/b34/2201/6e/c91d40606106.jpg</t>
  </si>
  <si>
    <t>21666T_Jeans-37</t>
  </si>
  <si>
    <t>Лоферы женские , Reversal, 21666T_Jeans-37</t>
  </si>
  <si>
    <t>21666T_Jeans-38</t>
  </si>
  <si>
    <t>Лоферы женские , Reversal, 21666T_Jeans-38</t>
  </si>
  <si>
    <t>21666T_Jeans-39</t>
  </si>
  <si>
    <t>Лоферы женские , Reversal, 21666T_Jeans-39</t>
  </si>
  <si>
    <t>21666T_Jeans-40</t>
  </si>
  <si>
    <t>Лоферы женские , Reversal, 21666T_Jeans-40</t>
  </si>
  <si>
    <t>21666T_Pink-36</t>
  </si>
  <si>
    <t>Лоферы женские , Reversal, 21666T_Pink-36</t>
  </si>
  <si>
    <t>https://c.radikal.ru/c04/2201/5c/23bfba6bfc97.jpg</t>
  </si>
  <si>
    <t>21666T_Pink-37</t>
  </si>
  <si>
    <t>Лоферы женские , Reversal, 21666T_Pink-37</t>
  </si>
  <si>
    <t>21666T_Pink-38</t>
  </si>
  <si>
    <t>Лоферы женские , Reversal, 21666T_Pink-38</t>
  </si>
  <si>
    <t>21666T_Pink-39</t>
  </si>
  <si>
    <t>Лоферы женские , Reversal, 21666T_Pink-39</t>
  </si>
  <si>
    <t>21666T_Pink-40</t>
  </si>
  <si>
    <t>Лоферы женские , Reversal, 21666T_Pink-40</t>
  </si>
  <si>
    <t>21666T_Red-36</t>
  </si>
  <si>
    <t>Лоферы женские , Reversal, 21666T_Red-36</t>
  </si>
  <si>
    <t>https://d.radikal.ru/d00/2201/18/76df3c619454.jpg</t>
  </si>
  <si>
    <t>21666T_Red-37</t>
  </si>
  <si>
    <t>Лоферы женские , Reversal, 21666T_Red-37</t>
  </si>
  <si>
    <t>21666T_Red-38</t>
  </si>
  <si>
    <t>Лоферы женские , Reversal, 21666T_Red-38</t>
  </si>
  <si>
    <t>21666T_Red-39</t>
  </si>
  <si>
    <t>Лоферы женские , Reversal, 21666T_Red-39</t>
  </si>
  <si>
    <t>21666T_Red-40</t>
  </si>
  <si>
    <t>Лоферы женские , Reversal, 21666T_Red-40</t>
  </si>
  <si>
    <t>21666T_Yellow-36</t>
  </si>
  <si>
    <t>Лоферы женские , Reversal, 21666T_Yellow-36</t>
  </si>
  <si>
    <t>https://b.radikal.ru/b28/2201/86/52a16e114ef8.jpg</t>
  </si>
  <si>
    <t>21666T_Yellow-37</t>
  </si>
  <si>
    <t>Лоферы женские , Reversal, 21666T_Yellow-37</t>
  </si>
  <si>
    <t>21666T_Yellow-38</t>
  </si>
  <si>
    <t>Лоферы женские , Reversal, 21666T_Yellow-38</t>
  </si>
  <si>
    <t>21666T_Yellow-39</t>
  </si>
  <si>
    <t>Лоферы женские , Reversal, 21666T_Yellow-39</t>
  </si>
  <si>
    <t>21666T_Yellow-40</t>
  </si>
  <si>
    <t>Лоферы женские , Reversal, 21666T_Yellow-40</t>
  </si>
  <si>
    <t>21657T_Green-36</t>
  </si>
  <si>
    <t>21657T</t>
  </si>
  <si>
    <t>Лоферы женские , Reversal, 21657T_Green-36</t>
  </si>
  <si>
    <t>https://b.radikal.ru/b10/2201/1a/49555838136e.jpg</t>
  </si>
  <si>
    <t>Лоферы Reversal, которые удивят вас своим утонченным стилем и комфортом. 
созданы из 100% натуральной кожи, что значит, что при правильном уходе они прослужат вам долгое время и сохранят свою форму. Благодаря удлиненному закрытому носку данная модель более комфортно сядет на ваши ноги и не будет спадать при ходьбе. Подошва изготовлена из полиуретана. Этот материал славится своей суперлегкостью, поэтому даже после тяжелого трудового дня вы практически не почувствуете тяжесть и усталость.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Подойдет для средней/узкой ноги.
Материал: натуральная кожа. Материал стельки: натуральная кожа. Высота подошвы: 0,3 см. Высота каблука: 0,8 см. Высота голенища: 6,5 см.</t>
  </si>
  <si>
    <t>21657T_Green-37</t>
  </si>
  <si>
    <t>Лоферы женские , Reversal, 21657T_Green-37</t>
  </si>
  <si>
    <t>21657T_Green-38</t>
  </si>
  <si>
    <t>Лоферы женские , Reversal, 21657T_Green-38</t>
  </si>
  <si>
    <t>21657T_Green-39</t>
  </si>
  <si>
    <t>Лоферы женские , Reversal, 21657T_Green-39</t>
  </si>
  <si>
    <t>21657T_Green-40</t>
  </si>
  <si>
    <t>Лоферы женские , Reversal, 21657T_Green-40</t>
  </si>
  <si>
    <t>21657T_Yellow-36</t>
  </si>
  <si>
    <t>Лоферы женские , Reversal, 21657T_Yellow-36</t>
  </si>
  <si>
    <t>https://c.radikal.ru/c31/2201/ee/7a2fbcfb1a30.jpg</t>
  </si>
  <si>
    <t>21657T_Yellow-37</t>
  </si>
  <si>
    <t>Лоферы женские , Reversal, 21657T_Yellow-37</t>
  </si>
  <si>
    <t>21657T_Yellow-38</t>
  </si>
  <si>
    <t>Лоферы женские , Reversal, 21657T_Yellow-38</t>
  </si>
  <si>
    <t>21657T_Yellow-39</t>
  </si>
  <si>
    <t>Лоферы женские , Reversal, 21657T_Yellow-39</t>
  </si>
  <si>
    <t>21657T_Yellow-40</t>
  </si>
  <si>
    <t>Лоферы женские , Reversal, 21657T_Yellow-40</t>
  </si>
  <si>
    <t>21656T_Beige-36</t>
  </si>
  <si>
    <t>21656T</t>
  </si>
  <si>
    <t>Лоферы женские , Reversal, 21656T_Beige-36</t>
  </si>
  <si>
    <t>https://c.radikal.ru/c04/2201/94/487d31c818c7.jpg</t>
  </si>
  <si>
    <t>Лоферы Reversal, которые многих не оставят равнодушными. 
Изготовлены из замши - невероятно мягкой и бархатистой кожи. Даже такой на первый взгляд нежный материал, при правильном уходе, прослужит вам долгое время и сохранит свой прекрасный вид. Благодаря удлиненному закрытому носку данная модель более комфортно сядет на ваши ноги и не будет спадать при ходьбе. Хотели бы заметить, что внутренняя часть носка обтянута натуральной кожей. Подошва изготовлена из полиуретана. Этот материал славится своей суперлегкостью, поэтому даже после тяжелого трудового дня вы практически не почувствуете тяжесть и усталость.
Легкий и невероятно комфортный вариант обуви в летний сезон. А если это еще сочетается с утонченным стилем, то данные лоферы автоматически выходят на первое место среди всех прочих альтернатив. 
Материал: замша. Материал стельки: натуральная кожа. Высота подошвы: 0,2 см. Высота каблука: 0,8 см. Высота голенища: 6,5 см.</t>
  </si>
  <si>
    <t>21656T_Beige-37</t>
  </si>
  <si>
    <t>Лоферы женские , Reversal, 21656T_Beige-37</t>
  </si>
  <si>
    <t>21656T_Beige-38</t>
  </si>
  <si>
    <t>Лоферы женские , Reversal, 21656T_Beige-38</t>
  </si>
  <si>
    <t>21656T_Beige-39</t>
  </si>
  <si>
    <t>Лоферы женские , Reversal, 21656T_Beige-39</t>
  </si>
  <si>
    <t>21656T_Beige-40</t>
  </si>
  <si>
    <t>Лоферы женские , Reversal, 21656T_Beige-40</t>
  </si>
  <si>
    <t>21656T_Taba-36</t>
  </si>
  <si>
    <t>Лоферы женские , Reversal, 21656T_Taba-36</t>
  </si>
  <si>
    <t>https://d.radikal.ru/d12/2201/10/a2f67d8a0761.jpg</t>
  </si>
  <si>
    <t>21656T_Taba-37</t>
  </si>
  <si>
    <t>Лоферы женские , Reversal, 21656T_Taba-37</t>
  </si>
  <si>
    <t>21656T_Taba-38</t>
  </si>
  <si>
    <t>Лоферы женские , Reversal, 21656T_Taba-38</t>
  </si>
  <si>
    <t>21656T_Taba-39</t>
  </si>
  <si>
    <t>Лоферы женские , Reversal, 21656T_Taba-39</t>
  </si>
  <si>
    <t>21656T_Taba-40</t>
  </si>
  <si>
    <t>Лоферы женские , Reversal, 21656T_Taba-40</t>
  </si>
  <si>
    <t>21651T_Green-36</t>
  </si>
  <si>
    <t>21651T</t>
  </si>
  <si>
    <t>Лоферы женские , Reversal, 21651T_Green-36</t>
  </si>
  <si>
    <t>https://a.radikal.ru/a02/2201/9a/ef3204b92764.jpg</t>
  </si>
  <si>
    <t>Лоферы Reversal, которые точно вам приглянутся!
Изготовлены из замши - невероятно мягкой и бархатистой кожи. Даже такой на первый взгляд нежный материал, при правильном уходе, прослужит вам долгое время и сохранит свой прекрасный вид.  Благодаря удлиненному закрытому носку данная модель более комфортно сядет на ваши ноги и не будет спадать при ходьбе. Хотели бы обратить Ваше внимание, что мыски имеют заостренную форму и могут подойти не на все типажи ног. Однако для любителей данного вида туфель и лоферов, этот вариант может привлечь ваше внимание.
Подошва изготовлена из полиуретана. Этот материал славится своей суперлегкостью, поэтому даже после тяжелого трудового дня вы практически не почувствуете тяжесть и усталость.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Подойдет для узкой ноги.
Материал: натуральная кожа. Материал стельки: натуральная кожа. Высота подошвы: 0,2 см. Высота каблука: 1,8 см. Высота голенища: 6,5 см.</t>
  </si>
  <si>
    <t>21651T_Green-37</t>
  </si>
  <si>
    <t>Лоферы женские , Reversal, 21651T_Green-37</t>
  </si>
  <si>
    <t>21651T_Green-38</t>
  </si>
  <si>
    <t>Лоферы женские , Reversal, 21651T_Green-38</t>
  </si>
  <si>
    <t>21651T_Green-39</t>
  </si>
  <si>
    <t>Лоферы женские , Reversal, 21651T_Green-39</t>
  </si>
  <si>
    <t>21651T_Green-40</t>
  </si>
  <si>
    <t>Лоферы женские , Reversal, 21651T_Green-40</t>
  </si>
  <si>
    <t>21651T_Grey-36</t>
  </si>
  <si>
    <t>Лоферы женские , Reversal, 21651T_Grey-36</t>
  </si>
  <si>
    <t>https://b.radikal.ru/b05/2201/9f/254c920ca672.jpg</t>
  </si>
  <si>
    <t>21651T_Grey-37</t>
  </si>
  <si>
    <t>Лоферы женские , Reversal, 21651T_Grey-37</t>
  </si>
  <si>
    <t>21651T_Grey-38</t>
  </si>
  <si>
    <t>Лоферы женские , Reversal, 21651T_Grey-38</t>
  </si>
  <si>
    <t>21651T_Grey-39</t>
  </si>
  <si>
    <t>Лоферы женские , Reversal, 21651T_Grey-39</t>
  </si>
  <si>
    <t>21651T_Grey-40</t>
  </si>
  <si>
    <t>Лоферы женские , Reversal, 21651T_Grey-40</t>
  </si>
  <si>
    <t>21651T_Purple-36</t>
  </si>
  <si>
    <t>Лоферы женские , Reversal, 21651T_Purple-36</t>
  </si>
  <si>
    <t>https://c.radikal.ru/c16/2201/df/887c11e4947f.jpg</t>
  </si>
  <si>
    <t>21651T_Purple-37</t>
  </si>
  <si>
    <t>Лоферы женские , Reversal, 21651T_Purple-37</t>
  </si>
  <si>
    <t>21651T_Purple-38</t>
  </si>
  <si>
    <t>Лоферы женские , Reversal, 21651T_Purple-38</t>
  </si>
  <si>
    <t>21651T_Purple-39</t>
  </si>
  <si>
    <t>Лоферы женские , Reversal, 21651T_Purple-39</t>
  </si>
  <si>
    <t>21651T_Purple-40</t>
  </si>
  <si>
    <t>Лоферы женские , Reversal, 21651T_Purple-40</t>
  </si>
  <si>
    <t>21651T_Yellow-36</t>
  </si>
  <si>
    <t>Лоферы женские , Reversal, 21651T_Yellow-36</t>
  </si>
  <si>
    <t>https://c.radikal.ru/c34/2201/43/277b7deaa5f5.jpg</t>
  </si>
  <si>
    <t>21651T_Yellow-37</t>
  </si>
  <si>
    <t>Лоферы женские , Reversal, 21651T_Yellow-37</t>
  </si>
  <si>
    <t>21651T_Yellow-38</t>
  </si>
  <si>
    <t>Лоферы женские , Reversal, 21651T_Yellow-38</t>
  </si>
  <si>
    <t>21651T_Yellow-39</t>
  </si>
  <si>
    <t>Лоферы женские , Reversal, 21651T_Yellow-39</t>
  </si>
  <si>
    <t>21651T_Yellow-40</t>
  </si>
  <si>
    <t>Лоферы женские , Reversal, 21651T_Yellow-40</t>
  </si>
  <si>
    <t>21650T_Jeans-36</t>
  </si>
  <si>
    <t>21650T</t>
  </si>
  <si>
    <t>Лоферы женские , Reversal, 21650T_Jeans-36</t>
  </si>
  <si>
    <t>https://b.radikal.ru/b09/2201/26/0987ad992f7c.jpg</t>
  </si>
  <si>
    <t>Лоферы Reversal, которые точно вам приглянутся!
Созданы из 100% натуральной кожи, что значит, что при правильном уходе они прослужат вам долгое время и сохранят свою форму. Благодаря удлиненному закрытому носку данная модель более комфортно сядет на ваши ноги и не будет спадать при ходьбе. Хотели бы обратить Ваше внимание, что мыски имеют заостренную форму и могут подойти не на все типажи ног. Однако для любителей данного вида туфель и лоферов, этот вариант может привлечь ваше внимание.
Подошва изготовлена из полиуретана. Этот материал славится своей суперлегкостью, поэтому даже после тяжелого трудового дня вы практически не почувствуете тяжесть и усталость.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Подойдет для узкой ноги.
Материал: натуральная кожа. Материал стельки: натуральная кожа. Высота подошвы: 0,2 см. Высота каблука: 0,8 см. Высота голенища: 6,5 см.</t>
  </si>
  <si>
    <t>21650T_Jeans-37</t>
  </si>
  <si>
    <t>Лоферы женские , Reversal, 21650T_Jeans-37</t>
  </si>
  <si>
    <t>21650T_Jeans-38</t>
  </si>
  <si>
    <t>Лоферы женские , Reversal, 21650T_Jeans-38</t>
  </si>
  <si>
    <t>21650T_Jeans-39</t>
  </si>
  <si>
    <t>Лоферы женские , Reversal, 21650T_Jeans-39</t>
  </si>
  <si>
    <t>21650T_Jeans-40</t>
  </si>
  <si>
    <t>Лоферы женские , Reversal, 21650T_Jeans-40</t>
  </si>
  <si>
    <t>1516_Черный-(Черный)-36</t>
  </si>
  <si>
    <t>1516</t>
  </si>
  <si>
    <t>Лоферы женские , Reversal, 1516_Черный-(Черный)-36</t>
  </si>
  <si>
    <t>https://a.radikal.ru/a26/2201/c8/641d47a3b04c.jpg</t>
  </si>
  <si>
    <t>Звезда современного стиля - лоферы на высокой подошве. 
Изготовлены из 100% натуральной кожи. Благодаря этому данная модель обладает такими качествами, как прочность, защита от влаги и механических повреждений. На и конечно, элегантный внешний вид! 
Такие полуботинки можно сочетать с различными стилями в одежде. Например, к деловому костюму или в компании с кюлотами, обычной прямой юбкой и блузкой, заправленной в неё, и пиджаком. А если вы хотите добавить немного дерзости в ваш образ, то можно прибегнуть к стилю рок с его джинсами-бойфренд и кожаными юбками. 
Подошва изготовлена из термоэластопласта. Он славится своей эластичностью, прочностью и термоустойчивостью. Так что при правильном уходе наши полуботинки прослужат вам долгое время и сохранят свой вид. 
Материал: натуральная кожа 100%. Материал подошвы: ТЭП. Высота подошвы: 3 см. Высота каблука: 4,5 см. Высота пятки: 6 см. Вес пары: 940 г.</t>
  </si>
  <si>
    <t>1516_Черный-(Черный)-37</t>
  </si>
  <si>
    <t>Лоферы женские , Reversal, 1516_Черный-(Черный)-37</t>
  </si>
  <si>
    <t>1516_Черный-(Черный)-38</t>
  </si>
  <si>
    <t>Лоферы женские , Reversal, 1516_Черный-(Черный)-38</t>
  </si>
  <si>
    <t>1516_Черный-(Черный)-39</t>
  </si>
  <si>
    <t>Лоферы женские , Reversal, 1516_Черный-(Черный)-39</t>
  </si>
  <si>
    <t>1516_Черный-(Черный)-40</t>
  </si>
  <si>
    <t>Лоферы женские , Reversal, 1516_Черный-(Черный)-40</t>
  </si>
  <si>
    <t>1516_Черный-(Черный)-41</t>
  </si>
  <si>
    <t>Лоферы женские , Reversal, 1516_Черный-(Черный)-41</t>
  </si>
  <si>
    <t>1503R_Желтый-36</t>
  </si>
  <si>
    <t>1503R</t>
  </si>
  <si>
    <t>Лоферы женские , Reversal, 1503R_Желтый-36</t>
  </si>
  <si>
    <t>https://a.radikal.ru/a15/2201/25/6d41ad918e9a.jpg</t>
  </si>
  <si>
    <t>Классические и ультралегкие лоферы Reversal.
Изготовлены из 100% натуральной кожи, что значит, что при правильном уходе они прослужат вам долгое время и сохранят свою форму. 
Подошва произведена из термоэластопласта. Этот материал считается достаточно прочным и эластичным. Поэтому вы можете не переживать за сохранность данной модели обуви. Лучше получать радость и максимальный комфорт во время носки. Согласны? :) 
В нашей обуви есть сквозная перфорация. Также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Материал: натуральная кожа 100%. Материал стельки: натуральная кожа. Высота подошвы: 0,5 см. Высота каблука: 2 см. Высота голенища: 6,5 см. Вес пары: 350 г.</t>
  </si>
  <si>
    <t>1503R_Желтый-37</t>
  </si>
  <si>
    <t>Лоферы женские , Reversal, 1503R_Желтый-37</t>
  </si>
  <si>
    <t>1503R_Желтый-38</t>
  </si>
  <si>
    <t>Лоферы женские , Reversal, 1503R_Желтый-38</t>
  </si>
  <si>
    <t>1503R_Желтый-39</t>
  </si>
  <si>
    <t>Лоферы женские , Reversal, 1503R_Желтый-39</t>
  </si>
  <si>
    <t>1503R_Желтый-40</t>
  </si>
  <si>
    <t>Лоферы женские , Reversal, 1503R_Желтый-40</t>
  </si>
  <si>
    <t>1500R_Желтый-36</t>
  </si>
  <si>
    <t>1500R</t>
  </si>
  <si>
    <t>Лоферы женские , Reversal, 1500R_Желтый-36</t>
  </si>
  <si>
    <t>https://c.radikal.ru/c34/2201/f4/39422206afd7.jpg</t>
  </si>
  <si>
    <t>Лоферы Reversal - такие удобные и легкие, что не захочется снимать!
Созданы из 100% натуральной кожи, что значит, что при правильном уходе они прослужат вам долгое время и сохранят свою форму. 
Подошва изготовлена из термоэластопласта. Подошва произведена из термоэластопласта. Этот материал считается достаточно прочным и эластичным. Поэтому вы можете не переживать за сохранность данной модели обуви. Декоративный элемент на носке придает данной обуви свой уникальный стиль и небольшую игривость :)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Материал: натуральная кожа. Материал стельки: натуральная кожа. Высота подошвы: 0,3 см. Высота каблука: 1,7 см. Высота голенища: 6 см.</t>
  </si>
  <si>
    <t>1500R_Желтый-37</t>
  </si>
  <si>
    <t>Лоферы женские , Reversal, 1500R_Желтый-37</t>
  </si>
  <si>
    <t>1500R_Желтый-38</t>
  </si>
  <si>
    <t>Лоферы женские , Reversal, 1500R_Желтый-38</t>
  </si>
  <si>
    <t>1500R_Желтый-39</t>
  </si>
  <si>
    <t>Лоферы женские , Reversal, 1500R_Желтый-39</t>
  </si>
  <si>
    <t>1500R_Желтый-40</t>
  </si>
  <si>
    <t>Лоферы женские , Reversal, 1500R_Желтый-40</t>
  </si>
  <si>
    <t>1500R_Розовый-36</t>
  </si>
  <si>
    <t>Лоферы женские , Reversal, 1500R_Розовый-36</t>
  </si>
  <si>
    <t>https://a.radikal.ru/a37/2201/da/6c9bdc659596.jpg</t>
  </si>
  <si>
    <t>1500R_Розовый-37</t>
  </si>
  <si>
    <t>Лоферы женские , Reversal, 1500R_Розовый-37</t>
  </si>
  <si>
    <t>1500R_Розовый-38</t>
  </si>
  <si>
    <t>Лоферы женские , Reversal, 1500R_Розовый-38</t>
  </si>
  <si>
    <t>1500R_Розовый-39</t>
  </si>
  <si>
    <t>Лоферы женские , Reversal, 1500R_Розовый-39</t>
  </si>
  <si>
    <t>1500R_Розовый-40</t>
  </si>
  <si>
    <t>Лоферы женские , Reversal, 1500R_Розовый-40</t>
  </si>
  <si>
    <t>1500R_Темно-Желтый-36</t>
  </si>
  <si>
    <t>Лоферы женские , Reversal, 1500R_Темно-Желтый-36</t>
  </si>
  <si>
    <t>https://b.radikal.ru/b02/2201/69/1e430b013526.jpg</t>
  </si>
  <si>
    <t>1500R_Темно-Желтый-37</t>
  </si>
  <si>
    <t>Лоферы женские , Reversal, 1500R_Темно-Желтый-37</t>
  </si>
  <si>
    <t>1500R_Темно-Желтый-38</t>
  </si>
  <si>
    <t>Лоферы женские , Reversal, 1500R_Темно-Желтый-38</t>
  </si>
  <si>
    <t>1500R_Темно-Желтый-39</t>
  </si>
  <si>
    <t>Лоферы женские , Reversal, 1500R_Темно-Желтый-39</t>
  </si>
  <si>
    <t>1500R_Темно-Желтый-40</t>
  </si>
  <si>
    <t>Лоферы женские , Reversal, 1500R_Темно-Желтый-40</t>
  </si>
  <si>
    <t>15001R_Капучино-(Молочный)-36</t>
  </si>
  <si>
    <t>15001R</t>
  </si>
  <si>
    <t>Лоферы женские , Reversal, 15001R_Капучино-(Молочный)-36</t>
  </si>
  <si>
    <t>https://b.radikal.ru/b27/2201/5b/b5b8af3e428e.jpg</t>
  </si>
  <si>
    <t>Легкие и комфортные лоферы Reversal, которые захочется носить не снимая!
Изготовлены из велюра. Это материал из натуральной кожи, который имеет более бархатистую поверхность. Даже такой на первый взгляд нежный материал, при правильном уходе, прослужит вам долгое время и сохранит свой прекрасный вид.
Подошва изготовлена из термоэластопласта. Этот материал считается достаточно прочным и эластичным. Поэтому вы можете не переживать за сохранность данной модели обуви. Декоративный элемент на носке придает лоферам свой уникальный стиль и небольшую игривость :) 
Не имеют подкладки. За счет этого даже в самую жаркую погоду ваши ноги будут чувствовать себя в нашей обуви максимально легко и комфортно. Также во внутренней части предусмотрен усилитель, который не даст коже растянуться во время носки.
Материал: натуральная кожа. Материал стельки: натуральная кожа 100%. Высота подошвы: 1,5 см. Высота каблука: 2 см. Высота пятки: 6 см. Вес пары: 450 г.</t>
  </si>
  <si>
    <t>15001R_Капучино-(Молочный)-37</t>
  </si>
  <si>
    <t>Лоферы женские , Reversal, 15001R_Капучино-(Молочный)-37</t>
  </si>
  <si>
    <t>15001R_Капучино-(Молочный)-38</t>
  </si>
  <si>
    <t>Лоферы женские , Reversal, 15001R_Капучино-(Молочный)-38</t>
  </si>
  <si>
    <t>15001R_Капучино-(Молочный)-39</t>
  </si>
  <si>
    <t>Лоферы женские , Reversal, 15001R_Капучино-(Молочный)-39</t>
  </si>
  <si>
    <t>15001R_Капучино-(Молочный)-40</t>
  </si>
  <si>
    <t>Лоферы женские , Reversal, 15001R_Капучино-(Молочный)-40</t>
  </si>
  <si>
    <t>11625513R_TABA-36</t>
  </si>
  <si>
    <t>11625513R</t>
  </si>
  <si>
    <t>Лоферы женские , Reversal, 11625513R_TABA-36</t>
  </si>
  <si>
    <t>https://c.radikal.ru/c21/2201/47/3db4595c80e7.jpg</t>
  </si>
  <si>
    <t>11625513R_TABA-37</t>
  </si>
  <si>
    <t>Лоферы женские , Reversal, 11625513R_TABA-37</t>
  </si>
  <si>
    <t>Этот гибрид лоферов и мокасинов мягче, чем большинство других модели обуви. Кожаные верх, подкладка и стелька пропускают воздух и отводят влагу, сохраняя стопы сухими. Носить можно со следками или на голую ногу. Кожа эластичная, она подойдет для ног, склонных к отекам, и широких стоп. Мягкая обработка края кожаным кантом не позволит обуви давить на ногу и натирать. &lt;br/&gt;
Подошва из ТЭП прочная и долговечная. Она утолщенная и с подъемом под пяткой, с ней даже чувствительные стопы будут уставать меньше. &lt;br/&gt;
Носите пару с джинсами и джемпером в городе, свободными шортами и футболкой на отдыхе. Также лоферы можно надеть в платьем-футболкой в стиле поло.</t>
  </si>
  <si>
    <t>11625513R_TABA-38</t>
  </si>
  <si>
    <t>Лоферы женские , Reversal, 11625513R_TABA-38</t>
  </si>
  <si>
    <t>11625513R_TABA-39</t>
  </si>
  <si>
    <t>Лоферы женские , Reversal, 11625513R_TABA-39</t>
  </si>
  <si>
    <t>11625513R_TABA-40</t>
  </si>
  <si>
    <t>Лоферы женские , Reversal, 11625513R_TABA-40</t>
  </si>
  <si>
    <t>11625513R_BLACK-36</t>
  </si>
  <si>
    <t>Лоферы женские , Reversal, 11625513R_BLACK-36</t>
  </si>
  <si>
    <t>https://d.radikal.ru/d03/2201/f3/20749d611e46.jpg</t>
  </si>
  <si>
    <t>11625513R_BLACK-37</t>
  </si>
  <si>
    <t>Лоферы женские , Reversal, 11625513R_BLACK-37</t>
  </si>
  <si>
    <t>11625513R_BLACK-38</t>
  </si>
  <si>
    <t>Лоферы женские , Reversal, 11625513R_BLACK-38</t>
  </si>
  <si>
    <t>11625513R_BLACK-39</t>
  </si>
  <si>
    <t>Лоферы женские , Reversal, 11625513R_BLACK-39</t>
  </si>
  <si>
    <t>11625513R_BLACK-40</t>
  </si>
  <si>
    <t>Лоферы женские , Reversal, 11625513R_BLACK-40</t>
  </si>
  <si>
    <t>9326R-3_Синий-(чер-бел-серый)-40</t>
  </si>
  <si>
    <t>9326R-3</t>
  </si>
  <si>
    <t>Ботинки мужские, Reversal, 9326R-3_Синий-(чер-бел-серый)-40</t>
  </si>
  <si>
    <t>https://c.radikal.ru/c43/2201/36/1751e8a581ba.jpg</t>
  </si>
  <si>
    <t>Ботинки выполнены из натуральной кожи. Данная модель со шнуровкой. Высота голенища 7 см, высота подошвы 5 см, материал подошвы-ТЭП, именно такая подошва очень подходит для зимней обуви.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Просим обратить внимание, что правильная размерная стелька прикреплена на дополнительной фотографии.</t>
  </si>
  <si>
    <t>9326R-3_Синий-(чер-бел-серый)-41</t>
  </si>
  <si>
    <t>Ботинки мужские, Reversal, 9326R-3_Синий-(чер-бел-серый)-41</t>
  </si>
  <si>
    <t>9326R-3_Синий-(чер-бел-серый)-42</t>
  </si>
  <si>
    <t>Ботинки мужские, Reversal, 9326R-3_Синий-(чер-бел-серый)-42</t>
  </si>
  <si>
    <t>9326R-3_Синий-(чер-бел-серый)-43</t>
  </si>
  <si>
    <t>Ботинки мужские, Reversal, 9326R-3_Синий-(чер-бел-серый)-43</t>
  </si>
  <si>
    <t>9326R-3_Синий-(чер-бел-серый)-44</t>
  </si>
  <si>
    <t>Ботинки мужские, Reversal, 9326R-3_Синий-(чер-бел-серый)-44</t>
  </si>
  <si>
    <t>9326R-3_Синий-(чер-бел-серый)-45</t>
  </si>
  <si>
    <t>Ботинки мужские, Reversal, 9326R-3_Синий-(чер-бел-серый)-45</t>
  </si>
  <si>
    <t>9326R-3_Черный-(чер-бел-серый)-40</t>
  </si>
  <si>
    <t>Ботинки мужские, Reversal, 9326R-3_Черный-(чер-бел-серый)-40</t>
  </si>
  <si>
    <t>https://c.radikal.ru/c02/2201/d9/2415d7d74b15.jpg</t>
  </si>
  <si>
    <t>9326R-3_Черный-(чер-бел-серый)-41</t>
  </si>
  <si>
    <t>Ботинки мужские, Reversal, 9326R-3_Черный-(чер-бел-серый)-41</t>
  </si>
  <si>
    <t>9326R-3_Черный-(чер-бел-серый)-42</t>
  </si>
  <si>
    <t>Ботинки мужские, Reversal, 9326R-3_Черный-(чер-бел-серый)-42</t>
  </si>
  <si>
    <t>9326R-3_Черный-(чер-бел-серый)-43</t>
  </si>
  <si>
    <t>Ботинки мужские, Reversal, 9326R-3_Черный-(чер-бел-серый)-43</t>
  </si>
  <si>
    <t>9326R-3_Черный-(чер-бел-серый)-44</t>
  </si>
  <si>
    <t>Ботинки мужские, Reversal, 9326R-3_Черный-(чер-бел-серый)-44</t>
  </si>
  <si>
    <t>9326R-3_Черный-(чер-бел-серый)-45</t>
  </si>
  <si>
    <t>Ботинки мужские, Reversal, 9326R-3_Черный-(чер-бел-серый)-45</t>
  </si>
  <si>
    <t>22043-Замш_Коричнев-36</t>
  </si>
  <si>
    <t xml:space="preserve">Ботильоны женские </t>
  </si>
  <si>
    <t>22043</t>
  </si>
  <si>
    <t>Ботильоны женские , Reversal, 22043-Замш_Коричнев-36</t>
  </si>
  <si>
    <t>https://d.radikal.ru/d32/2201/e5/eac51a37cc36.jpg</t>
  </si>
  <si>
    <t>Стильные ботильоны для повседневной носки, выполнены из натуральной кожи коровы, благодаря свойствам и прочности материала, вы сможете носить их не один сезон. Ботинки утеплены нежной байкой, благодаря этому вы сможете носить эту обувь в прохладную демисезонную погоду. Эта модель не только подарит комфорт при ходьбе, но и заставит обратить внимание на свою владелицу. Так же эта модель представлена в зимней коллекции, подклад шерсть артикул 10153911.</t>
  </si>
  <si>
    <t>22043-Замш_Коричнев-37</t>
  </si>
  <si>
    <t>Ботильоны женские , Reversal, 22043-Замш_Коричнев-37</t>
  </si>
  <si>
    <t>22043-Замш_Коричнев-38</t>
  </si>
  <si>
    <t>Ботильоны женские , Reversal, 22043-Замш_Коричнев-38</t>
  </si>
  <si>
    <t>22043-Замш_Коричнев-39</t>
  </si>
  <si>
    <t>Ботильоны женские , Reversal, 22043-Замш_Коричнев-39</t>
  </si>
  <si>
    <t>22043-Замш_Коричнев-40</t>
  </si>
  <si>
    <t>Ботильоны женские , Reversal, 22043-Замш_Коричнев-40</t>
  </si>
  <si>
    <t>22043-Замш_Меланж-36</t>
  </si>
  <si>
    <t>Ботильоны женские , Reversal, 22043-Замш_Меланж-36</t>
  </si>
  <si>
    <t>https://b.radikal.ru/b26/2201/57/564b848d7a98.jpg</t>
  </si>
  <si>
    <t>22043-Замш_Меланж-37</t>
  </si>
  <si>
    <t>Ботильоны женские , Reversal, 22043-Замш_Меланж-37</t>
  </si>
  <si>
    <t>22043-Замш_Меланж-38</t>
  </si>
  <si>
    <t>Ботильоны женские , Reversal, 22043-Замш_Меланж-38</t>
  </si>
  <si>
    <t>22043-Замш_Меланж-39</t>
  </si>
  <si>
    <t>Ботильоны женские , Reversal, 22043-Замш_Меланж-39</t>
  </si>
  <si>
    <t>22043-Замш_Меланж-40</t>
  </si>
  <si>
    <t>Ботильоны женские , Reversal, 22043-Замш_Меланж-40</t>
  </si>
  <si>
    <t>22043-Замш_Темно-зеленый-36</t>
  </si>
  <si>
    <t>Ботильоны женские , Reversal, 22043-Замш_Темно-зеленый-36</t>
  </si>
  <si>
    <t>https://d.radikal.ru/d18/2201/90/1f704da658bb.jpg</t>
  </si>
  <si>
    <t>22043-Замш_Темно-зеленый-37</t>
  </si>
  <si>
    <t>Ботильоны женские , Reversal, 22043-Замш_Темно-зеленый-37</t>
  </si>
  <si>
    <t>22043-Замш_Темно-зеленый-38</t>
  </si>
  <si>
    <t>Ботильоны женские , Reversal, 22043-Замш_Темно-зеленый-38</t>
  </si>
  <si>
    <t>22043-Замш_Темно-зеленый-39</t>
  </si>
  <si>
    <t>Ботильоны женские , Reversal, 22043-Замш_Темно-зеленый-39</t>
  </si>
  <si>
    <t>22043-Замш_Темно-зеленый-40</t>
  </si>
  <si>
    <t>Ботильоны женские , Reversal, 22043-Замш_Темно-зеленый-40</t>
  </si>
  <si>
    <t>411620-4_Черный-(Черный)-36</t>
  </si>
  <si>
    <t>411620-4</t>
  </si>
  <si>
    <t>Ботильоны женские , Reversal, 411620-4_Черный-(Черный)-36</t>
  </si>
  <si>
    <t>https://b.radikal.ru/b41/2201/b1/e1f511f0da5b.jpg</t>
  </si>
  <si>
    <t>Кожаные ботильоны на эластичной резинке - практичность и комфорт в одном флаконе. 
Созданы из 100% натуральной кожи коровы. Стелька и байка изготовлены из байки. А это значит, что даже в прохладную осеннюю погоду ваши ноги будут в тепле и уюте :) 
Ботинки имеют прочный, широкий и достаточно высокий каблук. Он визуально сможет удлинить ваши ноги, но и не будет доставлять лишнего дискомфорта во время носки. 
В верхней части обуви есть эластичная резинка, с помощью которой можно с легкостью надевать и снимать ботильоны. В части мыска также есть декоративная перфорация, которая добавляет особой элегантности модели и небольшую изюминку. 
Отличный вариант демисезонной обуви для любительниц каблуков! 
Материал: натуральная кожа. Материал подошвы: ТЭП. Высота подошвы: 1,8 см. Высота каблука: 8 см. Высота голенища: 13,5 см. Объем голенища: 24 см. Вес пары: 900 г.
Байка - ворсин</t>
  </si>
  <si>
    <t>411620-4_Черный-(Черный)-37</t>
  </si>
  <si>
    <t>Ботильоны женские , Reversal, 411620-4_Черный-(Черный)-37</t>
  </si>
  <si>
    <t>411620-4_Черный-(Черный)-38</t>
  </si>
  <si>
    <t>Ботильоны женские , Reversal, 411620-4_Черный-(Черный)-38</t>
  </si>
  <si>
    <t>411620-4_Черный-(Черный)-39</t>
  </si>
  <si>
    <t>Ботильоны женские , Reversal, 411620-4_Черный-(Черный)-39</t>
  </si>
  <si>
    <t>411620-4_Черный-(Черный)-40</t>
  </si>
  <si>
    <t>Ботильоны женские , Reversal, 411620-4_Черный-(Черный)-40</t>
  </si>
  <si>
    <t>408620-3_Черный-(Черный)-36</t>
  </si>
  <si>
    <t>408620-3</t>
  </si>
  <si>
    <t>Ботильоны женские , Reversal, 408620-3_Черный-(Черный)-36</t>
  </si>
  <si>
    <t>https://a.radikal.ru/a36/2201/34/f388494cd038.jpg</t>
  </si>
  <si>
    <t>Зимние ботильоны Reversal - будьте элегантны и неотразимы зимой! 
- Созданы из натуральной кожи КРС. А это значит, что обладают прочностью и мягкими линиями изгиба. 
- Стелька и подкладка из шерсти. Поэтому в котильонах будет тепло и комфортно от -15 до -25 градусов в зависимости от способа эксплуатации. 
- Имеют прочный, широкий и достаточно высокий каблук. Он визуально сможет удлинить ноги, но и не будет доставлять лишнего дискомфорта во время носки. 
- Есть две застежки. Молния - чтобы с легкостью снимать и надевать обувь. Шнурки - чтобы отрегулировать плотность ботильонов. 
- Обращаем внимание, что данная модель подходит для узкой/средней полноты ноги. Также за счет шерсти внутри ботинки могут показаться более тесными, однако через некоторое время носки шерсть прибьется и даст больше свободы. 
Высота подошвы: 1,8 см. Высота каблука: 8 см. Высота задника: 12 см. Объем щиколотки: 22 см. Вес пары: 900 г.</t>
  </si>
  <si>
    <t>408620-3_Черный-(Черный)-37</t>
  </si>
  <si>
    <t>Ботильоны женские , Reversal, 408620-3_Черный-(Черный)-37</t>
  </si>
  <si>
    <t>408620-3_Черный-(Черный)-38</t>
  </si>
  <si>
    <t>Ботильоны женские , Reversal, 408620-3_Черный-(Черный)-38</t>
  </si>
  <si>
    <t>408620-3_Черный-(Черный)-39</t>
  </si>
  <si>
    <t>Ботильоны женские , Reversal, 408620-3_Черный-(Черный)-39</t>
  </si>
  <si>
    <t>408620-3_Черный-(Черный)-40</t>
  </si>
  <si>
    <t>Ботильоны женские , Reversal, 408620-3_Черный-(Черный)-40</t>
  </si>
  <si>
    <t>402620-4_Черный-(черный)-36</t>
  </si>
  <si>
    <t>402620-4</t>
  </si>
  <si>
    <t>Ботильоны женские , Reversal, 402620-4_Черный-(черный)-36</t>
  </si>
  <si>
    <t>https://a.radikal.ru/a08/2201/96/e0b05c2641af.jpg</t>
  </si>
  <si>
    <t>Стильные ботильоны для повседневной носки, выполнены из натуральной кожи , благодаря свойствам и прочности материала, вы сможете носить их не один сезон. Ботинки утеплены нежной байкой, благодаря этому вы сможете носить эту обувь в прохладную демисезонную погоду. Высота голенища - 12 см. Высота каблука - 6,5 см. Высота подошвы - 1,5 см. Материал подошвы - ТЭП.</t>
  </si>
  <si>
    <t>402620-4_Черный-(черный)-37</t>
  </si>
  <si>
    <t>Ботильоны женские , Reversal, 402620-4_Черный-(черный)-37</t>
  </si>
  <si>
    <t>402620-4_Черный-(черный)-38</t>
  </si>
  <si>
    <t>Ботильоны женские , Reversal, 402620-4_Черный-(черный)-38</t>
  </si>
  <si>
    <t>402620-4_Черный-(черный)-39</t>
  </si>
  <si>
    <t>Ботильоны женские , Reversal, 402620-4_Черный-(черный)-39</t>
  </si>
  <si>
    <t>402620-4_Черный-(черный)-40</t>
  </si>
  <si>
    <t>Ботильоны женские , Reversal, 402620-4_Черный-(черный)-40</t>
  </si>
  <si>
    <t>22097_Индиго-36</t>
  </si>
  <si>
    <t>22097</t>
  </si>
  <si>
    <t>Ботильоны женские , Reversal, 22097_Индиго-36</t>
  </si>
  <si>
    <t>https://b.radikal.ru/b19/2201/a6/052e5c83deb3.jpg</t>
  </si>
  <si>
    <t>Важно! Обращаем Ваше внимание, что в процессе транспортировки верх ботильон может иметь потертый вид, однако проведите рукой по обуви в одну из сторон - "потертость" уберётся. Это не является браком, а является свойством материала верха.</t>
  </si>
  <si>
    <t>22097_Индиго-37</t>
  </si>
  <si>
    <t>Ботильоны женские , Reversal, 22097_Индиго-37</t>
  </si>
  <si>
    <t>22097_Индиго-38</t>
  </si>
  <si>
    <t>Ботильоны женские , Reversal, 22097_Индиго-38</t>
  </si>
  <si>
    <t>22097_Индиго-39</t>
  </si>
  <si>
    <t>Ботильоны женские , Reversal, 22097_Индиго-39</t>
  </si>
  <si>
    <t>22097_Индиго-40</t>
  </si>
  <si>
    <t>Ботильоны женские , Reversal, 22097_Индиго-40</t>
  </si>
  <si>
    <t>22097_Серый-36</t>
  </si>
  <si>
    <t>Ботильоны женские , Reversal, 22097_Серый-36</t>
  </si>
  <si>
    <t>https://c.radikal.ru/c30/2201/2e/bbcb0d280003.jpg</t>
  </si>
  <si>
    <t>22097_Серый-37</t>
  </si>
  <si>
    <t>Ботильоны женские , Reversal, 22097_Серый-37</t>
  </si>
  <si>
    <t>22097_Серый-38</t>
  </si>
  <si>
    <t>Ботильоны женские , Reversal, 22097_Серый-38</t>
  </si>
  <si>
    <t>22097_Серый-39</t>
  </si>
  <si>
    <t>Ботильоны женские , Reversal, 22097_Серый-39</t>
  </si>
  <si>
    <t>22097_Серый-40</t>
  </si>
  <si>
    <t>Ботильоны женские , Reversal, 22097_Серый-40</t>
  </si>
  <si>
    <t>22082_Бордо-36</t>
  </si>
  <si>
    <t>22082</t>
  </si>
  <si>
    <t>Ботильоны женские , Reversal, 22082_Бордо-36</t>
  </si>
  <si>
    <t>https://b.radikal.ru/b16/2201/76/f963ebe121e6.jpg</t>
  </si>
  <si>
    <t>Стильные ботильоны для повседневной носки, выполнены из натуральной кожи коровы, благодаря свойствам и прочности материала, вы сможете носить их не один сезон. Ботинки утеплены шерстью, поэтому этому вы сможете носить эту обувь в холодную зимнюю погоду. Эта модель не только подарит комфорт при ходьбе, но и заставит обратить внимание на свою владелицу. Так же эта модель представлена в осенней коллекции, подклад байка артикул 6529857.</t>
  </si>
  <si>
    <t>22082_Бордо-37</t>
  </si>
  <si>
    <t>Ботильоны женские , Reversal, 22082_Бордо-37</t>
  </si>
  <si>
    <t>22082_Бордо-38</t>
  </si>
  <si>
    <t>Ботильоны женские , Reversal, 22082_Бордо-38</t>
  </si>
  <si>
    <t>22082_Бордо-39</t>
  </si>
  <si>
    <t>Ботильоны женские , Reversal, 22082_Бордо-39</t>
  </si>
  <si>
    <t>22082_Бордо-40</t>
  </si>
  <si>
    <t>Ботильоны женские , Reversal, 22082_Бордо-40</t>
  </si>
  <si>
    <t>22056-Кожа_Коричневый-36</t>
  </si>
  <si>
    <t>22056</t>
  </si>
  <si>
    <t>Ботильоны женские , Reversal, 22056-Кожа_Коричневый-36</t>
  </si>
  <si>
    <t>https://d.radikal.ru/d42/2201/6f/8c0614c1aed7.jpg</t>
  </si>
  <si>
    <t>Стильные ботильоны для повседневной носки, выполнены из натуральной кожи коровы, благодаря свойствам и прочности материала, вы сможете носить их не один сезон. Ботинки утеплены нежной байкой, благодаря этому вы сможете носить эту обувь в прохладную демисезонную погоду. Эта модель не только подарит комфорт при ходьбе, но и заставит обратить внимание на свою владелицу. Так же эта модель представлена в зимней коллекции, подклад шерсть артикул 10108815.</t>
  </si>
  <si>
    <t>22056-Кожа_Коричневый-37</t>
  </si>
  <si>
    <t>Ботильоны женские , Reversal, 22056-Кожа_Коричневый-37</t>
  </si>
  <si>
    <t>22056-Кожа_Коричневый-38</t>
  </si>
  <si>
    <t>Ботильоны женские , Reversal, 22056-Кожа_Коричневый-38</t>
  </si>
  <si>
    <t>22056-Кожа_Коричневый-39</t>
  </si>
  <si>
    <t>Ботильоны женские , Reversal, 22056-Кожа_Коричневый-39</t>
  </si>
  <si>
    <t>22056-Кожа_Коричневый-40</t>
  </si>
  <si>
    <t>Ботильоны женские , Reversal, 22056-Кожа_Коричневый-40</t>
  </si>
  <si>
    <t>22010-Замш_Серый-36</t>
  </si>
  <si>
    <t>22010-Замш</t>
  </si>
  <si>
    <t>Ботильоны женские , Reversal, 22010-Замш_Серый-36</t>
  </si>
  <si>
    <t>https://a.radikal.ru/a27/2201/0b/04a6af76be7d.jpg</t>
  </si>
  <si>
    <t>Стильные ботильоны для повседневной носки, выполнены из натуральной кожи коровы, благодаря свойствам и прочности материала, вы сможете носить их не один сезон. Ботинки утеплены нежной байкой, благодаря этому вы сможете носить эту обувь в прохладную демисезонную погоду. Эта модель не только подарит комфорт при ходьбе, но и заставит обратить внимание на свою владелицу. Так же эта модель представлена в зимней коллекции, подклад шерсть артикул 10153910.</t>
  </si>
  <si>
    <t>22010-Замш_Серый-37</t>
  </si>
  <si>
    <t>Ботильоны женские , Reversal, 22010-Замш_Серый-37</t>
  </si>
  <si>
    <t>22010-Замш_Серый-38</t>
  </si>
  <si>
    <t>Ботильоны женские , Reversal, 22010-Замш_Серый-38</t>
  </si>
  <si>
    <t>22010-Замш_Серый-39</t>
  </si>
  <si>
    <t>Ботильоны женские , Reversal, 22010-Замш_Серый-39</t>
  </si>
  <si>
    <t>22010-Замш_Серый-40</t>
  </si>
  <si>
    <t>Ботильоны женские , Reversal, 22010-Замш_Серый-40</t>
  </si>
  <si>
    <t>22010-Замш_Темно-коричневый_36</t>
  </si>
  <si>
    <t>Ботильоны женские , Reversal, 22010-Замш_Темно-коричневый_36</t>
  </si>
  <si>
    <t>https://b.radikal.ru/b30/2201/93/97a385c582a6.jpg</t>
  </si>
  <si>
    <t>22010-Замш_Темно-коричневый_37</t>
  </si>
  <si>
    <t>Ботильоны женские , Reversal, 22010-Замш_Темно-коричневый_37</t>
  </si>
  <si>
    <t>22010-Замш_Темно-коричневый_38</t>
  </si>
  <si>
    <t>Ботильоны женские , Reversal, 22010-Замш_Темно-коричневый_38</t>
  </si>
  <si>
    <t>22010-Замш_Темно-коричневый_39</t>
  </si>
  <si>
    <t>Ботильоны женские , Reversal, 22010-Замш_Темно-коричневый_39</t>
  </si>
  <si>
    <t>22010-Замш_Темно-коричневый_40</t>
  </si>
  <si>
    <t>Ботильоны женские , Reversal, 22010-Замш_Темно-коричневый_40</t>
  </si>
  <si>
    <t>22010-Замш_Фиолетовый-36</t>
  </si>
  <si>
    <t>Ботильоны женские , Reversal, 22010-Замш_Фиолетовый-36</t>
  </si>
  <si>
    <t>https://a.radikal.ru/a27/2201/22/510e32fd0be9.jpg</t>
  </si>
  <si>
    <t>22010-Замш_Фиолетовый-37</t>
  </si>
  <si>
    <t>Ботильоны женские , Reversal, 22010-Замш_Фиолетовый-37</t>
  </si>
  <si>
    <t>22010-Замш_Фиолетовый-38</t>
  </si>
  <si>
    <t>Ботильоны женские , Reversal, 22010-Замш_Фиолетовый-38</t>
  </si>
  <si>
    <t>22010-Замш_Фиолетовый-39</t>
  </si>
  <si>
    <t>Ботильоны женские , Reversal, 22010-Замш_Фиолетовый-39</t>
  </si>
  <si>
    <t>22010-Замш_Фиолетовый-40</t>
  </si>
  <si>
    <t>Ботильоны женские , Reversal, 22010-Замш_Фиолетовый-40</t>
  </si>
  <si>
    <t>22010-Замш_Черный-36</t>
  </si>
  <si>
    <t>Ботильоны женские , Reversal, 22010-Замш_Черный-36</t>
  </si>
  <si>
    <t>https://a.radikal.ru/a31/2201/53/a1a1648effa7.jpg</t>
  </si>
  <si>
    <t>22010-Замш_Черный-37</t>
  </si>
  <si>
    <t>Ботильоны женские , Reversal, 22010-Замш_Черный-37</t>
  </si>
  <si>
    <t>22010-Замш_Черный-38</t>
  </si>
  <si>
    <t>Ботильоны женские , Reversal, 22010-Замш_Черный-38</t>
  </si>
  <si>
    <t>22010-Замш_Черный-39</t>
  </si>
  <si>
    <t>Ботильоны женские , Reversal, 22010-Замш_Черный-39</t>
  </si>
  <si>
    <t>22010-Замш_Черный-40</t>
  </si>
  <si>
    <t>Ботильоны женские , Reversal, 22010-Замш_Черный-40</t>
  </si>
  <si>
    <t>312008-3_Коричневый-(Карамель)-36</t>
  </si>
  <si>
    <t>312008-3</t>
  </si>
  <si>
    <t>Ботинки женские, Reversal, 312008-3_Коричневый-(Карамель)-36</t>
  </si>
  <si>
    <t>https://c.radikal.ru/c05/2202/a1/4065f89665d0.jpg</t>
  </si>
  <si>
    <t>Из 100% натуральной кожи.</t>
  </si>
  <si>
    <t>312008-3_Коричневый-(Карамель)-37</t>
  </si>
  <si>
    <t>Ботинки женские, Reversal, 312008-3_Коричневый-(Карамель)-37</t>
  </si>
  <si>
    <t>312008-3_Коричневый-(Карамель)-38</t>
  </si>
  <si>
    <t>Ботинки женские, Reversal, 312008-3_Коричневый-(Карамель)-38</t>
  </si>
  <si>
    <t>312008-3_Коричневый-(Карамель)-39</t>
  </si>
  <si>
    <t>Ботинки женские, Reversal, 312008-3_Коричневый-(Карамель)-39</t>
  </si>
  <si>
    <t>312008-3_Коричневый-(Карамель)-40</t>
  </si>
  <si>
    <t>Ботинки женские, Reversal, 312008-3_Коричневый-(Карамель)-40</t>
  </si>
  <si>
    <t>312008-3_Коричневый-(Карамель)-41</t>
  </si>
  <si>
    <t>Ботинки женские, Reversal, 312008-3_Коричневый-(Карамель)-41</t>
  </si>
  <si>
    <t>312008-3_Темно-зеленый-(Черный)-36</t>
  </si>
  <si>
    <t>Ботинки женские, Reversal, 312008-3_Темно-зеленый-(Черный)-36</t>
  </si>
  <si>
    <t>https://b.radikal.ru/b42/2202/7c/1ee93fd674c7.jpg</t>
  </si>
  <si>
    <t>312008-3_Темно-зеленый-(Черный)-37</t>
  </si>
  <si>
    <t>Ботинки женские, Reversal, 312008-3_Темно-зеленый-(Черный)-37</t>
  </si>
  <si>
    <t>312008-3_Темно-зеленый-(Черный)-38</t>
  </si>
  <si>
    <t>Ботинки женские, Reversal, 312008-3_Темно-зеленый-(Черный)-38</t>
  </si>
  <si>
    <t>312008-3_Темно-зеленый-(Черный)-39</t>
  </si>
  <si>
    <t>Ботинки женские, Reversal, 312008-3_Темно-зеленый-(Черный)-39</t>
  </si>
  <si>
    <t>312008-3_Темно-зеленый-(Черный)-40</t>
  </si>
  <si>
    <t>Ботинки женские, Reversal, 312008-3_Темно-зеленый-(Черный)-40</t>
  </si>
  <si>
    <t>312008-3_Темно-зеленый-(Черный)-41</t>
  </si>
  <si>
    <t>Ботинки женские, Reversal, 312008-3_Темно-зеленый-(Черный)-41</t>
  </si>
  <si>
    <t>312008-3_Черный-(Карамель)-36</t>
  </si>
  <si>
    <t>Ботинки женские, Reversal, 312008-3_Черный-(Карамель)-36</t>
  </si>
  <si>
    <t>https://d.radikal.ru/d20/2202/50/5d275f595e3d.jpg</t>
  </si>
  <si>
    <t>312008-3_Черный-(Карамель)-37</t>
  </si>
  <si>
    <t>Ботинки женские, Reversal, 312008-3_Черный-(Карамель)-37</t>
  </si>
  <si>
    <t>312008-3_Черный-(Карамель)-38</t>
  </si>
  <si>
    <t>Ботинки женские, Reversal, 312008-3_Черный-(Карамель)-38</t>
  </si>
  <si>
    <t>312008-3_Черный-(Карамель)-39</t>
  </si>
  <si>
    <t>Ботинки женские, Reversal, 312008-3_Черный-(Карамель)-39</t>
  </si>
  <si>
    <t>312008-3_Черный-(Карамель)-40</t>
  </si>
  <si>
    <t>Ботинки женские, Reversal, 312008-3_Черный-(Карамель)-40</t>
  </si>
  <si>
    <t>312008-3_Черный-(Карамель)-41</t>
  </si>
  <si>
    <t>Ботинки женские, Reversal, 312008-3_Черный-(Карамель)-41</t>
  </si>
  <si>
    <t>312008-3_Черный-кожа-(Черный)-36</t>
  </si>
  <si>
    <t>Ботинки женские, Reversal, 312008-3_Черный-кожа-(Черный)-36</t>
  </si>
  <si>
    <t>https://a.radikal.ru/a42/2202/9e/0130c5354496.jpg</t>
  </si>
  <si>
    <t>312008-3_Черный-кожа-(Черный)-37</t>
  </si>
  <si>
    <t>Ботинки женские, Reversal, 312008-3_Черный-кожа-(Черный)-37</t>
  </si>
  <si>
    <t>312008-3_Черный-кожа-(Черный)-38</t>
  </si>
  <si>
    <t>Ботинки женские, Reversal, 312008-3_Черный-кожа-(Черный)-38</t>
  </si>
  <si>
    <t>312008-3_Черный-кожа-(Черный)-39</t>
  </si>
  <si>
    <t>Ботинки женские, Reversal, 312008-3_Черный-кожа-(Черный)-39</t>
  </si>
  <si>
    <t>312008-3_Черный-кожа-(Черный)-40</t>
  </si>
  <si>
    <t>Ботинки женские, Reversal, 312008-3_Черный-кожа-(Черный)-40</t>
  </si>
  <si>
    <t>312008-3_Черный-кожа-(Черный)-41</t>
  </si>
  <si>
    <t>Ботинки женские, Reversal, 312008-3_Черный-кожа-(Черный)-41</t>
  </si>
  <si>
    <t>433451-4_Черный-(Черный)-40</t>
  </si>
  <si>
    <t>433451-4</t>
  </si>
  <si>
    <t>Ботинки женские, Reversal, 433451-4_Черный-(Черный)-40</t>
  </si>
  <si>
    <t>https://a.radikal.ru/a26/2202/60/6d7444e749f6.jpg</t>
  </si>
  <si>
    <t>433451-4_Черный-(Черный)-39</t>
  </si>
  <si>
    <t>Ботинки женские, Reversal, 433451-4_Черный-(Черный)-39</t>
  </si>
  <si>
    <t>433451-4_Черный-(Черный)-38</t>
  </si>
  <si>
    <t>Ботинки женские, Reversal, 433451-4_Черный-(Черный)-38</t>
  </si>
  <si>
    <t>433451-4_Черный-(Черный)-37</t>
  </si>
  <si>
    <t>Ботинки женские, Reversal, 433451-4_Черный-(Черный)-37</t>
  </si>
  <si>
    <t>433451-4_Черный-(Черный)-36</t>
  </si>
  <si>
    <t>Ботинки женские, Reversal, 433451-4_Черный-(Черный)-36</t>
  </si>
  <si>
    <t>403082-4_Черный-(Черный)-36</t>
  </si>
  <si>
    <t>403082-4</t>
  </si>
  <si>
    <t>Ботинки женские, Reversal, 403082-4_Черный-(Черный)-36</t>
  </si>
  <si>
    <t>https://b.radikal.ru/b22/2202/65/5ad6bc679b02.jpg</t>
  </si>
  <si>
    <t>403082-4_Черный-(Черный)-37</t>
  </si>
  <si>
    <t>Ботинки женские, Reversal, 403082-4_Черный-(Черный)-37</t>
  </si>
  <si>
    <t>403082-4_Черный-(Черный)-38</t>
  </si>
  <si>
    <t>Ботинки женские, Reversal, 403082-4_Черный-(Черный)-38</t>
  </si>
  <si>
    <t>403082-4_Черный-(Черный)-39</t>
  </si>
  <si>
    <t>Ботинки женские, Reversal, 403082-4_Черный-(Черный)-39</t>
  </si>
  <si>
    <t>403082-4_Черный-(Черный)-40</t>
  </si>
  <si>
    <t>Ботинки женские, Reversal, 403082-4_Черный-(Черный)-40</t>
  </si>
  <si>
    <t>403082-4_Черный-(Черный)-41</t>
  </si>
  <si>
    <t>Ботинки женские, Reversal, 403082-4_Черный-(Черный)-41</t>
  </si>
  <si>
    <t>401781-4_Черный-(Черный)-40</t>
  </si>
  <si>
    <t>401781-4</t>
  </si>
  <si>
    <t>Ботинки женские, Reversal, 401781-4_Черный-(Черный)-40</t>
  </si>
  <si>
    <t>https://a.radikal.ru/a38/2202/90/5b042886aa95.jpg</t>
  </si>
  <si>
    <t>401781-4_Черный-(Черный)-39</t>
  </si>
  <si>
    <t>Ботинки женские, Reversal, 401781-4_Черный-(Черный)-39</t>
  </si>
  <si>
    <t>401781-4_Черный-(Черный)-38</t>
  </si>
  <si>
    <t>Ботинки женские, Reversal, 401781-4_Черный-(Черный)-38</t>
  </si>
  <si>
    <t>401781-4_Черный-(Черный)-37</t>
  </si>
  <si>
    <t>Ботинки женские, Reversal, 401781-4_Черный-(Черный)-37</t>
  </si>
  <si>
    <t>401781-4_Черный-(Черный)-36</t>
  </si>
  <si>
    <t>Ботинки женские, Reversal, 401781-4_Черный-(Черный)-36</t>
  </si>
  <si>
    <t>220451-3_Молочный-(Бежевый)-40</t>
  </si>
  <si>
    <t>220451-3</t>
  </si>
  <si>
    <t>Ботинки женские, Reversal, 220451-3_Молочный-(Бежевый)-40</t>
  </si>
  <si>
    <t>https://b.radikal.ru/b35/2202/36/a0815291e03a.jpg</t>
  </si>
  <si>
    <t>220451-3_Молочный-(Бежевый)-39</t>
  </si>
  <si>
    <t>Ботинки женские, Reversal, 220451-3_Молочный-(Бежевый)-39</t>
  </si>
  <si>
    <t>220451-3_Молочный-(Бежевый)-38</t>
  </si>
  <si>
    <t>Ботинки женские, Reversal, 220451-3_Молочный-(Бежевый)-38</t>
  </si>
  <si>
    <t>220451-3_Молочный-(Бежевый)-37</t>
  </si>
  <si>
    <t>Ботинки женские, Reversal, 220451-3_Молочный-(Бежевый)-37</t>
  </si>
  <si>
    <t>220451-3_Молочный-(Бежевый)-36</t>
  </si>
  <si>
    <t>Ботинки женские, Reversal, 220451-3_Молочный-(Бежевый)-36</t>
  </si>
  <si>
    <t>401004-1_Черный-кожа-(Черный)-36</t>
  </si>
  <si>
    <t>Ботинки женские , Reversal, 401004-1_Черный-кожа-(Черный)-36</t>
  </si>
  <si>
    <t>https://a.radikal.ru/a11/2202/5a/8abcbedab8ac.jpg</t>
  </si>
  <si>
    <t>Зимние ботинки Reversal, которые согреют вас в морозные дни! 
Созданы из спилка - это слой натуральной кожи, который имеет более бархатную поверхность. Поэтому ботинки обладают такими качествами, как прочность и элегантный внешний вид. 
Обращаем внимание, что при транспортировке поверхность ботинок может иметь небольшие потертости. Это не брак. При трении обуви друг о друга или об упаковочную бумагу спилок может немного "разлохматиться". Проведите рукой по поверхности ботинок и все недостатки уйдут. 
Стелька и подкладка модели изготовлены из натурального меха. До -25 градусов вам будет тепло и комфортно в наших ботинках. 
Имеют две застежки. С помощью шнуровки вы сможете отрегулировать плотность прилегания обуви к ногам. А с молнией вам будет проще снимать и надевать ботинки. 
Мех покрывает полностью все ботинки внутри, в том числе пятку. 
Материал: натуральная кожа (спилок). Материал подошвы: ТЭП. Высота подошвы: 2,7 см. Высота задника: 12,5 см. Объем щиколотки: 24 см. Вес пары: 960 г.</t>
  </si>
  <si>
    <t>401004-1_Черный-кожа-(Черный)-37</t>
  </si>
  <si>
    <t>Ботинки женские , Reversal, 401004-1_Черный-кожа-(Черный)-37</t>
  </si>
  <si>
    <t>401004-1_Черный-кожа-(Черный)-38</t>
  </si>
  <si>
    <t>Ботинки женские , Reversal, 401004-1_Черный-кожа-(Черный)-38</t>
  </si>
  <si>
    <t>401004-1_Черный-кожа-(Черный)-39</t>
  </si>
  <si>
    <t>Ботинки женские , Reversal, 401004-1_Черный-кожа-(Черный)-39</t>
  </si>
  <si>
    <t>401004-1_Черный-кожа-(Черный)-40</t>
  </si>
  <si>
    <t>Ботинки женские , Reversal, 401004-1_Черный-кожа-(Черный)-40</t>
  </si>
  <si>
    <t>204451-3_Черный-(Черный)-36</t>
  </si>
  <si>
    <t>Ботинки женские , Reversal, 204451-3_Черный-(Черный)-36</t>
  </si>
  <si>
    <t>https://c.radikal.ru/c14/2202/e8/d84b10d86024.jpg</t>
  </si>
  <si>
    <t>204451-3_Черный-(Черный)-37</t>
  </si>
  <si>
    <t>Ботинки женские , Reversal, 204451-3_Черный-(Черный)-37</t>
  </si>
  <si>
    <t>204451-3_Черный-(Черный)-38</t>
  </si>
  <si>
    <t>Ботинки женские , Reversal, 204451-3_Черный-(Черный)-38</t>
  </si>
  <si>
    <t>204451-3_Черный-(Черный)-39</t>
  </si>
  <si>
    <t>Ботинки женские , Reversal, 204451-3_Черный-(Черный)-39</t>
  </si>
  <si>
    <t>204451-3_Черный-(Черный)-40</t>
  </si>
  <si>
    <t>Ботинки женские , Reversal, 204451-3_Черный-(Черный)-40</t>
  </si>
  <si>
    <t>RX-9902-3-M_Лосось-L</t>
  </si>
  <si>
    <t>Свитшот мужской</t>
  </si>
  <si>
    <t>RX-9902-3-M</t>
  </si>
  <si>
    <t>Свитшот мужской, Reversal,RX-9902-3-M_Лосось-L</t>
  </si>
  <si>
    <t>https://d.radikal.ru/d42/2201/e6/756f3a827764.jpg</t>
  </si>
  <si>
    <t>Невероятные и такие стильные свитшоты от Reversal никого не оставят равнодушным! В чем же их преимущество? 
Во-первых, они произведены из нежнейшего хлопка. Поэтому в этой вещи вы будете чувствовать себя максимально комфортно. Да и уют гарантирован. 
Во-вторых, наши свитшоты можно сочетать как с джоггерами, так и с джинсами. Тут уже все зависит от вашего вкуса и настроения :)
Ну и наконец, свитшот - это гармония комфорта и стиля. Вы можете надеть его как на прогулку с друзьями, так и на домашние посиделки :) 
Состав: 80% хлопок; 20% полиэстер.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 Перед эксплуатации рекомендуем предварительно постирать данное изделие.</t>
  </si>
  <si>
    <t>RX-9902-3-M_Лосось-M</t>
  </si>
  <si>
    <t>Свитшот мужской, Reversal,RX-9902-3-M_Лосось-M</t>
  </si>
  <si>
    <t>RX-9902-3-M_Лосось-S</t>
  </si>
  <si>
    <t>Свитшот мужской, Reversal,RX-9902-3-M_Лосось-S</t>
  </si>
  <si>
    <t>RX-9902-3-M_Лосось-XL</t>
  </si>
  <si>
    <t>Свитшот мужской, Reversal,RX-9902-3-M_Лосось-XL</t>
  </si>
  <si>
    <t>RX-9902-3-M_Лосось-XXL</t>
  </si>
  <si>
    <t>Свитшот мужской, Reversal,RX-9902-3-M_Лосось-XXL</t>
  </si>
  <si>
    <t>RX-9902-3-M_Орех-L</t>
  </si>
  <si>
    <t>Свитшот мужской, Reversal,RX-9902-3-M_Орех-L</t>
  </si>
  <si>
    <t>https://c.radikal.ru/c36/2201/e0/70a97a578623.jpg</t>
  </si>
  <si>
    <t>RX-9902-3-M_Орех-M</t>
  </si>
  <si>
    <t>Свитшот мужской, Reversal,RX-9902-3-M_Орех-M</t>
  </si>
  <si>
    <t>RX-9902-3-M_Орех-S</t>
  </si>
  <si>
    <t>Свитшот мужской, Reversal,RX-9902-3-M_Орех-S</t>
  </si>
  <si>
    <t>RX-9902-3-M_Орех-XL</t>
  </si>
  <si>
    <t>Свитшот мужской, Reversal,RX-9902-3-M_Орех-XL</t>
  </si>
  <si>
    <t>RX-9902-3-M_Орех-XXL</t>
  </si>
  <si>
    <t>Свитшот мужской, Reversal,RX-9902-3-M_Орех-XXL</t>
  </si>
  <si>
    <t>RX-9902-3-M_Полынь-L</t>
  </si>
  <si>
    <t>Свитшот мужской, Reversal,RX-9902-3-M_Полынь-L</t>
  </si>
  <si>
    <t>https://c.radikal.ru/c20/2201/e5/265b485d9a38.jpg</t>
  </si>
  <si>
    <t>RX-9902-3-M_Полынь-M</t>
  </si>
  <si>
    <t>Свитшот мужской, Reversal,RX-9902-3-M_Полынь-M</t>
  </si>
  <si>
    <t>RX-9902-3-M_Полынь-S</t>
  </si>
  <si>
    <t>Свитшот мужской, Reversal,RX-9902-3-M_Полынь-S</t>
  </si>
  <si>
    <t>RX-9902-3-M_Полынь-XL</t>
  </si>
  <si>
    <t>Свитшот мужской, Reversal,RX-9902-3-M_Полынь-XL</t>
  </si>
  <si>
    <t>RX-9902-3-M_Полынь-XXL</t>
  </si>
  <si>
    <t>Свитшот мужской, Reversal,RX-9902-3-M_Полынь-XXL</t>
  </si>
  <si>
    <t>RX-9902-3-M_Черный-XL</t>
  </si>
  <si>
    <t>Свитшот мужской, Reversal,RX-9902-3-M_Черный-XL</t>
  </si>
  <si>
    <t>https://c.radikal.ru/c24/2201/da/856b6e9cae53.jpg</t>
  </si>
  <si>
    <t>RX-9902-3-M_Черный-XXL</t>
  </si>
  <si>
    <t>Свитшот мужской, Reversal,RX-9902-3-M_Черный-XXL</t>
  </si>
  <si>
    <t>RX-9901-3-M_Лосось-L</t>
  </si>
  <si>
    <t>RX-9901-3-M</t>
  </si>
  <si>
    <t>Свитшот мужской, Reversal,RX-9901-3-M_Лосось-L</t>
  </si>
  <si>
    <t>https://b.radikal.ru/b38/2201/e0/0144bbb7ee85.jpg</t>
  </si>
  <si>
    <t>RX-9901-3-M_Лосось-M</t>
  </si>
  <si>
    <t>Свитшот мужской, Reversal,RX-9901-3-M_Лосось-M</t>
  </si>
  <si>
    <t>RX-9901-3-M_Лосось-XL</t>
  </si>
  <si>
    <t>Свитшот мужской, Reversal,RX-9901-3-M_Лосось-XL</t>
  </si>
  <si>
    <t>RX-9901-3-M_Лосось-XXL</t>
  </si>
  <si>
    <t>Свитшот мужской, Reversal,RX-9901-3-M_Лосось-XXL</t>
  </si>
  <si>
    <t>RX-9901-3-M_Орех-XL</t>
  </si>
  <si>
    <t>Свитшот мужской, Reversal,RX-9901-3-M_Орех-XL</t>
  </si>
  <si>
    <t>https://b.radikal.ru/b33/2201/35/f9f550f5ebe8.jpg</t>
  </si>
  <si>
    <t>RX-9901-3-M_Орех-XXL</t>
  </si>
  <si>
    <t>Свитшот мужской, Reversal,RX-9901-3-M_Орех-XXL</t>
  </si>
  <si>
    <t>RX-9901-3-M_Полынь-L</t>
  </si>
  <si>
    <t>Свитшот мужской, Reversal,RX-9901-3-M_Полынь-L</t>
  </si>
  <si>
    <t>https://b.radikal.ru/b29/2201/96/501b30c7fd0b.jpg</t>
  </si>
  <si>
    <t>RX-9901-3-M_Полынь-XL</t>
  </si>
  <si>
    <t>Свитшот мужской, Reversal,RX-9901-3-M_Полынь-XL</t>
  </si>
  <si>
    <t>RX-9901-3-M_Полынь-XXL</t>
  </si>
  <si>
    <t>Свитшот мужской, Reversal,RX-9901-3-M_Полынь-XXL</t>
  </si>
  <si>
    <t>RX-9901-3-M_Черный-M</t>
  </si>
  <si>
    <t>Свитшот мужской, Reversal,RX-9901-3-M_Черный-M</t>
  </si>
  <si>
    <t>RX-9901-3-M_Черный-XL</t>
  </si>
  <si>
    <t>Свитшот мужской, Reversal,RX-9901-3-M_Черный-XL</t>
  </si>
  <si>
    <t>RX-9901-3-M_Черный-XXL</t>
  </si>
  <si>
    <t>Свитшот мужской, Reversal,RX-9901-3-M_Черный-XXL</t>
  </si>
  <si>
    <t>RX-9901-3-M_Черный-L</t>
  </si>
  <si>
    <t>Свитшот мужской, Reversal,RX-9901-3-M_Черный-L</t>
  </si>
  <si>
    <t>RX-9902-3-M_Черный-M</t>
  </si>
  <si>
    <t>Свитшот мужской, Reversal,RX-9902-3-M_Черный-M</t>
  </si>
  <si>
    <t>RX-9902-3-M_Черный-L</t>
  </si>
  <si>
    <t>Свитшот мужской, Reversal,RX-9902-3-M_Черный-L</t>
  </si>
  <si>
    <t>RX-9902-3-M_Черный-S</t>
  </si>
  <si>
    <t>Свитшот мужской, Reversal,RX-9902-3-M_Черный-S</t>
  </si>
  <si>
    <t>RX-9001-m_Серый-L</t>
  </si>
  <si>
    <t>RX-9001-m</t>
  </si>
  <si>
    <t>Свитшот мужской, Reversal,RX-9001-m_Серый-L</t>
  </si>
  <si>
    <t>https://b.radikal.ru/b02/2201/04/ee8c3412c373.jpg</t>
  </si>
  <si>
    <t>Мужской свитшот Reversal, который станет базовым элементом вашего гардероба. 
- Создан из нежного хлопка. А это значит, что в них будет максимально комфортно и приятно. Идет с начесом, а значит лучше согреет в холодную погоду. 
- Есть резинки на рукавах и не слишком плотная внизу свитшота. 
- В нашем каталоге вы можете найти джоггеры такого же материала и цвета, которые также могут вам понравиться. Артикул: 46454240. А также можно приобрести сразу целый костюм. Артикул: 46454241.
Материал: хлопок 65%, полиэстер 35%.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</si>
  <si>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RX-9001-m_Серый-M</t>
  </si>
  <si>
    <t>Свитшот мужской, Reversal,RX-9001-m_Серый-M</t>
  </si>
  <si>
    <t>RX-9001-m_Серый-S</t>
  </si>
  <si>
    <t>Свитшот мужской, Reversal,RX-9001-m_Серый-S</t>
  </si>
  <si>
    <t>RX-9001-m_Серый-XL</t>
  </si>
  <si>
    <t>Свитшот мужской, Reversal,RX-9001-m_Серый-XL</t>
  </si>
  <si>
    <t>RX-9001-m_Серый-XS</t>
  </si>
  <si>
    <t>Свитшот мужской, Reversal,RX-9001-m_Серый-XS</t>
  </si>
  <si>
    <t>RХ-9922-м_Бежевый-XL</t>
  </si>
  <si>
    <t>Худи мужской</t>
  </si>
  <si>
    <t>RХ-9922-м</t>
  </si>
  <si>
    <t>Худи мужской, Reversal,RХ-9922-м_Бежевый-XL</t>
  </si>
  <si>
    <t>https://c.radikal.ru/c37/2201/a1/f5b5ab3850a7.jpg</t>
  </si>
  <si>
    <t>Яркие худи от Reversal, которые не оставят Вас равнодушными! В чем преимущество наших худи? 
- Они произведены из нежнейшего хлопка. Поэтому в этой вещи вы будете чувствовать себя максимально комфортно. Да и уют гарантирован. 
- Наши худи можно сочетать как с джоггерами, так и с более привычными джинсами. Тут уже все зависит от вашего вкуса и фантазии :)
- Ну и наконец, худи - это гармония комфорта и стиля. А значит, что вам не придется задумываться о многочисленных комплектах: на прогулку, на домашние посиделки и тд. Худи решит ваши проблемы, а главное - подарит только положительные эмоции :)
Состав: 65% хлопок; 35% полиэстер.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 Перед эксплуатации рекомендуем предварительно постирать данное изделие.</t>
  </si>
  <si>
    <t>RХ-9922-м_Бежевый-XS</t>
  </si>
  <si>
    <t>Худи мужской, Reversal,RХ-9922-м_Бежевый-XS</t>
  </si>
  <si>
    <t>RХ-9922-м_Бежевый(38)-L</t>
  </si>
  <si>
    <t>Худи мужской, Reversal,RХ-9922-м_Бежевый(38)-L</t>
  </si>
  <si>
    <t>RХ-9922-м_Бежевый(38)-M</t>
  </si>
  <si>
    <t>Худи мужской, Reversal,RХ-9922-м_Бежевый(38)-M</t>
  </si>
  <si>
    <t>RХ-9922-м_Бежевый(38)-S</t>
  </si>
  <si>
    <t>Худи мужской, Reversal,RХ-9922-м_Бежевый(38)-S</t>
  </si>
  <si>
    <t>RХ-9922-м_Пыльная-сирень-L</t>
  </si>
  <si>
    <t>Худи мужской, Reversal,RХ-9922-м_Пыльная-сирень-L</t>
  </si>
  <si>
    <t>https://d.radikal.ru/d12/2201/ca/6022e5e20a96.jpg</t>
  </si>
  <si>
    <t>RХ-9922-м_Пыльная-сирень-M</t>
  </si>
  <si>
    <t>Худи мужской, Reversal,RХ-9922-м_Пыльная-сирень-M</t>
  </si>
  <si>
    <t>RХ-9922-м_Пыльная-сирень-S</t>
  </si>
  <si>
    <t>Худи мужской, Reversal,RХ-9922-м_Пыльная-сирень-S</t>
  </si>
  <si>
    <t>RХ-9922-м_Пыльная-сирень-XL</t>
  </si>
  <si>
    <t>Худи мужской, Reversal,RХ-9922-м_Пыльная-сирень-XL</t>
  </si>
  <si>
    <t>RХ-9922-м_Пыльная-сирень-XS</t>
  </si>
  <si>
    <t>Худи мужской, Reversal,RХ-9922-м_Пыльная-сирень-XS</t>
  </si>
  <si>
    <t>RХ-9922-м_Молочный-шоколад-XL</t>
  </si>
  <si>
    <t>Худи мужской, Reversal,RХ-9922-м_Молочный-шоколад-XL</t>
  </si>
  <si>
    <t>https://c.radikal.ru/c11/2201/5f/33e29c2f3875.jpg</t>
  </si>
  <si>
    <t>RХ-9922-м_Охра-L</t>
  </si>
  <si>
    <t>Худи мужской, Reversal,RХ-9922-м_Охра-L</t>
  </si>
  <si>
    <t>https://d.radikal.ru/d40/2201/9c/33493bb94a4a.jpg</t>
  </si>
  <si>
    <t>RХ-9922-м_Охра-M</t>
  </si>
  <si>
    <t>Худи мужской, Reversal,RХ-9922-м_Охра-M</t>
  </si>
  <si>
    <t>RХ-9922-м_Охра-S</t>
  </si>
  <si>
    <t>Худи мужской, Reversal,RХ-9922-м_Охра-S</t>
  </si>
  <si>
    <t>RХ-9922-м_Охра-XL</t>
  </si>
  <si>
    <t>Худи мужской, Reversal,RХ-9922-м_Охра-XL</t>
  </si>
  <si>
    <t>RХ-9922-м_Охра-XS</t>
  </si>
  <si>
    <t>Худи мужской, Reversal,RХ-9922-м_Охра-XS</t>
  </si>
  <si>
    <t>RХ-9922-м_Пепельная-роза-S</t>
  </si>
  <si>
    <t>Худи мужской, Reversal,RХ-9922-м_Пепельная-роза-S</t>
  </si>
  <si>
    <t>https://a.radikal.ru/a38/2201/b7/f399620fae69.jpg</t>
  </si>
  <si>
    <t>RХ-9922-м_Пепельная-роза-XS</t>
  </si>
  <si>
    <t>Худи мужской, Reversal,RХ-9922-м_Пепельная-роза-XS</t>
  </si>
  <si>
    <t>RХ-9922-м_Портвейн-M</t>
  </si>
  <si>
    <t>Худи мужской, Reversal,RХ-9922-м_Портвейн-M</t>
  </si>
  <si>
    <t>https://d.radikal.ru/d28/2201/35/c14b53f3836e.jpg</t>
  </si>
  <si>
    <t>RХ-9922-м_Олива-L</t>
  </si>
  <si>
    <t>Худи мужской, Reversal,RХ-9922-м_Олива-L</t>
  </si>
  <si>
    <t>https://d.radikal.ru/d30/2201/ec/f0a0f0d223e5.jpg</t>
  </si>
  <si>
    <t>RХ-9922-м_Олива-M</t>
  </si>
  <si>
    <t>Худи мужской, Reversal,RХ-9922-м_Олива-M</t>
  </si>
  <si>
    <t>RХ-9922-м_Олива-S</t>
  </si>
  <si>
    <t>Худи мужской, Reversal,RХ-9922-м_Олива-S</t>
  </si>
  <si>
    <t>RХ-9922-м_Олива-XL</t>
  </si>
  <si>
    <t>Худи мужской, Reversal,RХ-9922-м_Олива-XL</t>
  </si>
  <si>
    <t>RХ-9922-м_Олива-XS</t>
  </si>
  <si>
    <t>Худи мужской, Reversal,RХ-9922-м_Олива-XS</t>
  </si>
  <si>
    <t>RХ-9922-м_Черный-S</t>
  </si>
  <si>
    <t>Худи мужской, Reversal,RХ-9922-м_Черный-S</t>
  </si>
  <si>
    <t>https://a.radikal.ru/a19/2201/ea/b6bbc4b5de89.jpg</t>
  </si>
  <si>
    <t>RХ-9922-м_Черный-XL</t>
  </si>
  <si>
    <t>Худи мужской, Reversal,RХ-9922-м_Черный-XL</t>
  </si>
  <si>
    <t>RХ-9922-м_Черный-XS</t>
  </si>
  <si>
    <t>Худи мужской, Reversal,RХ-9922-м_Черный-XS</t>
  </si>
  <si>
    <t>RХ-9922-м_Светло-серый-меланж-M</t>
  </si>
  <si>
    <t>Худи мужской, Reversal,RХ-9922-м_Светло-серый-меланж-M</t>
  </si>
  <si>
    <t>https://b.radikal.ru/b28/2201/09/05509ba8dd19.jpg</t>
  </si>
  <si>
    <t>RХ-9922-м_Светло-серый-меланж-S</t>
  </si>
  <si>
    <t>Худи мужской, Reversal,RХ-9922-м_Светло-серый-меланж-S</t>
  </si>
  <si>
    <t>RХ-9922-м_Светло-серый-меланж-XL</t>
  </si>
  <si>
    <t>Худи мужской, Reversal,RХ-9922-м_Светло-серый-меланж-XL</t>
  </si>
  <si>
    <t>RХ-9922-м_Светло-серый-меланж-XS</t>
  </si>
  <si>
    <t>Худи мужской, Reversal,RХ-9922-м_Светло-серый-меланж-XS</t>
  </si>
  <si>
    <t>RХ-9922-м_Серый-полома-L</t>
  </si>
  <si>
    <t>Худи мужской, Reversal,RХ-9922-м_Серый-полома-L</t>
  </si>
  <si>
    <t>https://d.radikal.ru/d27/2201/01/a1a131acb66b.jpg</t>
  </si>
  <si>
    <t>RХ-9922-м_Антрацит-L</t>
  </si>
  <si>
    <t>Худи мужской, Reversal,RХ-9922-м_Антрацит-L</t>
  </si>
  <si>
    <t>https://b.radikal.ru/b27/2201/2c/d088fd1a4b11.jpg</t>
  </si>
  <si>
    <t>RХ-9922-м_Антрацит-M</t>
  </si>
  <si>
    <t>Худи мужской, Reversal,RХ-9922-м_Антрацит-M</t>
  </si>
  <si>
    <t>RХ-9922-м_Пепельная-роза-XL</t>
  </si>
  <si>
    <t>Худи мужской, Reversal,RХ-9922-м_Пепельная-роза-XL</t>
  </si>
  <si>
    <t>RX-9904-3_Лосось-L</t>
  </si>
  <si>
    <t>Свитшот женский</t>
  </si>
  <si>
    <t>RX-9904-3</t>
  </si>
  <si>
    <t>Свитшот женский, Reversal, RX-9904-3_Лосось-L</t>
  </si>
  <si>
    <t>https://a.radikal.ru/a29/2201/7f/d2dac96904be.png</t>
  </si>
  <si>
    <t>Нежный и оригинальный свитшот Reversal. 
Изготовлен из мягкого хлопка. А это значит, что Вам будет максимально уютно и приятно в нашей одежде :) Свитшот имеет оригинальную форму с широкими рукавами и резинками на кистях. Благодаря этому он не сильно обтягивает по телу, создавая свободу в движениях. Однако также такой фасон придает необычную и элегантную форму всему обращу. 
Яркая деталь нашей кофты - вырез на спине. Не слишком броский, но добавляющий некоторую изюминку наряду :) Такой свитшот можно надеть как на повседневную прогулку с друзьями, так и на вечеринку. Комфортная, приятная на ощупь и стильная одежда! Что еще нужно для счастья? :)
Материал: хлопок 80 %, полиэстер 20 %.</t>
  </si>
  <si>
    <t>RX-9904-3_Лосось-M</t>
  </si>
  <si>
    <t>Свитшот женский, Reversal,RX-9904-3_Лосось-M</t>
  </si>
  <si>
    <t>RX-9904-3_Лосось-S</t>
  </si>
  <si>
    <t>Свитшот женский, Reversal, RX-9904-3_Лосось-S</t>
  </si>
  <si>
    <t>RX-9904-3_Лосось-XS</t>
  </si>
  <si>
    <t>Свитшот женский, Reversal, RX-9904-3_Лосось-XS</t>
  </si>
  <si>
    <t>RX-9904-3_Ментол-тиффани-L</t>
  </si>
  <si>
    <t>Свитшот женский, Reversal, RX-9904-3_Ментол-тиффани-L</t>
  </si>
  <si>
    <t>https://d.radikal.ru/d19/2201/8e/62c05c4d91fa.png</t>
  </si>
  <si>
    <t>RX-9904-3_Ментол-тиффани-M</t>
  </si>
  <si>
    <t>Свитшот женский, Reversal,RX-9904-3_Ментол-тиффани-M</t>
  </si>
  <si>
    <t>RX-9904-3_Ментол-тиффани-S</t>
  </si>
  <si>
    <t>Свитшот женский, Reversal, RX-9904-3_Ментол-тиффани-S</t>
  </si>
  <si>
    <t>RX-9904-3_Ментол-тиффани-XS</t>
  </si>
  <si>
    <t>Свитшот женский, Reversal, RX-9904-3_Ментол-тиффани-XS</t>
  </si>
  <si>
    <t>RX-9904-3_Орех-L</t>
  </si>
  <si>
    <t>Свитшот женский, Reversal, RX-9904-3_Орех-L</t>
  </si>
  <si>
    <t>https://b.radikal.ru/b23/2201/f7/fa42f62361ed.png</t>
  </si>
  <si>
    <t>RX-9904-3_Орех-M</t>
  </si>
  <si>
    <t>Свитшот женский, Reversal,RX-9904-3_Орех-M</t>
  </si>
  <si>
    <t>RX-9904-3_Орех-S</t>
  </si>
  <si>
    <t>Свитшот женский, Reversal,RX-9904-3_Орех-S</t>
  </si>
  <si>
    <t>RX-9904-3_Орех-XS</t>
  </si>
  <si>
    <t>Свитшот женский, Reversal,RX-9904-3_Орех-XS</t>
  </si>
  <si>
    <t>RX-9904-3_Полынь-L</t>
  </si>
  <si>
    <t>Свитшот женский, Reversal,RX-9904-3_Полынь-L</t>
  </si>
  <si>
    <t>https://a.radikal.ru/a40/2201/41/7cd81bc89c24.png</t>
  </si>
  <si>
    <t>RX-9904-3_Полынь-M</t>
  </si>
  <si>
    <t>Свитшот женский, Reversal,RX-9904-3_Полынь-M</t>
  </si>
  <si>
    <t>RX-9904-3_Полынь-S</t>
  </si>
  <si>
    <t>Свитшот женский, Reversal,RX-9904-3_Полынь-S</t>
  </si>
  <si>
    <t>RX-9904-3_Полынь-XS</t>
  </si>
  <si>
    <t>Свитшот женский, Reversal,RX-9904-3_Полынь-XS</t>
  </si>
  <si>
    <t>RX-9904-3_Розовый-L</t>
  </si>
  <si>
    <t>Свитшот женский, Reversal,RX-9904-3_Розовый-L</t>
  </si>
  <si>
    <t>https://c.radikal.ru/c31/2201/71/d520cf5d2a8f.png</t>
  </si>
  <si>
    <t>RX-9904-3_Розовый-M</t>
  </si>
  <si>
    <t>Свитшот женский, Reversal,RX-9904-3_Розовый-M</t>
  </si>
  <si>
    <t>RX-9904-3_Розовый-S</t>
  </si>
  <si>
    <t>Свитшот женский, Reversal,RX-9904-3_Розовый-S</t>
  </si>
  <si>
    <t>RX-9904-3_Розовый-XS</t>
  </si>
  <si>
    <t>Свитшот женский, Reversal,RX-9904-3_Розовый-XS</t>
  </si>
  <si>
    <t>RX-9904-3_Черный-L</t>
  </si>
  <si>
    <t>Свитшот женский, Reversal,RX-9904-3_Черный-L</t>
  </si>
  <si>
    <t>https://c.radikal.ru/c22/2201/44/3de34471778a.png</t>
  </si>
  <si>
    <t>RX-9904-3_Черный-M</t>
  </si>
  <si>
    <t>Свитшот женский, Reversal,RX-9904-3_Черный-M</t>
  </si>
  <si>
    <t>RX-9904-3_Черный-S</t>
  </si>
  <si>
    <t>Свитшот женский, Reversal,RX-9904-3_Черный-S</t>
  </si>
  <si>
    <t>RX-9904-3_Черный-XS</t>
  </si>
  <si>
    <t>Свитшот женский, Reversal,RX-9904-3_Черный-XS</t>
  </si>
  <si>
    <t>RX-9901-3-LAC_Черный-XXL</t>
  </si>
  <si>
    <t>RX-9901-3-LAC</t>
  </si>
  <si>
    <t>Свитшот женский, Reversal,RX-9901-3-LAC_Черный-XXL</t>
  </si>
  <si>
    <t>https://d.radikal.ru/d42/2201/2d/61349c897a3c.png</t>
  </si>
  <si>
    <t>Женский свитшот от Reversal, который подарит Вам комфорт и хорошее настроение :)  
Создан из нежного хлопка. Поэтому в этой вещи вы будете чувствовать себя максимально комфортно. Да и уют гарантирован. 
Свитшот имеет принт - Los Angeles California. 
Данный элемент одежды можно сочетать как с джоггерами, так и с джинсами. Тут уже все зависит от вашего вкуса и настроения :)
Ну и наконец, свитшот - это гармония комфорта и стиля. Вы можете надеть его как на прогулку с друзьями, так и на домашние посиделки :) 
Состав: 80% хлопок; 20% полиэстер.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 Перед эксплуатации рекомендуем предварительно постирать данное изделие.</t>
  </si>
  <si>
    <t>RX-9901-3-Art_Розовый_S</t>
  </si>
  <si>
    <t>RX-9901-3-Art</t>
  </si>
  <si>
    <t>Свитшот женский, Reversal,RX-9901-3-Art_Розовый_S</t>
  </si>
  <si>
    <t>https://a.radikal.ru/a28/2201/15/58958122060d.jpg</t>
  </si>
  <si>
    <t>Нежный свитшот от Reversal, который подарит Вам комфорт и хорошее настроение :)  
Создан из нежного хлопка. Поэтому в этой вещи вы будете чувствовать себя максимально комфортно. Да и уют гарантирован. 
Свитшот имеет принт - Art is everywhere/ Notice ("Творчество повсюду. Обратите внимание"). 
Данный элемент одежды можно сочетать как с джоггерами, так и с джинсами. Тут уже все зависит от вашего вкуса и настроения :)
Ну и наконец, свитшот - это гармония комфорта и стиля. Вы можете надеть его как на прогулку с друзьями, так и на домашние посиделки :) 
Состав: 80% хлопок; 20% полиэстер.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 Перед эксплуатации рекомендуем предварительно постирать данное изделие.</t>
  </si>
  <si>
    <t>RX-9904-3-Art_Лосось-L</t>
  </si>
  <si>
    <t>RX-9904-3-Art</t>
  </si>
  <si>
    <t>Свитшот женский, Reversal,RX-9904-3-Art_Лосось-L</t>
  </si>
  <si>
    <t>https://c.radikal.ru/c36/2201/f7/90169b2d066c.png</t>
  </si>
  <si>
    <t>Нежный и оригинальный свитшот Reversal. Изготовлен из мягкого хлопка. А это значит, что Вам будет максимально уютно и приятно в нашей одежде :) 
Свитшот имеет оригинальную форму с широкими рукавами и резинками на кистях. Благодаря этому он не сильно обтягивает по телу, создавая свободу в движениях. Однако также такой фасон придает необычную и элегантную форму всему образу. 
А неброский принт на лицевой стороне добавит вам изюминки. Art is everywhere. Notice - "Творчество повсюду. Обратите внимание".
Яркая деталь нашей кофты - вырез на спине. Не слишком броский, но добавляющий некоторую изюминку наряду :) 
Такой свитшот можно надеть как на повседневную прогулку с друзьями, так и на вечеринку. Комфортная, приятная на ощупь и стильная одежда! Что еще нужно для счастья? :) Материал: хлопок 80 %, полиэстер 20 %.</t>
  </si>
  <si>
    <t>RX-9904-3-Art_Лосось-M</t>
  </si>
  <si>
    <t>Свитшот женский, Reversal,RX-9904-3-Art_Лосось-M</t>
  </si>
  <si>
    <t>RX-9904-3-Art_Лосось-S</t>
  </si>
  <si>
    <t>Свитшот женский, Reversal,RX-9904-3-Art_Лосось-S</t>
  </si>
  <si>
    <t>RX-9904-3-Art_Лосось-XS</t>
  </si>
  <si>
    <t>Свитшот женский, Reversal,RX-9904-3-Art_Лосось-XS</t>
  </si>
  <si>
    <t>RX-9904-3-Freedom_Черный-L</t>
  </si>
  <si>
    <t>RX-9904-3-Freedom</t>
  </si>
  <si>
    <t>Свитшот женский, Reversal,RX-9904-3-Freedom_Черный-L</t>
  </si>
  <si>
    <t>https://d.radikal.ru/d27/2201/cd/c0400c1d4cdf.jpg</t>
  </si>
  <si>
    <t>Нежный и оригинальный свитшот Reversal. 
Изготовлен из мягкого хлопка. А это значит, что Вам будет максимально уютно и приятно в нашей одежде :) 
Свитшот имеет оригинальную форму с широкими рукавами и резинками на кистях. Благодаря этому он не сильно обтягивает по телу, создавая свободу в движениях. Однако также такой фасон придает необычную и элегантную форму всему обращу. 
Есть принт на лицевой стороне: Freedom ("Свобода").
Яркая деталь нашей кофты - вырез на спине. Не слишком броский, но добавляющий некоторую изюминку наряду :) Такой свитшот можно надеть как на повседневную прогулку с друзьями, так и на вечеринку. Комфортная, приятная на ощупь и стильная одежда! Что еще нужно для счастья? :) Материал: хлопок 80 %, полиэстер 20 %.</t>
  </si>
  <si>
    <t>RX-9904-3-Freedom_Черный-M</t>
  </si>
  <si>
    <t>Свитшот женский, Reversal,RX-9904-3-Freedom_Черный-M</t>
  </si>
  <si>
    <t>RX-9904-3-Freedom_Черный-S</t>
  </si>
  <si>
    <t>Свитшот женский, Reversal,RX-9904-3-Freedom_Черный-S</t>
  </si>
  <si>
    <t>RX-9904-3-Freedom_Черный-XS</t>
  </si>
  <si>
    <t>Свитшот женский, Reversal,RX-9904-3-Freedom_Черный-XS</t>
  </si>
  <si>
    <t>RX-9902-3-Think</t>
  </si>
  <si>
    <t>Свитшот женский, Reversal,RX-9902-3-Think</t>
  </si>
  <si>
    <t>https://d.radikal.ru/d40/2201/e5/842ced5af992.jpg</t>
  </si>
  <si>
    <t>RX-9902-3_Ментол-тиффани-S</t>
  </si>
  <si>
    <t>RX-9902-3</t>
  </si>
  <si>
    <t>Свитшот женский, Reversal,RX-9902-3_Ментол-тиффани-S</t>
  </si>
  <si>
    <t>https://c.radikal.ru/c02/2201/bf/f8ae1da1e421.jpg</t>
  </si>
  <si>
    <t>RX-9902-3_Розовый-S</t>
  </si>
  <si>
    <t>Свитшот женский, Reversal,RX-9902-3_Розовый-S</t>
  </si>
  <si>
    <t>https://c.radikal.ru/c38/2201/ad/2265a83c32f9.jpg</t>
  </si>
  <si>
    <t>RХ-9922_Индиго-меланж-L</t>
  </si>
  <si>
    <t>Худи женский</t>
  </si>
  <si>
    <t>RХ-9922</t>
  </si>
  <si>
    <t>Худи женский, Reversal,RХ-9922_Индиго-меланж-L</t>
  </si>
  <si>
    <t>https://a.radikal.ru/a25/2201/c4/6e507b879045.jpg</t>
  </si>
  <si>
    <t>Невероятные и такие стильные худи от Reversal никого не оставят равнодушным! В чем преимущество наших худи? Во-первых, они произведены из нежнейшего хлопка. Поэтому в этой вещи вы будете чувствовать себя максимально комфортно. Да и уют гарантирован. 
Во-вторых, наши худи можно сочетать как с джоггерами, так и с ультра-модными и современными джинсами. Тут уже все зависит от вашего вкуса и фантазии :)
Ну и наконец, худи - это гармония комфорта и стиля. А значит, что вам не придется задумываться о многочисленных комплектах: на прогулку, на домашние посиделки и тд. Худи решит ваши проблемы, а главное - подарит только положительные эмоции :)
Состав: 65% хлопок; 35% полиэстер.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 Перед эксплуатации рекомендуем предварительно постирать данное изделие.</t>
  </si>
  <si>
    <t>RХ-9922_Индиго-меланж-XS</t>
  </si>
  <si>
    <t>Худи женский, Reversal,RХ-9922_Индиго-меланж-XS</t>
  </si>
  <si>
    <t>RХ-9922_Пепел-XS</t>
  </si>
  <si>
    <t>Худи женский, Reversal,RХ-9922_Пепел-XS</t>
  </si>
  <si>
    <t>https://b.radikal.ru/b10/2201/41/4b760e1fa689.jpg</t>
  </si>
  <si>
    <t>RХ-9922_Темно-синий-XL</t>
  </si>
  <si>
    <t>Худи женский, Reversal,RХ-9922_Темно-синий-XL</t>
  </si>
  <si>
    <t>https://d.radikal.ru/d02/2201/e1/d8fde1c6ec00.jpg</t>
  </si>
  <si>
    <t>RХ-9922-3_Антрацит-меланж-L</t>
  </si>
  <si>
    <t>RХ-9922-3</t>
  </si>
  <si>
    <t>Худи женский, Reversal,RХ-9922-3_Антрацит-меланж-L</t>
  </si>
  <si>
    <t>https://b.radikal.ru/b33/2201/ab/e48245ba25ed.jpg</t>
  </si>
  <si>
    <t>Невероятные и такие стильные худи от Reversal никого не оставят равнодушным! В чем преимущество наших худи? Во-первых, они произведены из нежнейшего хлопка. Поэтому в этой вещи вы будете чувствовать себя максимально комфортно. Да и уют гарантирован. 
Во-вторых, наши худи можно сочетать как с джоггерами, так и с ультра-модными и современными джинсами. Тут уже все зависит от вашего вкуса и фантазии :)
Ну и наконец, худи - это гармония комфорта и стиля. А значит, что вам не придется задумываться о многочисленных комплектах: на прогулку, на домашние посиделки и тд. Худи решит ваши проблемы, а главное - подарит только положительные эмоции :)
Состав: 80% хлопок; 20% полиэстер.
Фактура материала: трехнитка.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 Перед применением рекомендуем предварительно постирать данное изделие!</t>
  </si>
  <si>
    <t>RХ-9922-3_Антрацит-меланж-S</t>
  </si>
  <si>
    <t>Худи женский, Reversal,RХ-9922-3_Антрацит-меланж-S</t>
  </si>
  <si>
    <t>RХ-9922-3_Антрацит-меланж-XL</t>
  </si>
  <si>
    <t>Худи женский, Reversal,RХ-9922-3_Антрацит-меланж-XL</t>
  </si>
  <si>
    <t>RХ-9922-3_Антрацит-меланж-XS</t>
  </si>
  <si>
    <t>Худи женский, Reversal,RХ-9922-3_Антрацит-меланж-XS</t>
  </si>
  <si>
    <t>RХ-9922_Темно-синий-XS</t>
  </si>
  <si>
    <t>Худи женский, Reversal,RХ-9922_Темно-синий-XS</t>
  </si>
  <si>
    <t>RХ-9922_Олива-M</t>
  </si>
  <si>
    <t>Худи женский, Reversal,RХ-9922_Олива-M</t>
  </si>
  <si>
    <t>https://d.radikal.ru/d31/2201/a3/18ad07f82ef1.jpg</t>
  </si>
  <si>
    <t>RХ-9922-3_Антрацит-меланж-M</t>
  </si>
  <si>
    <t>Худи женский, Reversal,RХ-9922-3_Антрацит-меланж-M</t>
  </si>
  <si>
    <t>RХ-9922_Антрацит-XL</t>
  </si>
  <si>
    <t>Худи женский, Reversal,RХ-9922_Антрацит-XL</t>
  </si>
  <si>
    <t>https://a.radikal.ru/a31/2201/51/28601ae475d4.jpg</t>
  </si>
  <si>
    <t>RХ-9922_Лосось-L</t>
  </si>
  <si>
    <t>Худи женский, Reversal,RХ-9922_Лосось-L</t>
  </si>
  <si>
    <t>https://c.radikal.ru/c35/2201/30/1b987d7feecd.jpg</t>
  </si>
  <si>
    <t>RХ-9922_Лосось-XS</t>
  </si>
  <si>
    <t>Худи женский, Reversal,RХ-9922_Лосось-XS</t>
  </si>
  <si>
    <t>RХ-9922_Молочный-шоколад-XL</t>
  </si>
  <si>
    <t>Худи женский, Reversal,RХ-9922_Молочный-шоколад-XL</t>
  </si>
  <si>
    <t>https://d.radikal.ru/d12/2201/a0/1b99e1ecdec0.jpg</t>
  </si>
  <si>
    <t>RХ-9922_Молочный-шоколад-XS</t>
  </si>
  <si>
    <t>Худи женский, Reversal,RХ-9922_Молочный-шоколад-XS</t>
  </si>
  <si>
    <t>RХ-9922_Олива-L</t>
  </si>
  <si>
    <t>Худи женский, Reversal,RХ-9922_Олива-L</t>
  </si>
  <si>
    <t>RХ-9922_Пепельная-роза-XL</t>
  </si>
  <si>
    <t>Худи женский, Reversal,RХ-9922_Пепельная-роза-XL</t>
  </si>
  <si>
    <t>https://a.radikal.ru/a43/2201/a1/6ce4a6bf427c.jpg</t>
  </si>
  <si>
    <t>RХ-9922_Светло-серый-меланж-L</t>
  </si>
  <si>
    <t>Худи женский, Reversal,RХ-9922_Светло-серый-меланж-L</t>
  </si>
  <si>
    <t>https://a.radikal.ru/a16/2201/f8/21e678d7be61.jpg</t>
  </si>
  <si>
    <t>RХ-9922_Светло-серый-меланж-XL</t>
  </si>
  <si>
    <t>Худи женский, Reversal,RХ-9922_Светло-серый-меланж-XL</t>
  </si>
  <si>
    <t>RХ-9922_Светло-серый-меланж-XS</t>
  </si>
  <si>
    <t>Худи женский, Reversal,RХ-9922_Светло-серый-меланж-XS</t>
  </si>
  <si>
    <t>RХ-9922_Серый-меланж-M</t>
  </si>
  <si>
    <t>Худи женский, Reversal,RХ-9922_Серый-меланж-M</t>
  </si>
  <si>
    <t>https://b.radikal.ru/b28/2201/3a/c83fc7ff9c3d.jpg</t>
  </si>
  <si>
    <t>RХ-9922_Серый-меланж-XL</t>
  </si>
  <si>
    <t>Худи женский, Reversal,RХ-9922_Серый-меланж-XL</t>
  </si>
  <si>
    <t>RХ-9922_Серый-меланж-XS</t>
  </si>
  <si>
    <t>Худи женский, Reversal,RХ-9922_Серый-меланж-XS</t>
  </si>
  <si>
    <t>RХ-9922_Серый-полома-XL</t>
  </si>
  <si>
    <t>Худи женский, Reversal,RХ-9922_Серый-полома-XL</t>
  </si>
  <si>
    <t>https://d.radikal.ru/d01/2201/72/71900054bde5.jpg</t>
  </si>
  <si>
    <t>RХ-9922_Серый-полома-XS</t>
  </si>
  <si>
    <t>Худи женский, Reversal,RХ-9922_Серый-полома-XS</t>
  </si>
  <si>
    <t>RХ-9922_Лосось-XL</t>
  </si>
  <si>
    <t>Худи женский, Reversal,RХ-9922_Лосось-XL</t>
  </si>
  <si>
    <t>RХ-9922_Антрацит-S</t>
  </si>
  <si>
    <t>Худи женский, Reversal,RХ-9922_Антрацит-S</t>
  </si>
  <si>
    <t>RХ-9922_Голубой-туман-XS</t>
  </si>
  <si>
    <t>Худи женский, Reversal,RХ-9922_Голубой-туман-XS</t>
  </si>
  <si>
    <t>https://a.radikal.ru/a30/2201/db/b251869e392f.jpg</t>
  </si>
  <si>
    <t>RХ-9922_Охра-L</t>
  </si>
  <si>
    <t>Худи женский, Reversal,RХ-9922_Охра-L</t>
  </si>
  <si>
    <t>https://d.radikal.ru/d36/2201/e2/e7f7a8fa0713.jpg</t>
  </si>
  <si>
    <t>RХ-9922_Охра-XL</t>
  </si>
  <si>
    <t>Худи женский, Reversal,RХ-9922_Охра-XL</t>
  </si>
  <si>
    <t>RХ-9922_Охра-XS</t>
  </si>
  <si>
    <t>Худи женский, Reversal,RХ-9922_Охра-XS</t>
  </si>
  <si>
    <t>RХ-9922_Темно-синий-L</t>
  </si>
  <si>
    <t>Худи женский, Reversal,RХ-9922_Темно-синий-L</t>
  </si>
  <si>
    <t>RХ-9922_Антрацит-XS</t>
  </si>
  <si>
    <t>Худи женский, Reversal,RХ-9922_Антрацит-XS</t>
  </si>
  <si>
    <t>RХ-9922_Серый-меланж-L</t>
  </si>
  <si>
    <t>Худи женский, Reversal,RХ-9922_Серый-меланж-L</t>
  </si>
  <si>
    <t>RХ-9922_Портвейн-L</t>
  </si>
  <si>
    <t>Худи женский, Reversal,RХ-9922_Портвейн-L</t>
  </si>
  <si>
    <t>https://c.radikal.ru/c36/2201/88/5ddf86410603.jpg</t>
  </si>
  <si>
    <t>RХ-9922_Бежевый(38)-L</t>
  </si>
  <si>
    <t>Худи женский, Reversal,RХ-9922_Бежевый(38)-L</t>
  </si>
  <si>
    <t>https://c.radikal.ru/c05/2202/ad/4f86f04c0657.jpg</t>
  </si>
  <si>
    <t>RХ-9922_Бежевый(38)-M</t>
  </si>
  <si>
    <t>Худи женский, Reversal,RХ-9922_Бежевый(38)-M</t>
  </si>
  <si>
    <t>RХ-9922_Бежевый(38)-XL</t>
  </si>
  <si>
    <t>Худи женский, Reversal,RХ-9922_Бежевый(38)-XL</t>
  </si>
  <si>
    <t>RХ-9922_Бежевый(38)-XS</t>
  </si>
  <si>
    <t>Худи женский, Reversal,RХ-9922_Бежевый(38)-XS</t>
  </si>
  <si>
    <t>RХ-9922_Сиреневый-L</t>
  </si>
  <si>
    <t>Худи женский, Reversal,RХ-9922_Сиреневый-L</t>
  </si>
  <si>
    <t>https://b.radikal.ru/b18/2201/a8/7f6f0dc43982.jpg</t>
  </si>
  <si>
    <t>RХ-9922_Сиреневый-M</t>
  </si>
  <si>
    <t>Худи женский, Reversal,RХ-9922_Сиреневый-M</t>
  </si>
  <si>
    <t>RХ-9922_Сиреневый-S</t>
  </si>
  <si>
    <t>Худи женский, Reversal,RХ-9922_Сиреневый-S</t>
  </si>
  <si>
    <t>RХ-9922_Сиреневый-XL</t>
  </si>
  <si>
    <t>Худи женский, Reversal,RХ-9922_Сиреневый-XL</t>
  </si>
  <si>
    <t>RХ-9922_Сиреневый-XS</t>
  </si>
  <si>
    <t>Худи женский, Reversal,RХ-9922_Сиреневый-XS</t>
  </si>
  <si>
    <t>RХ-9922_Хаки-L</t>
  </si>
  <si>
    <t>Худи женский, Reversal,RХ-9922_Хаки-L</t>
  </si>
  <si>
    <t>https://b.radikal.ru/b30/2201/3f/200cd7e045cb.jpg</t>
  </si>
  <si>
    <t>RХ-9922_Хаки-S</t>
  </si>
  <si>
    <t>Худи женский, Reversal,RХ-9922_Хаки-S</t>
  </si>
  <si>
    <t>RХ-9922_Хаки-XL</t>
  </si>
  <si>
    <t>Худи женский, Reversal,RХ-9922_Хаки-XL</t>
  </si>
  <si>
    <t>RХ-9922_Хаки-XS</t>
  </si>
  <si>
    <t>Худи женский, Reversal,RХ-9922_Хаки-XS</t>
  </si>
  <si>
    <t>RХ-9922_Светло-серый-меланж-S</t>
  </si>
  <si>
    <t>Худи женский, Reversal,RХ-9922_Светло-серый-меланж-S</t>
  </si>
  <si>
    <t>RХ-9922_Олива-XL</t>
  </si>
  <si>
    <t>Худи женский, Reversal,RХ-9922_Олива-XL</t>
  </si>
  <si>
    <t>RХ-9922_Бежевый(38)-S</t>
  </si>
  <si>
    <t>Худи женский, Reversal,RХ-9922_Бежевый(38)-S</t>
  </si>
  <si>
    <t>RХ-9922_Серый-меланж-S</t>
  </si>
  <si>
    <t>Худи женский, Reversal,RХ-9922_Серый-меланж-S</t>
  </si>
  <si>
    <t>RХ-9922_Антрацит-L</t>
  </si>
  <si>
    <t>Худи женский, Reversal,RХ-9922_Антрацит-L</t>
  </si>
  <si>
    <t>RХ-9922_Розовый-меланж-XL</t>
  </si>
  <si>
    <t>Худи женский, Reversal,RХ-9922_Розовый-меланж-XL</t>
  </si>
  <si>
    <t>https://d.radikal.ru/d36/2202/25/d10ce1ee68be.jpg</t>
  </si>
  <si>
    <t>RХ-9922_Олива-XS</t>
  </si>
  <si>
    <t>Худи женский, Reversal,RХ-9922_Олива-XS</t>
  </si>
  <si>
    <t>RХ-9922_Антрацит-M</t>
  </si>
  <si>
    <t>Худи женский, Reversal,RХ-9922_Антрацит-M</t>
  </si>
  <si>
    <t>RХ-9922_Олива-S</t>
  </si>
  <si>
    <t>Худи женский, Reversal,RХ-9922_Олива-S</t>
  </si>
  <si>
    <t>RХ-9922_Индиго-меланж-M</t>
  </si>
  <si>
    <t>Худи женский, Reversal,RХ-9922_Индиго-меланж-M</t>
  </si>
  <si>
    <t>RХ-9922_Светло-серый-меланж-M</t>
  </si>
  <si>
    <t>Худи женский, Reversal,RХ-9922_Светло-серый-меланж-M</t>
  </si>
  <si>
    <t>RХ-9922_Охра-M</t>
  </si>
  <si>
    <t>Худи женский, Reversal,RХ-9922_Охра-M</t>
  </si>
  <si>
    <t>RХ-9922_Розовый-меланж-S</t>
  </si>
  <si>
    <t>Худи женский, Reversal,RХ-9922_Розовый-меланж-S</t>
  </si>
  <si>
    <t>RХ-9922_Розовый-меланж-L</t>
  </si>
  <si>
    <t>Худи женский, Reversal,RХ-9922_Розовый-меланж-L</t>
  </si>
  <si>
    <t>RХ-9922_Голубой-меланж-M</t>
  </si>
  <si>
    <t>Худи женский, Reversal,RХ-9922_Голубой-меланж-M</t>
  </si>
  <si>
    <t>https://a.radikal.ru/a16/2202/8a/a2793ea7e6cb.jpg</t>
  </si>
  <si>
    <t>RХ-9922_Голубой-меланж-XS</t>
  </si>
  <si>
    <t>Худи женский, Reversal,RХ-9922_Голубой-меланж-XS</t>
  </si>
  <si>
    <t>RХ-9922_Голубой-меланж-L</t>
  </si>
  <si>
    <t>Худи женский, Reversal,RХ-9922_Голубой-меланж-L</t>
  </si>
  <si>
    <t>RХ-9922_Серый-полома-L</t>
  </si>
  <si>
    <t>Худи женский, Reversal,RХ-9922_Серый-полома-L</t>
  </si>
  <si>
    <t>RХ-9922_Хаки-M</t>
  </si>
  <si>
    <t>Худи женский, Reversal,RХ-9922_Хаки-M</t>
  </si>
  <si>
    <t>RХ-9922_Пепел-M</t>
  </si>
  <si>
    <t>Худи женский, Reversal,RХ-9922_Пепел-M</t>
  </si>
  <si>
    <t>RХ-9922_Розовый-меланж-XS</t>
  </si>
  <si>
    <t>Худи женский, Reversal,RХ-9922_Розовый-меланж-XS</t>
  </si>
  <si>
    <t>RХ-9922_Тофу-L</t>
  </si>
  <si>
    <t>Худи женский, Reversal,RХ-9922_Тофу-L</t>
  </si>
  <si>
    <t>https://c.radikal.ru/c04/2202/69/d9175932af13.jpg</t>
  </si>
  <si>
    <t>RХ-9922_Тофу-S</t>
  </si>
  <si>
    <t>Худи женский, Reversal,RХ-9922_Тофу-S</t>
  </si>
  <si>
    <t>RХ-9922_Тофу-XL</t>
  </si>
  <si>
    <t>Худи женский, Reversal,RХ-9922_Тофу-XL</t>
  </si>
  <si>
    <t>RХ-9922_Тофу-XS</t>
  </si>
  <si>
    <t>Худи женский, Reversal,RХ-9922_Тофу-XS</t>
  </si>
  <si>
    <t>RХ-9922_Темно-синий-M</t>
  </si>
  <si>
    <t>Худи женский, Reversal,RХ-9922_Темно-синий-M</t>
  </si>
  <si>
    <t>RХ-9922_Пепельная-роза-XS</t>
  </si>
  <si>
    <t>Худи женский, Reversal,RХ-9922_Пепельная-роза-XS</t>
  </si>
  <si>
    <t>RХ-9922_Молочный-шоколад-M</t>
  </si>
  <si>
    <t>Худи женский, Reversal,RХ-9922_Молочный-шоколад-M</t>
  </si>
  <si>
    <t>RХ-9922_Черный-L</t>
  </si>
  <si>
    <t>Худи женский, Reversal,RХ-9922_Черный-L</t>
  </si>
  <si>
    <t>https://d.radikal.ru/d43/2202/a5/6fa0a184bb92.jpg</t>
  </si>
  <si>
    <t>RХ-9922_Лосось-M</t>
  </si>
  <si>
    <t>Худи женский, Reversal,RХ-9922_Лосось-M</t>
  </si>
  <si>
    <t>RХ-9922_Молочный-L</t>
  </si>
  <si>
    <t>Худи женский, Reversal,RХ-9922_Молочный-L</t>
  </si>
  <si>
    <t>https://d.radikal.ru/d42/2202/d7/d1e408a828ae.jpg</t>
  </si>
  <si>
    <t>RХ-9922_Молочный-S</t>
  </si>
  <si>
    <t>Худи женский, Reversal,RХ-9922_Молочный-S</t>
  </si>
  <si>
    <t>RХ-9922_Молочный-XL</t>
  </si>
  <si>
    <t>Худи женский, Reversal,RХ-9922_Молочный-XL</t>
  </si>
  <si>
    <t>RХ-9922_Молочный-XS</t>
  </si>
  <si>
    <t>Худи женский, Reversal,RХ-9922_Молочный-XS</t>
  </si>
  <si>
    <t>RX-9922_Синий-туман-M</t>
  </si>
  <si>
    <t>Худи женский, Reversal,RX-9922_Синий-туман-M</t>
  </si>
  <si>
    <t>https://d.radikal.ru/d21/2201/c5/1f2c02c82315.jpg</t>
  </si>
  <si>
    <t>RX-9911_Белый-XL</t>
  </si>
  <si>
    <t>RX-9911</t>
  </si>
  <si>
    <t>Худи женский, Reversal,RX-9911_Белый-XL</t>
  </si>
  <si>
    <t>https://b.radikal.ru/b17/2202/e3/d60ce1290b6f.jpg</t>
  </si>
  <si>
    <t>Теплые и стильные худи от Reversal, которые никого не оставят равнодушным!  
Произведены из нежнейшего хлопка. Поэтому в этой вещи вы будете чувствовать себя максимально комфортно. Да и уют гарантирован. Худи с начесом, а это значит, что они отлично согреют вас в холодное время года. 
Также их можно сочетать как с джоггерами, так и с джинсами. Тут уже все зависит от вашего вкуса и фантазии :)
Ну и наконец, худи - это гармония комфорта и стиля. Вам не придется задумываться о многочисленных комплектах: на прогулку, на домашние посиделки и тд. Худи решит ваши проблемы, а главное - подарит только положительные эмоции :)
Состав: 65% хлопок; 35% полиэстер.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 Перед эксплуатации рекомендуем предварительно постирать данное изделие.</t>
  </si>
  <si>
    <t>RX-9911_Охра_L</t>
  </si>
  <si>
    <t>Худи женский, Reversal,RX-9911_Охра_L</t>
  </si>
  <si>
    <t>https://d.radikal.ru/d24/2202/2d/0ca893cda65e.jpg</t>
  </si>
  <si>
    <t>RX-9911_Охра_S</t>
  </si>
  <si>
    <t>Худи женский, Reversal,RX-9911_Охра_S</t>
  </si>
  <si>
    <t>RX-9911_Охра_XL</t>
  </si>
  <si>
    <t xml:space="preserve">Худи женский </t>
  </si>
  <si>
    <t>Худи женский Reversal,RX-9911_Охра_XL</t>
  </si>
  <si>
    <t>RX-9911_Охра_XS</t>
  </si>
  <si>
    <t>Худи женский, Reversal,RX-9911_Охра_XS</t>
  </si>
  <si>
    <t>RX-9911_Охра_M</t>
  </si>
  <si>
    <t>Худи женский, Reversal,RX-9911_Охра_M</t>
  </si>
  <si>
    <t>RX-9911_Серый-полома_L</t>
  </si>
  <si>
    <t>Худи женский, Reversal,RX-9911_Серый-полома_L</t>
  </si>
  <si>
    <t>https://a.radikal.ru/a15/2202/27/19bc41bab005.jpg</t>
  </si>
  <si>
    <t>RX-9911_Серый-полома_M</t>
  </si>
  <si>
    <t>Худи женский, Reversal,RX-9911_Серый-полома_M</t>
  </si>
  <si>
    <t>RX-9911_Серый-полома_XL</t>
  </si>
  <si>
    <t>Худи женский, Reversal,RX-9911_Серый-полома_XL</t>
  </si>
  <si>
    <t>RХ-9911-youthSelf_Белый-L</t>
  </si>
  <si>
    <t>RХ-9911-youthSelf</t>
  </si>
  <si>
    <t>Худи женский, Reversal,RХ-9911-youthSelf_Белый-L</t>
  </si>
  <si>
    <t>https://a.radikal.ru/a34/2202/8c/ca5a79c54104.png</t>
  </si>
  <si>
    <t>Теплые и стильные худи от Reversal, которые никого не оставят равнодушным! 
- Произведены из нежнейшего хлопка. Поэтому в этой вещи вы будете чувствовать себя максимально комфортно. Да и уют гарантирован. Худи с начесом, а это значит, что они отлично согреют вас в холодное время года. 
- Также их можно сочетать как с джоггерами, так и с джинсами. Тут уже все зависит от вашего вкуса и фантазии :) 
- Ну и наконец, худи - это гармония комфорта и стиля. Вам не придется задумываться о многочисленных комплектах: на прогулку, на домашние посиделки и тд. Худи решит ваши проблемы, а главное - подарит только положительные эмоции :) 
Состав: 65% хлопок, 35% полиэстер.</t>
  </si>
  <si>
    <t>RХ-9911-youthSelf_Белый-M</t>
  </si>
  <si>
    <t>Худи женский, Reversal,RХ-9911-youthSelf_Белый-M</t>
  </si>
  <si>
    <t>RХ-9911-youthSelf_Белый-S</t>
  </si>
  <si>
    <t>Худи женский, Reversal,RХ-9911-youthSelf_Белый-S</t>
  </si>
  <si>
    <t>RХ-9911-youthSelf_Белый-XL</t>
  </si>
  <si>
    <t>Худи женский, Reversal,RХ-9911-youthSelf_Белый-XL</t>
  </si>
  <si>
    <t>RХ-9911-youthSelf_Белый-XS</t>
  </si>
  <si>
    <t>Худи женский, Reversal,RХ-9911-youthSelf_Белый-XS</t>
  </si>
  <si>
    <t>RX-9911-Reversal_Серый-полома-L</t>
  </si>
  <si>
    <t>RX-9911-Reversal</t>
  </si>
  <si>
    <t>Худи женский, Reversal,RX-9911-Reversal_Серый-полома-L</t>
  </si>
  <si>
    <t>https://b.radikal.ru/b43/2202/ae/326c711b54af.jpg</t>
  </si>
  <si>
    <t>RX-9911-Reversal_Серый-полома-XL</t>
  </si>
  <si>
    <t>Худи женский, Reversal,RX-9911-Reversal_Серый-полома-XL</t>
  </si>
  <si>
    <t>RХ-9922-Reversal_Олива-L</t>
  </si>
  <si>
    <t>RХ-9922-Reversal</t>
  </si>
  <si>
    <t>Худи женский, Reversal,RХ-9922-Reversal_Олива-L</t>
  </si>
  <si>
    <t>https://c.radikal.ru/c25/2202/d0/c1b7c9b586b7.jpg</t>
  </si>
  <si>
    <t>Теплые и стильные худи от Reversal, которые никого не оставят равнодушным! В чем преимущество наших худи? 
Во-первых, они произведены из нежнейшего хлопка. Поэтому в этой вещи вы будете чувствовать себя максимально комфортно. Да и уют гарантирован. 
Во-вторых, наши худи можно сочетать как с джоггерами, так и с джинсами. Тут уже все зависит от вашего вкуса и фантазии :)
Ну и наконец, худи - это гармония комфорта и стиля. А значит, что вам не придется задумываться о многочисленных комплектах: на прогулку, на домашние посиделки и тд. Худи решит ваши проблемы, а главное - подарит только положительные эмоции :)
Состав: 65% хлопок; 35% полиэстер.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 Перед эксплуатации рекомендуем предварительно постирать данное изделие.</t>
  </si>
  <si>
    <t>RХ-9922-Reversal_Олива-M</t>
  </si>
  <si>
    <t>Худи женский, Reversal,RХ-9922-Reversal_Олива-M</t>
  </si>
  <si>
    <t>RХ-9922-Reversal_Олива-S</t>
  </si>
  <si>
    <t>Худи женский, Reversal,RХ-9922-Reversal_Олива-S</t>
  </si>
  <si>
    <t>RХ-9922-Reversal_Олива-XL</t>
  </si>
  <si>
    <t>Худи женский, Reversal,RХ-9922-Reversal_Олива-XL</t>
  </si>
  <si>
    <t>RХ-9922-Reversal_Олива-XS</t>
  </si>
  <si>
    <t>Худи женский, Reversal,RХ-9922-Reversal_Олива-XS</t>
  </si>
  <si>
    <t>RХ-9905_Голубой-XL</t>
  </si>
  <si>
    <t>RХ-9905</t>
  </si>
  <si>
    <t>Худи женский, Reversal,RХ-9905_Голубой-XL</t>
  </si>
  <si>
    <t>https://d.radikal.ru/d08/2202/74/17373ac0b24f.png</t>
  </si>
  <si>
    <t>Яркий худи Reversal - комфорт и стиль в одном флаконе! 
- Создан из нежного хлопка. А это значит, что в нашем костюме будет максимально удобно и приятно. 
- Худи имеет капюшон и завязки. Без кармана-кенгуру, чтобы не утяжелять весь образ. 
- Имеет резинки на рукавах и в нижней части одежды. 
- Фактура материала: футер 3-х нитка без начеса. 
- Такие худи отлично подойдут на умеренно прохладную погоду. Можно сочетать как с привычными джинсами, так и с более спортивными брюками. 
- В нашем каталоге также есть джоггеры такой же расцветки. Артикул: 46454243. Вы также можете приобрести полный комплект костюма (худи и джоггеры) - артикул: 46454245. 
Состав: хлопок 80%, полиэстер 20%. 
Стирать отдельно от белых вещей. Не отбеливать. Машинная стирка при 30*С. Гладить при средней температуре(макс 150*С). Отжим в центрифуге запрещен. Применять мягкие моющие средства.</t>
  </si>
  <si>
    <t>RХ-9905_Салатовый-M</t>
  </si>
  <si>
    <t>Худи женский, Reversal,RХ-9905_Салатовый-M</t>
  </si>
  <si>
    <t>https://b.radikal.ru/b16/2202/ad/17161f4d4698.jpg</t>
  </si>
  <si>
    <t>RХ-9905_Салатовый-XL</t>
  </si>
  <si>
    <t>Худи женский, Reversal,RХ-9905_Салатовый-XL</t>
  </si>
  <si>
    <t>RХ-9905_Голубой-L</t>
  </si>
  <si>
    <t>Худи женский, Reversal,RХ-9905_Голубой-L</t>
  </si>
  <si>
    <t>RХ-9905_Салатовый-L</t>
  </si>
  <si>
    <t>Худи женский, Reversal,RХ-9905_Салатовый-L</t>
  </si>
  <si>
    <t>RХ-9905_Голубой-M</t>
  </si>
  <si>
    <t>Худи женский, Reversal,RХ-9905_Голубой-M</t>
  </si>
  <si>
    <t>RХ-9905_Голубой-S</t>
  </si>
  <si>
    <t>Худи женский, Reversal,RХ-9905_Голубой-S</t>
  </si>
  <si>
    <t>RХ-9905_Голубой-XS</t>
  </si>
  <si>
    <t>Худи женский, Reversal,RХ-9905_Голубой-XS</t>
  </si>
  <si>
    <t>RХ-9905_Салатовый-XS</t>
  </si>
  <si>
    <t>Худи женский, Reversal,RХ-9905_Салатовый-XS</t>
  </si>
  <si>
    <t>RХ-9905_Салатовый-S</t>
  </si>
  <si>
    <t>Худи женский, Reversal,RХ-9905_Салатовый-S</t>
  </si>
  <si>
    <t>RХ-9922_Молочный-шоколад-S</t>
  </si>
  <si>
    <t>Худи женский, Reversal,RХ-9922_Молочный-шоколад-S</t>
  </si>
  <si>
    <t>RХ-9922_Тофу-M</t>
  </si>
  <si>
    <t>Худи женский, Reversal,RХ-9922_Тофу-M</t>
  </si>
  <si>
    <t>RХ-9922_Черный-S</t>
  </si>
  <si>
    <t>Худи женский, Reversal,RХ-9922_Черный-S</t>
  </si>
  <si>
    <t>TAS-403_U-17-KREM-36</t>
  </si>
  <si>
    <t>TAS-403</t>
  </si>
  <si>
    <t>Босоножки женские, Reversal, TAS-403_U-17-KREM-36</t>
  </si>
  <si>
    <t>https://a.radikal.ru/a27/2202/6b/d0cb780bbdcb.jpg</t>
  </si>
  <si>
    <t>Боссоножки из 100%  натуральной кожи.</t>
  </si>
  <si>
    <t>TAS-403_U-17-KREM-37</t>
  </si>
  <si>
    <t>Босоножки женские, Reversal, TAS-403_U-17-KREM-37</t>
  </si>
  <si>
    <t>TAS-403_U-17-KREM-38</t>
  </si>
  <si>
    <t>Босоножки женские, Reversal, TAS-403_U-17-KREM-38</t>
  </si>
  <si>
    <t>TAS-403_U-17-KREM-39</t>
  </si>
  <si>
    <t>Босоножки женские, Reversal, TAS-403_U-17-KREM-39</t>
  </si>
  <si>
    <t>TAS-403_U-17-KREM-40</t>
  </si>
  <si>
    <t>Босоножки женские, Reversal, TAS-403_U-17-KREM-40</t>
  </si>
  <si>
    <t>TAS-403_U-13 TAB-36</t>
  </si>
  <si>
    <t>Босоножки женские, Reversal, TAS-403_U-13 TAB-36</t>
  </si>
  <si>
    <t>https://a.radikal.ru/a22/2202/a1/2569b778df9a.jpg</t>
  </si>
  <si>
    <t>TAS-403_U-13 TAB-37</t>
  </si>
  <si>
    <t>Босоножки женские, Reversal, TAS-403_U-13 TAB-37</t>
  </si>
  <si>
    <t>TAS-403_U-13 TAB-38</t>
  </si>
  <si>
    <t>Босоножки женские, Reversal, TAS-403_U-13 TAB-38</t>
  </si>
  <si>
    <t>TAS-403_U-13 TAB-39</t>
  </si>
  <si>
    <t>Босоножки женские, Reversal, TAS-403_U-13 TAB-39</t>
  </si>
  <si>
    <t>TAS-403_U-13 TAB-40</t>
  </si>
  <si>
    <t>Босоножки женские, Reversal, TAS-403_U-13 TAB-40</t>
  </si>
  <si>
    <t>TAS-409_BRS-18-FUME-36</t>
  </si>
  <si>
    <t>Сандалии женские</t>
  </si>
  <si>
    <t>TAS-409</t>
  </si>
  <si>
    <t>Сандалии женские, Reversal, TAS-409_BRS-18-FUME-36</t>
  </si>
  <si>
    <t>https://c.radikal.ru/c29/2202/e2/24663ae09bc5.jpg</t>
  </si>
  <si>
    <t>Сандалии 100%  натуральной кожи.</t>
  </si>
  <si>
    <t>TAS-409_BRS-18-FUME-37</t>
  </si>
  <si>
    <t>Сандалии женские, Reversal, TAS-409_BRS-18-FUME-37</t>
  </si>
  <si>
    <t>TAS-409_BRS-18-FUME-38</t>
  </si>
  <si>
    <t>Сандалии женские, Reversal, TAS-409_BRS-18-FUME-38</t>
  </si>
  <si>
    <t>TAS-409_BRS-18-FUME-39</t>
  </si>
  <si>
    <t>Сандалии женские, Reversal, TAS-409_BRS-18-FUME-39</t>
  </si>
  <si>
    <t>TAS-409_BRS-18-FUME-40</t>
  </si>
  <si>
    <t>Сандалии женские, Reversal, TAS-409_BRS-18-FUME-40</t>
  </si>
  <si>
    <t>TAS-409_U-8-GREEN-36</t>
  </si>
  <si>
    <t>Сандалии женские, Reversal, TAS-409_U-8-GREEN-36</t>
  </si>
  <si>
    <t>https://b.radikal.ru/b24/2202/f9/fc440ca85799.jpg</t>
  </si>
  <si>
    <t>TAS-409_U-8-GREEN-37</t>
  </si>
  <si>
    <t>Сандалии женские, Reversal, TAS-409_U-8-GREEN-37</t>
  </si>
  <si>
    <t>TAS-409_U-8-GREEN-38</t>
  </si>
  <si>
    <t>Сандалии женские, Reversal, TAS-409_U-8-GREEN-38</t>
  </si>
  <si>
    <t>TAS-409_U-8-GREEN-39</t>
  </si>
  <si>
    <t>Сандалии женские, Reversal, TAS-409_U-8-GREEN-39</t>
  </si>
  <si>
    <t>TAS-409_U-8-GREEN-40</t>
  </si>
  <si>
    <t>Сандалии женские, Reversal, TAS-409_U-8-GREEN-40</t>
  </si>
  <si>
    <t>TAS-523_FRESH-36</t>
  </si>
  <si>
    <t>TAS-523</t>
  </si>
  <si>
    <t>Сандалии женские, Reversal, TAS-523_FRESH-36</t>
  </si>
  <si>
    <t>https://b.radikal.ru/b23/2202/f6/ccf28f65d758.jpg</t>
  </si>
  <si>
    <t>Объемные сандалии из натуральной кожи – эталон модной и комфортной обуви. Две перемычки в виде косичек обхватывают стопу, мягкая лямка поддерживает пятку. Забудьте о мозолях, нежная натуральная кожа бережно отнесется к вашим ногам! Из нее сделаны верх, внутренняя часть лямок и стелька. Кожа пропускает воздух и отводит влагу, стопам будет комфортно даже в жару. На внутренней стороне лямка заканчивается резинкой, которая растягивается при каждом шаге, делая посадку идеальной.&lt;br/&gt;
Толстая подошва – тренд 2022 года. Она легкая по весу, подходит для чувствительных стоп, с ней вы не будете чувствовать неровности на дороге. Вместе с упругой стелькой подошва смягчает каждый шаг, в этих сандалиях можно гулять часами, не чувствуя усталости. Модель представлена в мятном, хаки, серо-коричневом и лиловом оттенках.</t>
  </si>
  <si>
    <t>TAS-523_FRESH-37</t>
  </si>
  <si>
    <t>Сандалии женские, Reversal, TAS-523_FRESH-37</t>
  </si>
  <si>
    <t>TAS-523_FRESH-38</t>
  </si>
  <si>
    <t>Сандалии женские, Reversal, TAS-523_FRESH-38</t>
  </si>
  <si>
    <t>TAS-523_FRESH-39</t>
  </si>
  <si>
    <t>Сандалии женские, Reversal, TAS-523_FRESH-39</t>
  </si>
  <si>
    <t>TAS-523_FRESH-40</t>
  </si>
  <si>
    <t>Сандалии женские, Reversal, TAS-523_FRESH-40</t>
  </si>
  <si>
    <t>TAS-247_U-17-KREM-36</t>
  </si>
  <si>
    <t xml:space="preserve">Босоножки женские </t>
  </si>
  <si>
    <t>TAS-247</t>
  </si>
  <si>
    <t>Босоножки женские , Reversal, TAS-247_U-17-KREM-36</t>
  </si>
  <si>
    <t>https://d.radikal.ru/d38/2202/73/710368c85240.jpg</t>
  </si>
  <si>
    <t>Объемные босоножки из натуральной кожи – эталон модной и комфортной обуви. Две мягкие пухлые лямки завязаны декоративным узлом. Широкая перемычка с резинкой внутри удерживает обувь на пятке. Забудьте о мозолях, нежная натуральная кожа бережно отнесется к вашим ногам. Из нее сделаны верх, внутренняя часть лямок и стелька. Кожа пропускает воздух и отводит влагу, стопам будет комфортно даже в жару. На внутренней стороне лямок нет выступающих швов, они обнимают ногу словно облако!&lt;br/&gt;
Толстая, расширенная книзу подошва – тренд 2022 года. Она легкая по весу, подходит для чувствительных стоп, с ней вы не будете чувствовать неровности на дороге. Вместе с упругой стелькой подошва смягчает каждый шаг, в этих босоножках можно гулять часами, не чувствуя усталости. Модель представлена в белом, салатовом, кремовом, мятном, розовом и черном оттенках.</t>
  </si>
  <si>
    <t>TAS-247_U-17-KREM-37</t>
  </si>
  <si>
    <t>Босоножки женские , Reversal, TAS-247_U-17-KREM-37</t>
  </si>
  <si>
    <t>TAS-247_U-17-KREM-38</t>
  </si>
  <si>
    <t>Босоножки женские , Reversal, TAS-247_U-17-KREM-38</t>
  </si>
  <si>
    <t>TAS-247_U-17-KREM-39</t>
  </si>
  <si>
    <t>Босоножки женские , Reversal, TAS-247_U-17-KREM-39</t>
  </si>
  <si>
    <t>TAS-247_U-17-KREM-40</t>
  </si>
  <si>
    <t>Босоножки женские , Reversal, TAS-247_U-17-KREM-40</t>
  </si>
  <si>
    <t>TAS-388_U-16-LIHGT-YELLOW-36</t>
  </si>
  <si>
    <t xml:space="preserve">Сандалии женские </t>
  </si>
  <si>
    <t>TAS-388</t>
  </si>
  <si>
    <t>Сандалии женские , Reversal, TAS-388_U-16-LIHGT-YELLOW-36</t>
  </si>
  <si>
    <t>https://c.radikal.ru/c32/2202/48/b9d667cb6977.jpg</t>
  </si>
  <si>
    <t>Ультрамодные мягкие сандалии из натуральной кожи – тренд лета 2022! Переплетение объемных ремешков бережно обнимает ногу, а пряжка регулирует длину, поэтому пара подойдет для щиколоток разной полноты. Верх, подкладка и стелька из натуральной кожи пропускают воздух и отводят влагу, стопам будет комфортно даже в жару. Силуэт модели вдохновлен трендовыми «сандалиями рыбака» и смягчен округлыми дутыми ремешками с наполнителем.&lt;br/&gt;
Толстая подошва – тренд 2022 года. Она легкая по весу, подходит для чувствительных стоп, с ней вы не будете чувствовать неровности на дороге. Вместе с упругой стелькой подошва смягчает каждый шаг, в этих сандалиях можно гулять часами, не чувствуя усталости. Модель представлена в бежевом, желтом, кремовом, табачном, темно-табачном и черном оттенках.</t>
  </si>
  <si>
    <t>TAS-388_U-16-LIHGT-YELLOW-37</t>
  </si>
  <si>
    <t>Сандалии женские , Reversal, TAS-388_U-16-LIHGT-YELLOW-37</t>
  </si>
  <si>
    <t>TAS-388_U-16-LIHGT-YELLOW-38</t>
  </si>
  <si>
    <t>Сандалии женские , Reversal, TAS-388_U-16-LIHGT-YELLOW-38</t>
  </si>
  <si>
    <t>TAS-388_U-16-LIHGT-YELLOW-39</t>
  </si>
  <si>
    <t>Сандалии женские , Reversal, TAS-388_U-16-LIHGT-YELLOW-39</t>
  </si>
  <si>
    <t>TAS-388_U-16-LIHGT-YELLOW-40</t>
  </si>
  <si>
    <t>Сандалии женские , Reversal, TAS-388_U-16-LIHGT-YELLOW-40</t>
  </si>
  <si>
    <t>TAS-388_U-17-KREM-36</t>
  </si>
  <si>
    <t>Сандалии женские , Reversal, TAS-388_U-17-KREM-36</t>
  </si>
  <si>
    <t>https://c.radikal.ru/c06/2202/61/3822ea84633f.jpg</t>
  </si>
  <si>
    <t>TAS-388_U-17-KREM-37</t>
  </si>
  <si>
    <t>Сандалии женские , Reversal, TAS-388_U-17-KREM-37</t>
  </si>
  <si>
    <t>TAS-388_U-17-KREM-38</t>
  </si>
  <si>
    <t>Сандалии женские , Reversal, TAS-388_U-17-KREM-38</t>
  </si>
  <si>
    <t>TAS-388_U-17-KREM-39</t>
  </si>
  <si>
    <t>Сандалии женские , Reversal, TAS-388_U-17-KREM-39</t>
  </si>
  <si>
    <t>TAS-388_U-17-KREM-40</t>
  </si>
  <si>
    <t>Сандалии женские , Reversal, TAS-388_U-17-KREM-40</t>
  </si>
  <si>
    <t>44422Y-800R_SYHDRFILE-36</t>
  </si>
  <si>
    <t>44422Y-800R</t>
  </si>
  <si>
    <t>Босоножки женские , Reversal, 44422Y-800R_SYHDRFILE-36</t>
  </si>
  <si>
    <t>https://b.radikal.ru/b34/2202/cf/c02f27c53040.jpg</t>
  </si>
  <si>
    <t>Сочетание эластичной сетки и ремешков из натуральной кожи делает эти босоножки мягкими и комфортными для ног. Сетка отлично облегает и свободно пропускает воздух, ремешки фиксируют стопу. Пряжки меняют объем: босоножки можно сделать максимально удобными для себя.&lt;br/&gt; 
Мягкая стелька и толстая подошва не дадут вашим стопам уставать: гуляйте, путешествуйте, наслаждайтесь летом! Форма подошвы объемная – тренд этого сезона.&lt;br/&gt; 
Благодаря необычной модели и материалам пару можно носить в стилях гранж и рок, например, с узкими черными джинсами, кроп-толстовкой и рюкзаком. Ими также можно дополнить черный джинсовый сарафан или мини-юбку. В кэжуал сочетании пара дополнит широкие хлопковые брюки и белую футболку.</t>
  </si>
  <si>
    <t>44422Y-800R_SYHDRFILE-37</t>
  </si>
  <si>
    <t>Босоножки женские , Reversal, 44422Y-800R_SYHDRFILE-37</t>
  </si>
  <si>
    <t>44422Y-800R_SYHDRFILE-38</t>
  </si>
  <si>
    <t>Босоножки женские , Reversal, 44422Y-800R_SYHDRFILE-38</t>
  </si>
  <si>
    <t>44422Y-800R_SYHDRFILE-39</t>
  </si>
  <si>
    <t>Босоножки женские , Reversal, 44422Y-800R_SYHDRFILE-39</t>
  </si>
  <si>
    <t>44422Y-800R_SYHDRFILE-40</t>
  </si>
  <si>
    <t>Босоножки женские , Reversal, 44422Y-800R_SYHDRFILE-40</t>
  </si>
  <si>
    <t>44422Y-801R_SYHSYHFILE-36</t>
  </si>
  <si>
    <t>44422Y-801R</t>
  </si>
  <si>
    <t>Босоножки женские , Reversal, 44422Y-801R_SYHSYHFILE-36</t>
  </si>
  <si>
    <t>https://b.radikal.ru/b38/2202/3a/da8039eb8297.jpg</t>
  </si>
  <si>
    <t>Сочетание эластичной сетки и ремешков из натуральной кожи делает эти босоножки мягкими и комфортными для ног. Сетка отлично облегает и свободно пропускает воздух, ремешки фиксируют стопу. Пряжки меняют объем: босоножки можно сделать максимально удобными для себя. Эластичный верхний край не будет сдавливать щиколотки. Обуваться легко благодаря молнии на пятке.&lt;br/&gt;
Мягкая стелька и толстая подошва не дадут вашим стопам уставать: гуляйте, путешествуйте, наслаждайтесь летом! Широкий рант подошвы в тренде в этом сезоне.&lt;br/&gt;
Благодаря необычной модели и материалам пару можно носить в стилях гранж и рок, например, с узкими черными джинсами, кроп-толстовкой и рюкзаком. Ими также можно дополнить черный джинсовый сарафан или мини-юбку. В кэжуал сочетании пара дополнит широкие хлопковые брюки и белую футболку.</t>
  </si>
  <si>
    <t>44422Y-801R_SYHSYHFILE-37</t>
  </si>
  <si>
    <t>Босоножки женские , Reversal, 44422Y-801R_SYHSYHFILE-37</t>
  </si>
  <si>
    <t>44422Y-801R_SYHSYHFILE-38</t>
  </si>
  <si>
    <t>Босоножки женские , Reversal, 44422Y-801R_SYHSYHFILE-38</t>
  </si>
  <si>
    <t>44422Y-801R_SYHSYHFILE-39</t>
  </si>
  <si>
    <t>Босоножки женские , Reversal, 44422Y-801R_SYHSYHFILE-39</t>
  </si>
  <si>
    <t>44422Y-801R_SYHSYHFILE-40</t>
  </si>
  <si>
    <t>Босоножки женские , Reversal, 44422Y-801R_SYHSYHFILE-40</t>
  </si>
  <si>
    <t>1513R_Капучино-(Черный)-36</t>
  </si>
  <si>
    <t>1513R</t>
  </si>
  <si>
    <t>Лоферы, Reversal, 1513R_Капучино-(Черный)-36</t>
  </si>
  <si>
    <t>https://b.radikal.ru/b35/2202/e6/a9a2aaa754ef.jpg</t>
  </si>
  <si>
    <t>Современные лоферы Reversal, которые влюбят в себя с первого взгляда! 
Выполнены из 100% натуральной кожи. Благодаря этому они обладают такими качествами, как прочность и элегантный внешний вид. 
Имеют актуальную в этом сезоне массивную платформу. Благодаря того, что она создана из полиуретана, данная модель имеет очень легкий вес и практически не будет чувствоваться на ногах. 
Стелька и подкладка также созданы из натуральной кожи, а значит, что Ваши ноги будут дышать и чувствовать себя комфортно даже после активного трудового дня. 
Лоферы имеют декоративную цепь на союзке. Такой оригинальный элемент добавляет особую изюминку данной модели :) Наши лоферы украсят любой ваш образ и подойдут как для обычной прогулки с друзьями, так и для торжественного мероприятия. 
Материал: натуральная кожа 100%. Материал подошвы: полиуретан. Высота подошвы: 3,5 см. Высота каблука: 5,5 см. Высота пятки: 5,5 см. Вес пары: 860 г.</t>
  </si>
  <si>
    <t>1513R_Капучино-(Черный)-37</t>
  </si>
  <si>
    <t>Лоферы, Reversal, 1513R_Капучино-(Черный)-37</t>
  </si>
  <si>
    <t>1513R_Капучино-(Черный)-38</t>
  </si>
  <si>
    <t>Лоферы, Reversal, 1513R_Капучино-(Черный)-38</t>
  </si>
  <si>
    <t>1513R_Капучино-(Черный)-39</t>
  </si>
  <si>
    <t>Лоферы, Reversal, 1513R_Капучино-(Черный)-39</t>
  </si>
  <si>
    <t>1513R_Капучино-(Черный)-40</t>
  </si>
  <si>
    <t>Лоферы, Reversal, 1513R_Капучино-(Черный)-40</t>
  </si>
  <si>
    <t>05031R_Бордо-(Черный)-36</t>
  </si>
  <si>
    <t>Полуботинки женские, Reversal, 05031R_Бордо-(Черный)-36</t>
  </si>
  <si>
    <t>https://d.radikal.ru/d24/2202/e0/0dece8127651.jpg</t>
  </si>
  <si>
    <t>05031R_Бордо-(Черный)-37</t>
  </si>
  <si>
    <t>Полуботинки женские, Reversal, 05031R_Бордо-(Черный)-37</t>
  </si>
  <si>
    <t>05031R_Бордо-(Черный)-38</t>
  </si>
  <si>
    <t>Полуботинки женские, Reversal, 05031R_Бордо-(Черный)-38</t>
  </si>
  <si>
    <t>05031R_Бордо-(Черный)-39</t>
  </si>
  <si>
    <t>Полуботинки женские, Reversal, 05031R_Бордо-(Черный)-39</t>
  </si>
  <si>
    <t>05031R_Бордо-(Черный)-40</t>
  </si>
  <si>
    <t>Полуботинки женские, Reversal, 05031R_Бордо-(Черный)-40</t>
  </si>
  <si>
    <t>05031R_Черный-(Черный)-36</t>
  </si>
  <si>
    <t>Полуботинки женские, Reversal, 05031R_Черный-(Черный)-36</t>
  </si>
  <si>
    <t>https://d.radikal.ru/d30/2202/3f/0d08dc613ecb.jpg</t>
  </si>
  <si>
    <t>05031R_Черный-(Черный)-37</t>
  </si>
  <si>
    <t>Полуботинки женские, Reversal, 05031R_Черный-(Черный)-37</t>
  </si>
  <si>
    <t>05031R_Черный-(Черный)-38</t>
  </si>
  <si>
    <t>Полуботинки женские, Reversal, 05031R_Черный-(Черный)-38</t>
  </si>
  <si>
    <t>05031R_Черный-(Черный)-39</t>
  </si>
  <si>
    <t>Полуботинки женские, Reversal, 05031R_Черный-(Черный)-39</t>
  </si>
  <si>
    <t>05031R_Черный-(Черный)-40</t>
  </si>
  <si>
    <t>Полуботинки женские, Reversal, 05031R_Черный-(Черный)-40</t>
  </si>
  <si>
    <t>07224RB_Бежевый-кожа-(Бежевый)-36</t>
  </si>
  <si>
    <t>Ботинки женские, Reversal, 07224RB_Бежевый-кожа-(Бежевый)-36</t>
  </si>
  <si>
    <t>https://d.radikal.ru/d22/2202/af/5be5b46eb79e.jpg</t>
  </si>
  <si>
    <t>Дерзкий и грубый стиль и мягкая кожа - кажется, сочетание несочетаемого. И именно это придает нашим ботинкам особенный образ. Они станут отличной базой весной и осенью. Тем более, что стелька и подкладка изготовлены из байки. А это значит, что ваши ноги останутся в тепле при любой погоде :)
Ботинки выполнены из 100% натуральной кожи. Благодаря чему они также обладают такими качествами, как прочность и элегантный внешний вид. 
Подошва изготовлена из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Материал: натуральная кожа. Высота подошвы: 3,3 см. Высота каблука: 5 см. Высота голенища: 15,5 см. Объем голенища: 24 см. Вес пары: 1000 г.</t>
  </si>
  <si>
    <t>07224RB_Бежевый-кожа-(Бежевый)-37</t>
  </si>
  <si>
    <t>Ботинки женские, Reversal, 07224RB_Бежевый-кожа-(Бежевый)-37</t>
  </si>
  <si>
    <t>07224RB_Бежевый-кожа-(Бежевый)-38</t>
  </si>
  <si>
    <t>Ботинки женские, Reversal, 07224RB_Бежевый-кожа-(Бежевый)-38</t>
  </si>
  <si>
    <t>07224RB_Бежевый-кожа-(Бежевый)-39</t>
  </si>
  <si>
    <t>Ботинки женские, Reversal, 07224RB_Бежевый-кожа-(Бежевый)-39</t>
  </si>
  <si>
    <t>07224RB_Бежевый-кожа-(Бежевый)-40</t>
  </si>
  <si>
    <t>Ботинки женские, Reversal, 07224RB_Бежевый-кожа-(Бежевый)-40</t>
  </si>
  <si>
    <t>07224RS_Бежевый-(Бежевый)-36</t>
  </si>
  <si>
    <t>Ботинки женские, Reversal, 07224RS_Бежевый-(Бежевый)-36</t>
  </si>
  <si>
    <t>https://a.radikal.ru/a00/2202/9f/ee41faf61550.jpg</t>
  </si>
  <si>
    <t>Зимние ботинки Reversal - стиль и комфорт в одном флаконе. 
Созданы из натуральной кожи КРС в вариации гладкой кожи или нубука - мелковорсистого материала. Наши ботинки обладают такими качествами, как прочность и элегантный внешний вид. 
Стелька и подкладка модели изготовлены из шерсти. Поэтому можете не беспокоиться за морозную погоду. До -20 градусов вам будет более чем тепло и комфортно в наших ботинках. 
Данная модель идет на достаточно широкой подошве и с высоким верхом. При правильно подобранном размере и стиле одежды она не будет казаться массивной, а наоборот - добавит уникальности и яркости вашему образу. 
Ботинки имеют две застежки. Молния позволит вам быстро снимать и надевать обувь. А с помощью шнуровки можно отрегулировать плотность прилегания ботинок к ногам. 
Материал: натуральная кожа 100%. Материал подошвы: термоэластопласт (ТЭП). Высота подошвы: 3,3 см. Высота каблука: 5 см. Высота голенища: 15,5 см. Объем голенища: 24 см. Вес пары: 1160 г.</t>
  </si>
  <si>
    <t>07224RS_Бежевый-(Бежевый)-37</t>
  </si>
  <si>
    <t>Ботинки женские, Reversal, 07224RS_Бежевый-(Бежевый)-37</t>
  </si>
  <si>
    <t>07224RS_Бежевый-(Бежевый)-38</t>
  </si>
  <si>
    <t>Ботинки женские, Reversal, 07224RS_Бежевый-(Бежевый)-38</t>
  </si>
  <si>
    <t>07224RS_Бежевый-(Бежевый)-39</t>
  </si>
  <si>
    <t>Ботинки женские, Reversal, 07224RS_Бежевый-(Бежевый)-39</t>
  </si>
  <si>
    <t>07224RS_Бежевый-(Бежевый)-40</t>
  </si>
  <si>
    <t>Ботинки женские, Reversal, 07224RS_Бежевый-(Бежевый)-40</t>
  </si>
  <si>
    <t>1721RS_Черный-нубук-(Черный)-40</t>
  </si>
  <si>
    <t>1721RS</t>
  </si>
  <si>
    <t>Ботинки на шерсти , Reversal, 1721RS_Черный-нубук-(Черный)-40</t>
  </si>
  <si>
    <t>https://b.radikal.ru/b34/2202/5f/d577139b84ed.jpg</t>
  </si>
  <si>
    <t>Легкие, при этом теплые зимние челси – отличный выбор на каждый день. Мягкая натуральная замша имеет эффектную фактуру, бархатистый ворс подчеркивает глубину кофейного оттенка. Вставки из резинок позволят ботинками хорошо прилегать к ноге, ложка для обуви поможет быстро обуваться. Подкладка и стелька из густой натуральной шерсти согреют ноги в морозы до -15℃. Подошва из полиуретана не скользит, не промокает и не боится противогололедных реагентов. Ее эффектная форма с шипом-выступом делает модель запоминающейся.&lt;br/&gt;
Челси можно носить с джинсами и объемным свитером, а также с трикотажным платьем и длинным пуховиком.&lt;br/&gt;
&lt;b&gt;Как ухаживать:&lt;/b&gt; очищайте замшу от пыли и грязи силиконовой щеточкой, она хорошо поднимает ворс. На ночь или за пару часов до выхода обработайте замшу водоотталкивающим спреем, чтобы защитить ее от промокания. Раз в неделю и в начале сезона освежайте цвет спреем-краской в тон, он же напитает и смягчит замшу. Не используйте кремы для гладкой кожи, не мойте замшу водой и сушите подальше от батарей.</t>
  </si>
  <si>
    <t>1721RS_Черный-нубук-(Черный)-39</t>
  </si>
  <si>
    <t>Ботинки на шерсти , Reversal, 1721RS_Черный-нубук-(Черный)-39</t>
  </si>
  <si>
    <t>1721RS_Черный-нубук-(Черный)-38</t>
  </si>
  <si>
    <t>Ботинки на шерсти , Reversal, 1721RS_Черный-нубук-(Черный)-38</t>
  </si>
  <si>
    <t>1721RS_Черный-нубук-(Черный)-37</t>
  </si>
  <si>
    <t>Ботинки на шерсти , Reversal, 1721RS_Черный-нубук-(Черный)-37</t>
  </si>
  <si>
    <t>1721RS_Черный-нубук-(Черный)-36</t>
  </si>
  <si>
    <t>Ботинки на шерсти , Reversal, 1721RS_Черный-нубук-(Черный)-36</t>
  </si>
  <si>
    <t>27114RB_Черный-(Черный)-40</t>
  </si>
  <si>
    <t>27114RB</t>
  </si>
  <si>
    <t>Ботинки женские, Reversal, 27114RB_Черный-(Черный)-40</t>
  </si>
  <si>
    <t>https://a.radikal.ru/a31/2202/00/a2fc20b75916.jpg</t>
  </si>
  <si>
    <t>Демисезонные челси – отличный выбор на каждый день. Натуральная кожа пропускает воздух и отводит влагу, вам будет комфортно в обуви весь день. Эластичные резинки по бокам пары подстраиваются под полноту вашей ноги, делая обувь максимально комфортной. От других челси эту модель отличают кожаные полоски, нашитые поверх резинок.&lt;br/&gt; 
Байковая подкладка мягкая и легкая, она утепляет обувь. Такой вариант подойдет для осени и весны с температурами до -5℃. Подошва из термоэластопласта (ТЭП) не промокает и не боится реагентов на дороге. Ее толщина дополнительно защищает ноги от переохлаждения и промокания, а необычный выступающий рант с утрированными зубцами делает силуэт массивным.&lt;br/&gt;
Носите челси с укороченными брюками, водолазкой и пиджаком. Их также можно сочетать с леггинсами, объемным свитером и длинным пальто.</t>
  </si>
  <si>
    <t>27114RB_Черный-(Черный)-39</t>
  </si>
  <si>
    <t>Ботинки женские, Reversal, 27114RB_Черный-(Черный)-39</t>
  </si>
  <si>
    <t>27114RB_Черный-(Черный)-38</t>
  </si>
  <si>
    <t>Ботинки женские, Reversal, 27114RB_Черный-(Черный)-38</t>
  </si>
  <si>
    <t>27114RB_Черный-(Черный)-37</t>
  </si>
  <si>
    <t>Ботинки женские, Reversal, 27114RB_Черный-(Черный)-37</t>
  </si>
  <si>
    <t>27114RB_Черный-(Черный)-36</t>
  </si>
  <si>
    <t>Ботинки женские, Reversal, 27114RB_Черный-(Черный)-36</t>
  </si>
  <si>
    <t>1519R_Бежевый-кожа-(Серый)-36</t>
  </si>
  <si>
    <t>Полуботинки женские, Reversal, 1519R_Бежевый-кожа-(Серый)-36</t>
  </si>
  <si>
    <t>https://a.radikal.ru/a36/2202/55/7e577944a3ec.jpg</t>
  </si>
  <si>
    <t>1519R_Бежевый-кожа-(Серый)-37</t>
  </si>
  <si>
    <t>Полуботинки женские, Reversal, 1519R_Бежевый-кожа-(Серый)-37</t>
  </si>
  <si>
    <t>1519R_Бежевый-кожа-(Серый)-38</t>
  </si>
  <si>
    <t>Полуботинки женские, Reversal, 1519R_Бежевый-кожа-(Серый)-38</t>
  </si>
  <si>
    <t>1519R_Бежевый-кожа-(Серый)-39</t>
  </si>
  <si>
    <t>Полуботинки женские, Reversal, 1519R_Бежевый-кожа-(Серый)-39</t>
  </si>
  <si>
    <t>1519R_Бежевый-кожа-(Серый)-40</t>
  </si>
  <si>
    <t>Полуботинки женские, Reversal, 1519R_Бежевый-кожа-(Серый)-40</t>
  </si>
  <si>
    <t>228451-4_Черный-(Черный)-36</t>
  </si>
  <si>
    <t>Ботинки женские, Reversal, 228451-4_Черный-(Черный)-36</t>
  </si>
  <si>
    <t>https://b.radikal.ru/b22/2202/79/513e08ebeed2.jpg</t>
  </si>
  <si>
    <t>Женские сапоги Reversal - стиль и комфорт в одном флаконе. 
- Созданы полностью из натуральной кожи КРС, поэтому обладают не только элегантным внешним видом, но и прочностью. 
- Стелька и подкладка изготовлены из байки. За счет этого сапоги подойдут для прохладной осени и весны, иногда и для европейской зимы. 
- Имеют декоративный карман сбоку ботинок. Обращаем внимание, что клапан не открывается и кнопка не отстегивается от кармана. Такой декоративный элемент добавляет уникальности этой модели. 
- Подошва из облегченного термоэластопласта отлично подходит для демисезонной обуви. Она не теряет эластичности при минусовой температуре и устойчива к различным погодным условиям. 
Высота подошвы: 3,5 см. Высота каблука: 5 см. Высота голенища: 24 см. Объем голенища: 28 см. Вес пары: 1,1 кг.</t>
  </si>
  <si>
    <t>228451-4_Черный-(Черный)-37</t>
  </si>
  <si>
    <t>Ботинки женские, Reversal, 228451-4_Черный-(Черный)-37</t>
  </si>
  <si>
    <t>228451-4_Черный-(Черный)-38</t>
  </si>
  <si>
    <t>Ботинки женские, Reversal, 228451-4_Черный-(Черный)-38</t>
  </si>
  <si>
    <t>228451-4_Черный-(Черный)-39</t>
  </si>
  <si>
    <t>Ботинки женские, Reversal, 228451-4_Черный-(Черный)-39</t>
  </si>
  <si>
    <t>228451-4_Черный-(Черный)-40</t>
  </si>
  <si>
    <t>Ботинки женские, Reversal, 228451-4_Черный-(Черный)-40</t>
  </si>
  <si>
    <t>401006-4_Карамель-(Бежевый)-41</t>
  </si>
  <si>
    <t>401006-4</t>
  </si>
  <si>
    <t>Ботинки женские, Reversal, 401006-4_Карамель-(Бежевый)-41</t>
  </si>
  <si>
    <t>https://a.radikal.ru/a21/2202/5a/a7f6ef9ecf83.jpg</t>
  </si>
  <si>
    <t>Кожаные ботинки на толстой подошве – комфортный и модный вариант на каждый день. Натуральная кожа этой пары дышит и хорошо регулирует температуру внутри обуви: ноги останутся сухими и теплыми весь день. Гладкая поверхность придает обуви приятный мягкий блеск. Шнурки меняют плотность посадки, ботинки подойдут для людей с разными щиколотками и подъемом стопы. Верхний край с объемным наполнителем отлично прилегает к ноге, он защищает от ветра и не давит на щиколотки. &lt;br/&gt;
Байковая подкладка мягкая и легкая, она утепляет обувь, пропускает воздух и отводит влагу от стопы. Такой вариант подойдет для осени и весны с температурами до -5℃. Подошва из ТЭП не скользит, не промокает и не боится реагентов на дороге. Ее толщина дополнительно защищает ноги от переохлаждения и промокания, а выступающий рант делает силуэт массивным. &lt;br/&gt;
Кожа и подошва в тон формируют цельный силуэт пары. Ботинки подойдут для создания модных светлых total look’ов. Попробуйте сочетание бежевого костюма, объемного пуховика и ботинок. Не менее интересным будет вариант с кремовыми джинсами и вельветовой рубашкой.</t>
  </si>
  <si>
    <t>401006-4_Карамель-(Бежевый)-40</t>
  </si>
  <si>
    <t>Ботинки женские, Reversal, 401006-4_Карамель-(Бежевый)-40</t>
  </si>
  <si>
    <t>401006-4_Карамель-(Бежевый)-39</t>
  </si>
  <si>
    <t>Ботинки женские, Reversal, 401006-4_Карамель-(Бежевый)-39</t>
  </si>
  <si>
    <t>401006-4_Карамель-(Бежевый)-38</t>
  </si>
  <si>
    <t>Ботинки женские, Reversal, 401006-4_Карамель-(Бежевый)-38</t>
  </si>
  <si>
    <t>401006-4_Карамель-(Бежевый)-37</t>
  </si>
  <si>
    <t>Ботинки женские, Reversal, 401006-4_Карамель-(Бежевый)-37</t>
  </si>
  <si>
    <t>401006-4_Карамель-(Бежевый)-36</t>
  </si>
  <si>
    <t>Ботинки женские, Reversal, 401006-4_Карамель-(Бежевый)-36</t>
  </si>
  <si>
    <t>402082-4_Черный-(Черный)-41</t>
  </si>
  <si>
    <t>402082-4</t>
  </si>
  <si>
    <t>Ботинки женские, Reversal, 402082-4_Черный-(Черный)-41</t>
  </si>
  <si>
    <t>https://d.radikal.ru/d03/2202/6f/020f379a7fc3.jpg</t>
  </si>
  <si>
    <t>Кожаные ботинки на толстой подошве – комфортный и модный вариант на каждый день. Натуральная кожа этой пары дышит и хорошо регулирует температуру внутри обуви: ноги останутся сухими и теплыми весь день. Шнурки меняют плотность посадки, ботинки подойдут для людей с разной полнотой ног. Верхний край украшает широкая текстильная полоска зеленого цвета. Она хорошо прилегает к ноге и подчеркивает щиколотки.&lt;br/&gt; 
Байковая подкладка мягкая и легкая, она утепляет обувь, пропускает воздух и отводит влагу от стопы. Такой вариант подойдет для осени и весны с температурами до -5℃. Подошва из ТЭП не скользит, не промокает и не боится реагентов на дороге. Ее толщина дополнительно защищает ноги от переохлаждения и промокания, а двойной выступающий рант подчеркивает массивность силуэта.&lt;br/&gt;
Носите ботинки с трикотажными юбками и свитером, с платьем-пиджаком и плотными колготками, а также с леггинсами и длинной фланелевой рубашкой.</t>
  </si>
  <si>
    <t>402082-4_Черный-(Черный)-40</t>
  </si>
  <si>
    <t>Ботинки женские, Reversal, 402082-4_Черный-(Черный)-40</t>
  </si>
  <si>
    <t>402082-4_Черный-(Черный)-39</t>
  </si>
  <si>
    <t>Ботинки женские, Reversal, 402082-4_Черный-(Черный)-39</t>
  </si>
  <si>
    <t>402082-4_Черный-(Черный)-38</t>
  </si>
  <si>
    <t>Ботинки женские, Reversal, 402082-4_Черный-(Черный)-38</t>
  </si>
  <si>
    <t>402082-4_Черный-(Черный)-37</t>
  </si>
  <si>
    <t>Ботинки женские, Reversal, 402082-4_Черный-(Черный)-37</t>
  </si>
  <si>
    <t>402082-4_Черный-(Черный)-36</t>
  </si>
  <si>
    <t>Ботинки женские, Reversal, 402082-4_Черный-(Черный)-36</t>
  </si>
  <si>
    <t>412842-4_Черный-(Черный)-40</t>
  </si>
  <si>
    <t>412842-4</t>
  </si>
  <si>
    <t>Ботинки женские, Reversal, 412842-4_Черный-(Черный)-40</t>
  </si>
  <si>
    <t>https://d.radikal.ru/d28/2202/15/92613ee54699.jpg</t>
  </si>
  <si>
    <t>Демисезонные челси – отличный выбор на каждый день. Натуральная кожа пропускает воздух и отводит влагу, вам будет комфортно в обуви весь день. Эластичные резинки по бокам пары подстраиваются под полноту вашей ноги, делая обувь максимально комфортной. &lt;br/&gt; 
Байковая подкладка мягкая и легкая, она утепляет обувь. Такой вариант подойдет для осени и весны с температурами до -5℃. Подошва из термоэластопласта (ТЭП) не промокает и не боится реагентов на дороге. Чуть выступающий рант делает силуэт актуальным, но не слишком массивным.&lt;br/&gt;
Носите челси с укороченными брюками, водолазкой и пиджаком. Их также можно сочетать с повседневным платьем и длинным пальто.</t>
  </si>
  <si>
    <t>412842-4_Черный-(Черный)-39</t>
  </si>
  <si>
    <t>Ботинки женские, Reversal, 412842-4_Черный-(Черный)-39</t>
  </si>
  <si>
    <t>412842-4_Черный-(Черный)-38</t>
  </si>
  <si>
    <t>Ботинки женские, Reversal, 412842-4_Черный-(Черный)-38</t>
  </si>
  <si>
    <t>412842-4_Черный-(Черный)-37</t>
  </si>
  <si>
    <t>Ботинки женские, Reversal, 412842-4_Черный-(Черный)-37</t>
  </si>
  <si>
    <t>412842-4_Черный-(Черный)-36</t>
  </si>
  <si>
    <t>Ботинки женские, Reversal, 412842-4_Черный-(Черный)-36</t>
  </si>
  <si>
    <t>413003-4_Молочный-(Бежевый)-39</t>
  </si>
  <si>
    <t>413003-4</t>
  </si>
  <si>
    <t>Ботинки женские, Reversal, 413003-4_Молочный-(Бежевый)-39</t>
  </si>
  <si>
    <t>https://b.radikal.ru/b04/2202/72/445929efd821.jpg</t>
  </si>
  <si>
    <t>Кожаные ботинки на толстой подошве – комфортный и модный вариант на каждый день. Натуральная кожа этой пары дышит и хорошо регулирует температуру внутри обуви: ноги останутся сухими и теплыми весь день. Шнурки меняют плотность посадки, ботинки подойдут для людей с разными щиколотками и подъемом стопы. Обуваться будет легко благодаря молнии.&lt;br/&gt;
Байковая подкладка мягкая и легкая, она утепляет обувь, пропускает воздух и отводит влагу от стопы. Такой вариант подойдет для осени и весны с температурами до -5℃. Подошва из ТЭП не скользит, не промокает и не боится реагентов на дороге. Ее толщина дополнительно защищает ноги от переохлаждения и промокания, а двойной выступающий рант чуть более темного оттенка делает силуэт выразительным. &lt;br/&gt;
Кожа и подошва в тон формируют цельный силуэт пары. Ботинки подойдут для создания модных светлых total look’ов. Попробуйте сочетание бежевого костюма из трикотажа-лапши, объемного пуховика и ботинок. Не менее интересным будет вариант с кремовыми джинсами и свитером.</t>
  </si>
  <si>
    <t>413003-4_Молочный-(Бежевый)-38</t>
  </si>
  <si>
    <t>Ботинки женские, Reversal, 413003-4_Молочный-(Бежевый)-38</t>
  </si>
  <si>
    <t>413003-4_Молочный-(Бежевый)-37</t>
  </si>
  <si>
    <t>Ботинки женские, Reversal, 413003-4_Молочный-(Бежевый)-37</t>
  </si>
  <si>
    <t>413003-4_Молочный-(Бежевый)-36</t>
  </si>
  <si>
    <t>Ботинки женские, Reversal, 413003-4_Молочный-(Бежевый)-36</t>
  </si>
  <si>
    <t>413003-4_Молочный-(Бежевый)-40</t>
  </si>
  <si>
    <t>Ботинки женские, Reversal, 413003-4_Молочный-(Бежевый)-40</t>
  </si>
  <si>
    <t>414003-4_Молочный-(Бежевый)-40</t>
  </si>
  <si>
    <t>414003-4</t>
  </si>
  <si>
    <t>Ботинки женские, Reversal, 414003-4_Молочный-(Бежевый)-40</t>
  </si>
  <si>
    <t>https://a.radikal.ru/a34/2202/39/c1e3ed847b93.jpg</t>
  </si>
  <si>
    <t>Кожаные ботинки на толстой подошве – комфортный и модный вариант на каждый день. Натуральная кожа этой пары дышит и хорошо регулирует температуру внутри обуви: ноги останутся сухими и теплыми весь день. Шнурки меняют плотность посадки, ботинки подойдут для людей с разной полнотой ног. Верхний край и язычок сделаны из спортивной сетки с объемным наполнителем, поэтому ботинки отлично прилегают к ноге, защищают от ветра и не давят на голень. Щиколотку подчеркивает кожаный ремешок с пряжкой, который застегивается поверх шнуровки.&lt;br/&gt;
Байковая подкладка мягкая и легкая, она утепляет обувь, пропускает воздух и отводит влагу от стопы. Такой вариант подойдет для осени и весны с температурами до -5℃. Подошва из ТЭП не скользит, не промокает и не боится реагентов на дороге. Ее толщина дополнительно защищает ноги от переохлаждения и промокания, а двойной выступающий рант делает силуэт выразительным.&lt;br/&gt;
Кожа и подошва в тон формируют цельный силуэт пары. Ботинки подойдут для создания модных светлых total look’ов, в том числе в спортивном стиле. Попробуйте сочетание бежевого костюма из футера, объемного пуховика и ботинок. Не менее интересным будет вариант с джинсами и теплой толстовкой.</t>
  </si>
  <si>
    <t>414003-4_Молочный-(Бежевый)-39</t>
  </si>
  <si>
    <t>Ботинки женские, Reversal, 414003-4_Молочный-(Бежевый)-39</t>
  </si>
  <si>
    <t>414003-4_Молочный-(Бежевый)-38</t>
  </si>
  <si>
    <t>Ботинки женские, Reversal, 414003-4_Молочный-(Бежевый)-38</t>
  </si>
  <si>
    <t>414003-4_Молочный-(Бежевый)-37</t>
  </si>
  <si>
    <t>Ботинки женские, Reversal, 414003-4_Молочный-(Бежевый)-37</t>
  </si>
  <si>
    <t>414003-4_Молочный-(Бежевый)-36</t>
  </si>
  <si>
    <t>Ботинки женские, Reversal, 414003-4_Молочный-(Бежевый)-36</t>
  </si>
  <si>
    <t>011008-4_Черный-(Черный)-41</t>
  </si>
  <si>
    <t>011008-4</t>
  </si>
  <si>
    <t>Сапоги женские, Reversal, 011008-4_Черный-(Черный)-41</t>
  </si>
  <si>
    <t>https://c.radikal.ru/c13/2202/f9/bcd2c0f45948.jpg</t>
  </si>
  <si>
    <t>Высокие замшевые сапоги на массивной подошве –эффектная трендовая модель. Натуральная замша мягкая и эластичная, она прекрасно облегает ноги и подстраивается под их индивидуальные особенности: полноту икр и щиколоток, выступающие косточки и подъем стопы. Замша дает ногам дышать, они останутся сухими и теплыми весь день. Сзади голенища – вставка из резинки, благодаря которой вам будет удобно ходить и сидеть. Надевать сапоги легко с помощью молнии по всей высоте.&lt;br/&gt; 
Подкладка и стелька из байки мягкие и легкие, они утепляют обувь, пропускают воздух и отводят влагу от стопы. Такой вариант подойдет для осени и весны с температурами до -5℃. Подошва из термопластичного полимера не скользит, не промокает и не боится реагентов на дороге. Ее толстая, расширенная книзу форма – тренд последних сезонов. Сочетание широкой подошвы и высокого, прилегающего голенища делает ваши ноги стройнее и длиннее визуально.&lt;br/&gt;
Носите сапоги с мини-юбкой и длинным пальто, с трикотажным платьем, а также с леггинсами и объемным свитером.</t>
  </si>
  <si>
    <t>011008-4_Черный-(Черный)-40</t>
  </si>
  <si>
    <t>Сапоги женские, Reversal, 011008-4_Черный-(Черный)-40</t>
  </si>
  <si>
    <t>011008-4_Черный-(Черный)-39</t>
  </si>
  <si>
    <t>Сапоги женские, Reversal, 011008-4_Черный-(Черный)-39</t>
  </si>
  <si>
    <t>011008-4_Черный-(Черный)-38</t>
  </si>
  <si>
    <t>Сапоги женские, Reversal, 011008-4_Черный-(Черный)-38</t>
  </si>
  <si>
    <t>011008-4_Черный-(Черный)-37</t>
  </si>
  <si>
    <t>Сапоги женские, Reversal, 011008-4_Черный-(Черный)-37</t>
  </si>
  <si>
    <t>011008-4_Черный-(Черный)-36</t>
  </si>
  <si>
    <t>Сапоги женские, Reversal, 011008-4_Черный-(Черный)-36</t>
  </si>
  <si>
    <t>113842-4_Черный-(Черный)-40</t>
  </si>
  <si>
    <t>113842-4</t>
  </si>
  <si>
    <t>Сапоги женские, Reversal, 113842-4_Черный-(Черный)-40</t>
  </si>
  <si>
    <t>https://c.radikal.ru/c08/2202/27/7f8f8f6e3bd5.jpg</t>
  </si>
  <si>
    <t>Высокие кожаные сапоги – идеальная базовая модель. Натуральная кожа этой пары дышит и хорошо регулирует температуру внутри обуви: ноги останутся сухими и теплыми весь день. Анатомическая форма голенища повторяет контуры ног, поэтому модель превосходно сидит. Надевать сапоги удобно благодаря молнии по всей высоте.&lt;br/&gt; 
Подкладка и стелька из байки мягкие и легкие, они утепляют обувь, пропускают воздух и отводят влагу от стопы. Такой вариант подойдет для осени и весны с температурами до -5℃. Подошва из термопластичного полимера не скользит, не промокает и не боится реагентов на дороге. Ее увеличенная толщина и чуть выступающий рант делает силуэт актуальным, при этом не чересчур массивным. &lt;br/&gt;
Носите сапоги с платьем, прямой юбкой и джемпером, их также можно сочетать с джинсами скинни, топом и удлиненным пиджаком мужского кроя. Минималистичная модель сочетается со многими вещами, это отличный базовый вариант на каждый день.</t>
  </si>
  <si>
    <t>113842-4_Черный-(Черный)-39</t>
  </si>
  <si>
    <t>Сапоги женские, Reversal, 113842-4_Черный-(Черный)-39</t>
  </si>
  <si>
    <t>113842-4_Черный-(Черный)-38</t>
  </si>
  <si>
    <t>Сапоги женские, Reversal, 113842-4_Черный-(Черный)-38</t>
  </si>
  <si>
    <t>113842-4_Черный-(Черный)-37</t>
  </si>
  <si>
    <t>Сапоги женские, Reversal, 113842-4_Черный-(Черный)-37</t>
  </si>
  <si>
    <t>113842-4_Черный-(Черный)-36</t>
  </si>
  <si>
    <t>Сапоги женские, Reversal, 113842-4_Черный-(Черный)-36</t>
  </si>
  <si>
    <t>TAS-305_BETUL-WHİTE-36</t>
  </si>
  <si>
    <t>TAS-305</t>
  </si>
  <si>
    <t>Босоножки женские, Reversal, TAS-305_BETUL-WHİTE-36</t>
  </si>
  <si>
    <t>https://d.radikal.ru/d13/2202/a9/b7ebc72b6137.jpg</t>
  </si>
  <si>
    <t xml:space="preserve">Сандалии из 100% натуральной кожи </t>
  </si>
  <si>
    <t>TAS-305_BETUL-WHİTE-37</t>
  </si>
  <si>
    <t>Босоножки женские, Reversal, TAS-305_BETUL-WHİTE-37</t>
  </si>
  <si>
    <t>TAS-305_BETUL-WHİTE-38</t>
  </si>
  <si>
    <t>Босоножки женские, Reversal, TAS-305_BETUL-WHİTE-38</t>
  </si>
  <si>
    <t>TAS-305_BETUL-WHİTE-39</t>
  </si>
  <si>
    <t>Босоножки женские, Reversal, TAS-305_BETUL-WHİTE-39</t>
  </si>
  <si>
    <t>TAS-305_BETUL-WHİTE-40</t>
  </si>
  <si>
    <t>Босоножки женские, Reversal, TAS-305_BETUL-WHİTE-40</t>
  </si>
  <si>
    <t>TAS-305_U-17-KREM-36</t>
  </si>
  <si>
    <t>Босоножки женские, Reversal, TAS-305_U-17-KREM-36</t>
  </si>
  <si>
    <t>https://d.radikal.ru/d25/2202/7e/eef6a2669e64.jpg</t>
  </si>
  <si>
    <t>TAS-305_U-17-KREM-37</t>
  </si>
  <si>
    <t>Босоножки женские, Reversal, TAS-305_U-17-KREM-37</t>
  </si>
  <si>
    <t>TAS-305_U-17-KREM-38</t>
  </si>
  <si>
    <t>Босоножки женские, Reversal, TAS-305_U-17-KREM-38</t>
  </si>
  <si>
    <t>TAS-305_U-17-KREM-39</t>
  </si>
  <si>
    <t>Босоножки женские, Reversal, TAS-305_U-17-KREM-39</t>
  </si>
  <si>
    <t>TAS-305_U-17-KREM-40</t>
  </si>
  <si>
    <t>Босоножки женские, Reversal, TAS-305_U-17-KREM-40</t>
  </si>
  <si>
    <t>TAS-388_U-13-TAB-36</t>
  </si>
  <si>
    <t>Сандалии женские, Reversal, TAS-388_U-13-TAB-36</t>
  </si>
  <si>
    <t>https://c.radikal.ru/c35/2202/e1/6d0c93c5c07c.jpg</t>
  </si>
  <si>
    <t>TAS-388_U-13-TAB-37</t>
  </si>
  <si>
    <t>Сандалии женские, Reversal, TAS-388_U-13-TAB-37</t>
  </si>
  <si>
    <t>TAS-388_U-13-TAB-38</t>
  </si>
  <si>
    <t>Сандалии женские, Reversal, TAS-388_U-13-TAB-38</t>
  </si>
  <si>
    <t>TAS-388_U-13-TAB-39</t>
  </si>
  <si>
    <t>Сандалии женские, Reversal, TAS-388_U-13-TAB-39</t>
  </si>
  <si>
    <t>TAS-388_U-13-TAB-40</t>
  </si>
  <si>
    <t>Сандалии женские, Reversal, TAS-388_U-13-TAB-40</t>
  </si>
  <si>
    <t>TAS-388_U-6-BEIGE-36</t>
  </si>
  <si>
    <t>Сандалии женские, Reversal, TAS-388_U-6-BEIGE-36</t>
  </si>
  <si>
    <t>https://c.radikal.ru/c39/2202/be/8b20a44e1d14.jpg</t>
  </si>
  <si>
    <t>TAS-388_U-6-BEIGE-37</t>
  </si>
  <si>
    <t>Сандалии женские, Reversal, TAS-388_U-6-BEIGE-37</t>
  </si>
  <si>
    <t>TAS-388_U-6-BEIGE-38</t>
  </si>
  <si>
    <t>Сандалии женские, Reversal, TAS-388_U-6-BEIGE-38</t>
  </si>
  <si>
    <t>TAS-388_U-6-BEIGE-39</t>
  </si>
  <si>
    <t>Сандалии женские, Reversal, TAS-388_U-6-BEIGE-39</t>
  </si>
  <si>
    <t>TAS-388_U-6-BEIGE-40</t>
  </si>
  <si>
    <t>Сандалии женские, Reversal, TAS-388_U-6-BEIGE-40</t>
  </si>
  <si>
    <t>TAS-388_U-9-DARK-TAB-36</t>
  </si>
  <si>
    <t>Сандалии женские, Reversal, TAS-388_U-9-DARK-TAB-36</t>
  </si>
  <si>
    <t>https://c.radikal.ru/c37/2202/a5/0bba7df9b761.jpg</t>
  </si>
  <si>
    <t>TAS-388_U-9-DARK-TAB-37</t>
  </si>
  <si>
    <t>Сандалии женские, Reversal, TAS-388_U-9-DARK-TAB-37</t>
  </si>
  <si>
    <t>TAS-388_U-9-DARK-TAB-38</t>
  </si>
  <si>
    <t>Сандалии женские, Reversal, TAS-388_U-9-DARK-TAB-38</t>
  </si>
  <si>
    <t>TAS-388_U-9-DARK-TAB-39</t>
  </si>
  <si>
    <t>Сандалии женские, Reversal, TAS-388_U-9-DARK-TAB-39</t>
  </si>
  <si>
    <t>TAS-388_U-9-DARK-TAB-40</t>
  </si>
  <si>
    <t>Сандалии женские, Reversal, TAS-388_U-9-DARK-TAB-40</t>
  </si>
  <si>
    <t>TAS-523_U-38-LİLA-36</t>
  </si>
  <si>
    <t>Сандалии женские, Reversal, TAS-523_U-38-LİLA-36</t>
  </si>
  <si>
    <t>https://a.radikal.ru/a27/2202/b5/0e859db02966.jpg</t>
  </si>
  <si>
    <t>TAS-523_U-38-LİLA-37</t>
  </si>
  <si>
    <t>Сандалии женские, Reversal, TAS-523_U-38-LİLA-37</t>
  </si>
  <si>
    <t>TAS-523_U-38-LİLA-38</t>
  </si>
  <si>
    <t>Сандалии женские, Reversal, TAS-523_U-38-LİLA-38</t>
  </si>
  <si>
    <t>TAS-523_U-38-LİLA-39</t>
  </si>
  <si>
    <t>Сандалии женские, Reversal, TAS-523_U-38-LİLA-39</t>
  </si>
  <si>
    <t>TAS-523_U-38-LİLA-40</t>
  </si>
  <si>
    <t>Сандалии женские, Reversal, TAS-523_U-38-LİLA-40</t>
  </si>
  <si>
    <t>TAS-196_BEIGE-COLORED-36</t>
  </si>
  <si>
    <t>TAS-196</t>
  </si>
  <si>
    <t>Босоножки, Reversal, TAS-196_BEIGE-COLORED-36</t>
  </si>
  <si>
    <t>https://c.radikal.ru/c40/2202/23/8cee1ecf00d1.jpg</t>
  </si>
  <si>
    <t>Обращаем Ваше внимание, что сбоку имеется соединительный технологический шов, так как подошва полностью обтянута натуральной кожей.</t>
  </si>
  <si>
    <t>TAS-196_BEIGE-COLORED-37</t>
  </si>
  <si>
    <t>Босоножки, Reversal, TAS-196_BEIGE-COLORED-37</t>
  </si>
  <si>
    <t>TAS-196_BEIGE-COLORED-38</t>
  </si>
  <si>
    <t>Босоножки, Reversal, TAS-196_BEIGE-COLORED-38</t>
  </si>
  <si>
    <t>TAS-196_BEIGE-COLORED-39</t>
  </si>
  <si>
    <t>Босоножки, Reversal, TAS-196_BEIGE-COLORED-39</t>
  </si>
  <si>
    <t>TAS-196_BEIGE-COLORED-40</t>
  </si>
  <si>
    <t>Босоножки, Reversal, TAS-196_BEIGE-COLORED-40</t>
  </si>
  <si>
    <t>TAS-247_U-25-GREEN-36</t>
  </si>
  <si>
    <t>Босоножки, Reversal, TAS-247_U-25-GREEN-36</t>
  </si>
  <si>
    <t>https://b.radikal.ru/b40/2202/8d/dc315a94995a.jpg</t>
  </si>
  <si>
    <t>Объемные босоножки из натуральной кожи – эталон модной и комфортной обуви. Две мягкие пухлые лямки завязаны декоративным узлом. Широкая перемычка с резинкой внутри удерживает обувь на пятке. Забудьте о мозолях, нежная натуральная кожа бережно отнесется к вашим ногам. Из нее сделаны верх, внутренняя часть лямок и стелька. Кожа пропускает воздух и отводит влагу, стопам будет комфортно даже в жару. На внутренней стороне лямок нет выступающих швов, они обнимают ногу словно облако!&lt;br/&gt;
Толстая, расширенная книзу подошва – тренд 2022 года. Она легкая по весу, подходит для чувствительных стоп, с ней вы не будете чувствовать неровности на дороге. Вместе с упругой стелькой подошва смягчает каждый шаг, в этих босоножках можно гулять часами, не чувствуя усталости. Модель представлена в белом, салатовом, кремовом, мятном, розовом и черном оттенках.
Обращаем Ваше внимание, что сбоку имеется соединительный технологический шов, так как подошва полностью обтянута натуральной кожей.
Обращаем Ваше внимание, что сбоку имеется соединительный технологический шов, так как подошва полностью обтянута натуральной кожей.</t>
  </si>
  <si>
    <t>TAS-247_U-25-GREEN-37</t>
  </si>
  <si>
    <t>Босоножки, Reversal, TAS-247_U-25-GREEN-37</t>
  </si>
  <si>
    <t>TAS-247_U-25-GREEN-38</t>
  </si>
  <si>
    <t>Босоножки, Reversal, TAS-247_U-25-GREEN-38</t>
  </si>
  <si>
    <t>TAS-247_U-25-GREEN-39</t>
  </si>
  <si>
    <t>Босоножки, Reversal, TAS-247_U-25-GREEN-39</t>
  </si>
  <si>
    <t>TAS-247_U-25-GREEN-40</t>
  </si>
  <si>
    <t>Босоножки, Reversal, TAS-247_U-25-GREEN-40</t>
  </si>
  <si>
    <t>TAS-247_U-21-PİNK-36</t>
  </si>
  <si>
    <t>Босоножки, Reversal, TAS-247_U-21-PİNK-36</t>
  </si>
  <si>
    <t>https://d.radikal.ru/d36/2202/e7/8e099299c64d.jpg</t>
  </si>
  <si>
    <t>TAS-247_U-21-PİNK-37</t>
  </si>
  <si>
    <t>Босоножки, Reversal, TAS-247_U-21-PİNK-37</t>
  </si>
  <si>
    <t>TAS-247_U-21-PİNK-38</t>
  </si>
  <si>
    <t>Босоножки, Reversal, TAS-247_U-21-PİNK-38</t>
  </si>
  <si>
    <t>TAS-247_U-21-PİNK-39</t>
  </si>
  <si>
    <t>Босоножки, Reversal, TAS-247_U-21-PİNK-39</t>
  </si>
  <si>
    <t>TAS-247_U-21-PİNK-40</t>
  </si>
  <si>
    <t>Босоножки, Reversal, TAS-247_U-21-PİNK-40</t>
  </si>
  <si>
    <t>TAS-388_BETUL-BLACK-36</t>
  </si>
  <si>
    <t>Сандалии, Reversal, TAS-388_BETUL-BLACK-36</t>
  </si>
  <si>
    <t>https://a.radikal.ru/a28/2202/67/359c34fd8cff.jpg</t>
  </si>
  <si>
    <t>Ультрамодные мягкие сандалии из натуральной кожи – тренд лета 2022! Переплетение объемных ремешков бережно обнимает ногу, а пряжка регулирует длину, поэтому пара подойдет для щиколоток разной полноты. Верх, подкладка и стелька из натуральной кожи пропускают воздух и отводят влагу, стопам будет комфортно даже в жару. Силуэт модели вдохновлен трендовыми «сандалиями рыбака» и смягчен округлыми дутыми ремешками с наполнителем.&lt;br/&gt;
Толстая подошва – тренд 2022 года. Она легкая по весу, подходит для чувствительных стоп, с ней вы не будете чувствовать неровности на дороге. Вместе с упругой стелькой подошва смягчает каждый шаг, в этих сандалиях можно гулять часами, не чувствуя усталости. Модель представлена в бежевом, желтом, кремовом, табачном, темно-табачном и черном оттенках.
Обращаем Ваше внимание, что сбоку имеется соединительный технологический шов, так как подошва полностью обтянута натуральной кожей.</t>
  </si>
  <si>
    <t>TAS-388_BETUL-BLACK-37</t>
  </si>
  <si>
    <t>Сандалии, Reversal, TAS-388_BETUL-BLACK-37</t>
  </si>
  <si>
    <t>TAS-388_BETUL-BLACK-38</t>
  </si>
  <si>
    <t>Сандалии, Reversal, TAS-388_BETUL-BLACK-38</t>
  </si>
  <si>
    <t>TAS-388_BETUL-BLACK-39</t>
  </si>
  <si>
    <t>Сандалии, Reversal, TAS-388_BETUL-BLACK-39</t>
  </si>
  <si>
    <t>TAS-388_BETUL-BLACK-40</t>
  </si>
  <si>
    <t>Сандалии, Reversal, TAS-388_BETUL-BLACK-40</t>
  </si>
  <si>
    <t>TAS-523_U-8-GREEN-36</t>
  </si>
  <si>
    <t>Сандалии, Reversal, TAS-523_U-8-GREEN-36</t>
  </si>
  <si>
    <t>https://d.radikal.ru/d06/2202/46/c6d4a3a87d1c.jpg</t>
  </si>
  <si>
    <t>Объемные сандалии из натуральной кожи – эталон модной и комфортной обуви. Две перемычки в виде косичек обхватывают стопу, мягкая лямка поддерживает пятку. Забудьте о мозолях, нежная натуральная кожа бережно отнесется к вашим ногам! Из нее сделаны верх, внутренняя часть лямок и стелька. Кожа пропускает воздух и отводит влагу, стопам будет комфортно даже в жару. На внутренней стороне лямка заканчивается резинкой, которая растягивается при каждом шаге, делая посадку идеальной.&lt;br/&gt;
Толстая подошва – тренд 2022 года. Она легкая по весу, подходит для чувствительных стоп, с ней вы не будете чувствовать неровности на дороге. Вместе с упругой стелькой подошва смягчает каждый шаг, в этих сандалиях можно гулять часами, не чувствуя усталости. Модель представлена в мятном, хаки, серо-коричневом и лиловом оттенках.
Обращаем Ваше внимание, что сбоку имеется соединительный технологический шов, так как подошва полностью обтянута натуральной кожей.</t>
  </si>
  <si>
    <t>TAS-523_U-8-GREEN-37</t>
  </si>
  <si>
    <t>Сандалии, Reversal, TAS-523_U-8-GREEN-37</t>
  </si>
  <si>
    <t>TAS-523_U-8-GREEN-38</t>
  </si>
  <si>
    <t>Сандалии, Reversal, TAS-523_U-8-GREEN-38</t>
  </si>
  <si>
    <t>TAS-523_U-8-GREEN-39</t>
  </si>
  <si>
    <t>Сандалии, Reversal, TAS-523_U-8-GREEN-39</t>
  </si>
  <si>
    <t>TAS-523_U-8-GREEN-40</t>
  </si>
  <si>
    <t>Сандалии, Reversal, TAS-523_U-8-GREEN-40</t>
  </si>
  <si>
    <t>MORO-73_U-6-BEIGE-36</t>
  </si>
  <si>
    <t>Шлепанцы женские</t>
  </si>
  <si>
    <t>MORO-73</t>
  </si>
  <si>
    <t>Шлепанцы, Reversal, MORO-73_U-6-BEIGE-36</t>
  </si>
  <si>
    <t>https://b.radikal.ru/b36/2202/fe/eff9a9ba46eb.jpg</t>
  </si>
  <si>
    <t>Утрированно объемные шлепанцы на толстой подошве – один из трендов лета. Эта пара из натуральной кожи держится на ногах за счет двух дутых ремешков. Кожа нежная и эластичная, она подходит для выступающих косточек, высокого подъема, а также для ног, склонных к появлению отеков. На внутренней стороне лямок нет выступающих швов, они обнимают ногу словно облако! Стелька из натуральной кожи пропускает воздух и отводит влагу, стопам будет комфортно даже в жару.&lt;br/&gt;
Толстая, расширенная книзу подошва – тренд 2022 года. Она легкая по весу, подходит для чувствительных стоп, с ней вы не будете ощущать неровности на дороге. Вместе с упругой стелькой подошва смягчает каждый шаг, в этих шлепанцах можно гулять часами, не чувствуя усталости. Модель представлена в бежевом, голубом, кремовом, мятном и сером оттенках.</t>
  </si>
  <si>
    <t>MORO-73_U-6-BEIGE-37</t>
  </si>
  <si>
    <t>Шлепанцы, Reversal, MORO-73_U-6-BEIGE-37</t>
  </si>
  <si>
    <t>MORO-73_U-6-BEIGE-38</t>
  </si>
  <si>
    <t>Шлепанцы, Reversal, MORO-73_U-6-BEIGE-38</t>
  </si>
  <si>
    <t>MORO-73_U-6-BEIGE-39</t>
  </si>
  <si>
    <t>Шлепанцы, Reversal, MORO-73_U-6-BEIGE-39</t>
  </si>
  <si>
    <t>MORO-73_U-6-BEIGE-40</t>
  </si>
  <si>
    <t>Шлепанцы, Reversal, MORO-73_U-6-BEIGE-40</t>
  </si>
  <si>
    <t>TAS-472_U-6-BEIGE-36</t>
  </si>
  <si>
    <t>TAS-472</t>
  </si>
  <si>
    <t>Шлепанцы , Reversal, TAS-472_U-6-BEIGE-36</t>
  </si>
  <si>
    <t>https://d.radikal.ru/d35/2202/21/b592821c0eaf.jpg</t>
  </si>
  <si>
    <t>Объемные шлепанцы на толстой подошве – один из трендов лета. Эта пара из натуральной кожи держится на ногах за счет двух мягких скрученных ремешков. В них вплетены тонкие золотые цепочки, которые смотрятся гламурно в сочетании с матовой фактурой кожи. Кожа мягкая и эластичная, она подходит для выступающих косточек, высокого подъема, а также для ног, склонных к появлению отеков. На внутренней стороне лямок нет выступающих швов, они обнимают ногу словно облако! Стелька из натуральной кожи пропускает воздух и отводит влагу, стопам будет комфортно даже в жару.&lt;br/&gt;
Толстая, расширенная книзу подошва – тренд 2022 года. Она легкая по весу, подходит для чувствительных стоп, с ней вы не будете ощущать неровности на дороге. Вместе с упругой стелькой подошва смягчает каждый шаг, в этих шлепанцах можно гулять часами, не чувствуя усталости. Модель представлена в бежевом, салатовом, кремовом, мятном и светло-бежевом оттенках.
Обращаем Ваше внимание, что сбоку имеется соединительный технологический шов, так как подошва полностью обтянута натуральной кожей.</t>
  </si>
  <si>
    <t>TAS-472_U-6-BEIGE-37</t>
  </si>
  <si>
    <t>Шлепанцы , Reversal, TAS-472_U-6-BEIGE-37</t>
  </si>
  <si>
    <t>TAS-472_U-6-BEIGE-38</t>
  </si>
  <si>
    <t>Шлепанцы , Reversal, TAS-472_U-6-BEIGE-38</t>
  </si>
  <si>
    <t>TAS-472_U-6-BEIGE-39</t>
  </si>
  <si>
    <t>Шлепанцы , Reversal, TAS-472_U-6-BEIGE-39</t>
  </si>
  <si>
    <t>TAS-472_U-6-BEIGE-40</t>
  </si>
  <si>
    <t>Шлепанцы , Reversal, TAS-472_U-6-BEIGE-40</t>
  </si>
  <si>
    <t>TAS-472_U-35-LIGHT-BEIGE-36</t>
  </si>
  <si>
    <t>Шлепанцы , Reversal, TAS-472_U-35-LIGHT-BEIGE-36</t>
  </si>
  <si>
    <t>https://d.radikal.ru/d12/2202/1b/9da3bff5f4cf.jpg</t>
  </si>
  <si>
    <t>TAS-472_U-35-LIGHT-BEIGE-37</t>
  </si>
  <si>
    <t>Шлепанцы , Reversal, TAS-472_U-35-LIGHT-BEIGE-37</t>
  </si>
  <si>
    <t>TAS-472_U-35-LIGHT-BEIGE-38</t>
  </si>
  <si>
    <t>Шлепанцы , Reversal, TAS-472_U-35-LIGHT-BEIGE-38</t>
  </si>
  <si>
    <t>TAS-472_U-35-LIGHT-BEIGE-39</t>
  </si>
  <si>
    <t>Шлепанцы , Reversal, TAS-472_U-35-LIGHT-BEIGE-39</t>
  </si>
  <si>
    <t>TAS-472_U-35-LIGHT-BEIGE-40</t>
  </si>
  <si>
    <t>Шлепанцы , Reversal, TAS-472_U-35-LIGHT-BEIGE-40</t>
  </si>
  <si>
    <t>TAS-238_U-17-KREM-36</t>
  </si>
  <si>
    <t>TAS-238</t>
  </si>
  <si>
    <t>Тапочки женские, Reversal, TAS-238_U-17-KREM-36</t>
  </si>
  <si>
    <t>https://b.radikal.ru/b12/2202/6d/d601c9311b2b.jpg</t>
  </si>
  <si>
    <t>TAS-238_U-17-KREM-37</t>
  </si>
  <si>
    <t>Тапочки женские, Reversal, TAS-238_U-17-KREM-37</t>
  </si>
  <si>
    <t>TAS-238_U-17-KREM-38</t>
  </si>
  <si>
    <t>Тапочки женские, Reversal, TAS-238_U-17-KREM-38</t>
  </si>
  <si>
    <t>TAS-238_U-17-KREM-39</t>
  </si>
  <si>
    <t>Тапочки женские, Reversal, TAS-238_U-17-KREM-39</t>
  </si>
  <si>
    <t>TAS-238_U-17-KREM-40</t>
  </si>
  <si>
    <t>Тапочки женские, Reversal, TAS-238_U-17-KREM-40</t>
  </si>
  <si>
    <t>MORO-73_FRESH-36</t>
  </si>
  <si>
    <t>Шлепанцы женские, Reversal, MORO-73_FRESH-36</t>
  </si>
  <si>
    <t>https://d.radikal.ru/d04/2202/4c/8d89286a5d2e.jpg</t>
  </si>
  <si>
    <t>MORO-73_FRESH-37</t>
  </si>
  <si>
    <t>Шлепанцы женские, Reversal, MORO-73_FRESH-37</t>
  </si>
  <si>
    <t>MORO-73_FRESH-38</t>
  </si>
  <si>
    <t>Шлепанцы женские, Reversal, MORO-73_FRESH-38</t>
  </si>
  <si>
    <t>MORO-73_FRESH-39</t>
  </si>
  <si>
    <t>Шлепанцы женские, Reversal, MORO-73_FRESH-39</t>
  </si>
  <si>
    <t>MORO-73_FRESH-40</t>
  </si>
  <si>
    <t>Шлепанцы женские, Reversal, MORO-73_FRESH-40</t>
  </si>
  <si>
    <t>TAS-472_U-17-KREM-36</t>
  </si>
  <si>
    <t>Шлепанцы женские, Reversal, TAS-472_U-17-KREM-36</t>
  </si>
  <si>
    <t>https://b.radikal.ru/b20/2202/8b/ddba7d4343fd.jpg</t>
  </si>
  <si>
    <t>TAS-472_U-17-KREM-37</t>
  </si>
  <si>
    <t>Шлепанцы женские, Reversal, TAS-472_U-17-KREM-37</t>
  </si>
  <si>
    <t>TAS-472_U-17-KREM-38</t>
  </si>
  <si>
    <t>Шлепанцы женские, Reversal, TAS-472_U-17-KREM-38</t>
  </si>
  <si>
    <t>TAS-472_U-17-KREM-39</t>
  </si>
  <si>
    <t>Шлепанцы женские, Reversal, TAS-472_U-17-KREM-39</t>
  </si>
  <si>
    <t>TAS-472_U-17-KREM-40</t>
  </si>
  <si>
    <t>Шлепанцы женские, Reversal, TAS-472_U-17-KREM-40</t>
  </si>
  <si>
    <t>TAS-462_U-25-GREEN-36</t>
  </si>
  <si>
    <t>TAS-462</t>
  </si>
  <si>
    <t>Шлепанцы женские , Reversal , TAS-462_U-25-GREEN-36</t>
  </si>
  <si>
    <t>https://b.radikal.ru/b41/2202/8e/52bea415c9c8.jpg</t>
  </si>
  <si>
    <t>Объемные шлепанцы на толстой подошве – один из трендов лета. Эта пара из натуральной кожи держится на ногах за счет двух широких перекрещенных лямок, одна из которых гладкая, а вторая сплетена из кожаных полосок. Кожа мягкая и эластичная, она подходит для выступающих косточек, высокого подъема, а также для ног, склонных к появлению отеков. На внутренней стороне лямок нет выступающих швов, они обнимают ногу словно облако! Стелька из натуральной кожи пропускает воздух и отводит влагу, стопам будет комфортно даже в жару.&lt;br/&gt;
Толстая, расширенная книзу подошва – тренд 2022 года. Она легкая по весу, подходит для чувствительных стоп, с ней вы не будете ощущать неровности на дороге. Вместе с упругой стелькой подошва смягчает каждый шаг, в этих шлепанцах можно гулять часами, не чувствуя усталости. Модель представлена в белом, салатовом, кремовом, лиловом и светло-бежевом оттенках.
Обращаем Ваше внимание, что сбоку имеется соединительный технологический шов, так как подошва полностью обтянута натуральной кожей.</t>
  </si>
  <si>
    <t>TAS-462_U-25-GREEN-37</t>
  </si>
  <si>
    <t>Шлепанцы женские , Reversal , TAS-462_U-25-GREEN-37</t>
  </si>
  <si>
    <t>TAS-462_U-25-GREEN-38</t>
  </si>
  <si>
    <t>Шлепанцы женские , Reversal , TAS-462_U-25-GREEN-38</t>
  </si>
  <si>
    <t>TAS-462_U-25-GREEN-39</t>
  </si>
  <si>
    <t>Шлепанцы женские , Reversal , TAS-462_U-25-GREEN-39</t>
  </si>
  <si>
    <t>TAS-462_U-25-GREEN-40</t>
  </si>
  <si>
    <t>Шлепанцы женские , Reversal , TAS-462_U-25-GREEN-40</t>
  </si>
  <si>
    <t>GRY-153_U-17-KREM-36</t>
  </si>
  <si>
    <t>GRY-153</t>
  </si>
  <si>
    <t>Босоножки женские, Reversal, GRY-153_U-17-KREM-36</t>
  </si>
  <si>
    <t>https://d.radikal.ru/d33/2202/a5/22a4cf0351cb.jpg</t>
  </si>
  <si>
    <t>Босоножки из натуральной кожи на удобной танкетке – женственная пара на лето. Натуральная кожа пропускает воздух и отводит влагу, ногам будет комфортно даже в жару. Широкая лямка удерживает стопу, тонкие ремешки фиксируют щиколотку. Пряжка позволит менять длину ремешков, поэтому модель подойдет для женщин с разной полнотой ног. &lt;br/&gt;
Босоножки украшает крупная цепочка из пластиковых и металлических звеньев – модный декор 2022 года. Квадратный носок также делает обувь актуальной. Танкетка и платформа подходят для чувствительных стоп, с ними вы не будете чувствовать неровности на дороге. Вместе с упругой стелькой подошва смягчает каждый шаг. Высота танкетки удобна на каждый день, даже если вы редко носите каблуки. Модель представлена в карамельно-коричневом, кремовом, мятном, табачном и черном оттенках.</t>
  </si>
  <si>
    <t>GRY-153_U-17-KREM-37</t>
  </si>
  <si>
    <t>Босоножки женские, Reversal, GRY-153_U-17-KREM-37</t>
  </si>
  <si>
    <t>GRY-153_U-17-KREM-38</t>
  </si>
  <si>
    <t>Босоножки женские, Reversal, GRY-153_U-17-KREM-38</t>
  </si>
  <si>
    <t>GRY-153_U-17-KREM-39</t>
  </si>
  <si>
    <t>Босоножки женские, Reversal, GRY-153_U-17-KREM-39</t>
  </si>
  <si>
    <t>GRY-153_U-17-KREM-40</t>
  </si>
  <si>
    <t>Босоножки женские, Reversal, GRY-153_U-17-KREM-40</t>
  </si>
  <si>
    <t>GRY-153_FRESH-36</t>
  </si>
  <si>
    <t>Босоножки женские, Reversal, GRY-153_FRESH-36</t>
  </si>
  <si>
    <t>https://c.radikal.ru/c22/2202/d9/be1ba1e71f15.jpg</t>
  </si>
  <si>
    <t>GRY-153_FRESH-37</t>
  </si>
  <si>
    <t>Босоножки женские, Reversal, GRY-153_FRESH-37</t>
  </si>
  <si>
    <t>GRY-153_FRESH-38</t>
  </si>
  <si>
    <t>Босоножки женские, Reversal, GRY-153_FRESH-38</t>
  </si>
  <si>
    <t>GRY-153_FRESH-39</t>
  </si>
  <si>
    <t>Босоножки женские, Reversal, GRY-153_FRESH-39</t>
  </si>
  <si>
    <t>GRY-153_FRESH-40</t>
  </si>
  <si>
    <t>Босоножки женские, Reversal, GRY-153_FRESH-40</t>
  </si>
  <si>
    <t>GRY-153_U-9-TAB-36</t>
  </si>
  <si>
    <t>Босоножки женские, Reversal, GRY-153_U-9-TAB-36</t>
  </si>
  <si>
    <t>https://a.radikal.ru/a16/2202/d6/1c6958256ead.jpg</t>
  </si>
  <si>
    <t>GRY-153_U-9-TAB-37</t>
  </si>
  <si>
    <t>Босоножки женские, Reversal, GRY-153_U-9-TAB-37</t>
  </si>
  <si>
    <t>GRY-153_U-9-TAB-38</t>
  </si>
  <si>
    <t>Босоножки женские, Reversal, GRY-153_U-9-TAB-38</t>
  </si>
  <si>
    <t>GRY-153_U-9-TAB-39</t>
  </si>
  <si>
    <t>Босоножки женские, Reversal, GRY-153_U-9-TAB-39</t>
  </si>
  <si>
    <t>GRY-153_U-9-TAB-40</t>
  </si>
  <si>
    <t>Босоножки женские, Reversal, GRY-153_U-9-TAB-40</t>
  </si>
  <si>
    <t>GRY-153_BETUL-BLACK-36</t>
  </si>
  <si>
    <t>Босоножки женские, Reversal, GRY-153_BETUL-BLACK-36</t>
  </si>
  <si>
    <t>https://c.radikal.ru/c41/2202/0f/2e1b03a67b8c.jpg</t>
  </si>
  <si>
    <t>GRY-153_BETUL-BLACK-37</t>
  </si>
  <si>
    <t>Босоножки женские, Reversal, GRY-153_BETUL-BLACK-37</t>
  </si>
  <si>
    <t>GRY-153_BETUL-BLACK-38</t>
  </si>
  <si>
    <t>Босоножки женские, Reversal, GRY-153_BETUL-BLACK-38</t>
  </si>
  <si>
    <t>GRY-153_BETUL-BLACK-39</t>
  </si>
  <si>
    <t>Босоножки женские, Reversal, GRY-153_BETUL-BLACK-39</t>
  </si>
  <si>
    <t>GRY-153_BETUL-BLACK-40</t>
  </si>
  <si>
    <t>Босоножки женские, Reversal, GRY-153_BETUL-BLACK-40</t>
  </si>
  <si>
    <t>TAS-305_U-8-GREEN-36</t>
  </si>
  <si>
    <t>Босоножки женские, Reversal, TAS-305_U-8-GREEN-36</t>
  </si>
  <si>
    <t>https://d.radikal.ru/d19/2202/7a/f1be52f81d17.jpg</t>
  </si>
  <si>
    <t>Босоножки из натуральной кожи с трендовым декором в виде цепочек – женственная пара на лето. Кожаные ремешки мягкие и эластичные, они защищают от мозолей. Пряжка позволит менять их длину, поэтому модель подойдет для женщин с разной полнотой щиколоток. Цепочки на ремешках не касаются вашей ноги, они не будут давить и натирать.&lt;br/&gt;
Стелька из натуральной кожи пропускает воздух и отводит влагу, стопам будет комфортно даже в жару. Стелька выступает над подошвой, она упругая и смягчает каждый шаг. Толстая подошва – тренд 2022 года. Она легкая по весу, подходит для чувствительных стоп, с ней вы не будете чувствовать неровности на дороге. В босоножках можно гулять часами и не уставать! Модель представлена в белом, зеленом, кремовом, мятном и черном оттенках.
Обращаем Ваше внимание, что сбоку имеется соединительный технологический шов, так как подошва полностью обтянута натуральной кожей.</t>
  </si>
  <si>
    <t>TAS-305_U-8-GREEN-37</t>
  </si>
  <si>
    <t>Босоножки женские, Reversal, TAS-305_U-8-GREEN-37</t>
  </si>
  <si>
    <t>TAS-305_U-8-GREEN-38</t>
  </si>
  <si>
    <t>Босоножки женские, Reversal, TAS-305_U-8-GREEN-38</t>
  </si>
  <si>
    <t>TAS-305_U-8-GREEN-39</t>
  </si>
  <si>
    <t>Босоножки женские, Reversal, TAS-305_U-8-GREEN-39</t>
  </si>
  <si>
    <t>TAS-305_U-8-GREEN-40</t>
  </si>
  <si>
    <t>Босоножки женские, Reversal, TAS-305_U-8-GREEN-40</t>
  </si>
  <si>
    <t>TAS-305_FRESH-36</t>
  </si>
  <si>
    <t>Босоножки женские, Reversal, TAS-305_FRESH-36</t>
  </si>
  <si>
    <t>https://a.radikal.ru/a34/2202/83/51ecab6860a5.jpg</t>
  </si>
  <si>
    <t>TAS-305_FRESH-37</t>
  </si>
  <si>
    <t>Босоножки женские, Reversal, TAS-305_FRESH-37</t>
  </si>
  <si>
    <t>TAS-305_FRESH-38</t>
  </si>
  <si>
    <t>Босоножки женские, Reversal, TAS-305_FRESH-38</t>
  </si>
  <si>
    <t>TAS-305_FRESH-39</t>
  </si>
  <si>
    <t>Босоножки женские, Reversal, TAS-305_FRESH-39</t>
  </si>
  <si>
    <t>TAS-305_FRESH-40</t>
  </si>
  <si>
    <t>Босоножки женские, Reversal, TAS-305_FRESH-40</t>
  </si>
  <si>
    <t>TAS-305_BETUL-BLACK-36</t>
  </si>
  <si>
    <t>Босоножки женские, Reversal, TAS-305_BETUL-BLACK-36</t>
  </si>
  <si>
    <t>https://d.radikal.ru/d23/2202/19/a0ecd805562e.jpg</t>
  </si>
  <si>
    <t>TAS-305_BETUL-BLACK-37</t>
  </si>
  <si>
    <t>Босоножки женские, Reversal, TAS-305_BETUL-BLACK-37</t>
  </si>
  <si>
    <t>TAS-305_BETUL-BLACK-38</t>
  </si>
  <si>
    <t>Босоножки женские, Reversal, TAS-305_BETUL-BLACK-38</t>
  </si>
  <si>
    <t>TAS-305_BETUL-BLACK-39</t>
  </si>
  <si>
    <t>Босоножки женские, Reversal, TAS-305_BETUL-BLACK-39</t>
  </si>
  <si>
    <t>TAS-305_BETUL-BLACK-40</t>
  </si>
  <si>
    <t>Босоножки женские, Reversal, TAS-305_BETUL-BLACK-40</t>
  </si>
  <si>
    <t>TAS-409_U-38-LİLA-36</t>
  </si>
  <si>
    <t>Сандалии женские, Reversal, TAS-409_U-38-LİLA-36</t>
  </si>
  <si>
    <t>https://a.radikal.ru/a43/2202/c1/0c843ee06b27.jpg</t>
  </si>
  <si>
    <t>Объемные сандалии из натуральной кожи – эталон модной и комфортной обуви. Пара держится на ногах за счет двух резинок, обтянутых нежной кожей. Складки делают обувь фактурной, подчеркивая красивый пастельный оттенок. Широкая лямка обхватывает стопу, более узкая фиксирует пятку. На внутренней стороне лямка заканчивается резинкой, которая растягивается при каждом шаге, делая посадку идеальной. Стелька из натуральной кожи пропускает воздух и отводит влагу, стопам будет комфортно даже в жару.
Толстая, расширенная книзу подошва – тренд 2022 года. Она легкая по весу, подходит для чувствительных стоп, с ней вы не будете чувствовать неровности на дороге. Вместе с упругой стелькой подошва смягчает каждый шаг, в этих сандалиях можно гулять часами, не чувствуя усталости. Модель представлена в бежевом, зеленом, лиловом и мятном оттенках.
Обращаем Ваше внимание, что сбоку имеется соединительный технологический шов, так как подошва полностью обтянута натуральной кожей.</t>
  </si>
  <si>
    <t>TAS-409_U-38-LİLA-37</t>
  </si>
  <si>
    <t>Сандалии женские, Reversal, TAS-409_U-38-LİLA-37</t>
  </si>
  <si>
    <t>TAS-409_U-38-LİLA-38</t>
  </si>
  <si>
    <t>Сандалии женские, Reversal, TAS-409_U-38-LİLA-38</t>
  </si>
  <si>
    <t>TAS-409_U-38-LİLA-39</t>
  </si>
  <si>
    <t>Сандалии женские, Reversal, TAS-409_U-38-LİLA-39</t>
  </si>
  <si>
    <t>TAS-409_U-38-LİLA-40</t>
  </si>
  <si>
    <t>Сандалии женские, Reversal, TAS-409_U-38-LİLA-40</t>
  </si>
  <si>
    <t>TAS-409_FRESH-36</t>
  </si>
  <si>
    <t>Сандалии женские, Reversal, TAS-409_FRESH-36</t>
  </si>
  <si>
    <t>https://a.radikal.ru/a34/2202/14/0464ab0e6c19.jpg</t>
  </si>
  <si>
    <t>TAS-409_FRESH-37</t>
  </si>
  <si>
    <t>Сандалии женские, Reversal, TAS-409_FRESH-37</t>
  </si>
  <si>
    <t>TAS-409_FRESH-38</t>
  </si>
  <si>
    <t>Сандалии женские, Reversal, TAS-409_FRESH-38</t>
  </si>
  <si>
    <t>TAS-409_FRESH-39</t>
  </si>
  <si>
    <t>Сандалии женские, Reversal, TAS-409_FRESH-39</t>
  </si>
  <si>
    <t>TAS-409_FRESH-40</t>
  </si>
  <si>
    <t>Сандалии женские, Reversal, TAS-409_FRESH-40</t>
  </si>
  <si>
    <t>TAS-247_BETUL-WHİTE-36</t>
  </si>
  <si>
    <t>Босоножки женские, Reversal, TAS-247_BETUL-WHİTE-36</t>
  </si>
  <si>
    <t>https://d.radikal.ru/d14/2202/d4/9abff3eeaa1c.jpg</t>
  </si>
  <si>
    <t>TAS-247_BETUL-WHİTE-37</t>
  </si>
  <si>
    <t>Босоножки женские, Reversal, TAS-247_BETUL-WHİTE-37</t>
  </si>
  <si>
    <t>TAS-247_BETUL-WHİTE-38</t>
  </si>
  <si>
    <t>Босоножки женские, Reversal, TAS-247_BETUL-WHİTE-38</t>
  </si>
  <si>
    <t>TAS-247_BETUL-WHİTE-39</t>
  </si>
  <si>
    <t>Босоножки женские, Reversal, TAS-247_BETUL-WHİTE-39</t>
  </si>
  <si>
    <t>TAS-247_BETUL-WHİTE-40</t>
  </si>
  <si>
    <t>Босоножки женские, Reversal, TAS-247_BETUL-WHİTE-40</t>
  </si>
  <si>
    <t>TAS-247_FRESH-36</t>
  </si>
  <si>
    <t>Босоножки женские, Reversal, TAS-247_FRESH-36</t>
  </si>
  <si>
    <t>https://c.radikal.ru/c20/2202/80/8b1c7ad99e04.jpg</t>
  </si>
  <si>
    <t>TAS-247_FRESH-37</t>
  </si>
  <si>
    <t>Босоножки женские, Reversal, TAS-247_FRESH-37</t>
  </si>
  <si>
    <t>TAS-247_FRESH-38</t>
  </si>
  <si>
    <t>Босоножки женские, Reversal, TAS-247_FRESH-38</t>
  </si>
  <si>
    <t>TAS-247_FRESH-39</t>
  </si>
  <si>
    <t>Босоножки женские, Reversal, TAS-247_FRESH-39</t>
  </si>
  <si>
    <t>TAS-247_FRESH-40</t>
  </si>
  <si>
    <t>Босоножки женские, Reversal, TAS-247_FRESH-40</t>
  </si>
  <si>
    <t>MORO-73_U-17-KREM-36</t>
  </si>
  <si>
    <t>Шлепанцы женские, Reversal, MORO-73_U-17-KREM-36</t>
  </si>
  <si>
    <t>https://a.radikal.ru/a42/2202/8c/15d176946562.jpg</t>
  </si>
  <si>
    <t>MORO-73_U-17-KREM-37</t>
  </si>
  <si>
    <t>Шлепанцы женские, Reversal, MORO-73_U-17-KREM-37</t>
  </si>
  <si>
    <t>MORO-73_U-17-KREM-38</t>
  </si>
  <si>
    <t>Шлепанцы женские, Reversal, MORO-73_U-17-KREM-38</t>
  </si>
  <si>
    <t>MORO-73_U-17-KREM-39</t>
  </si>
  <si>
    <t>Шлепанцы женские, Reversal, MORO-73_U-17-KREM-39</t>
  </si>
  <si>
    <t>MORO-73_U-17-KREM-40</t>
  </si>
  <si>
    <t>Шлепанцы женские, Reversal, MORO-73_U-17-KREM-40</t>
  </si>
  <si>
    <t>MORO-73_U-7-GREY-36</t>
  </si>
  <si>
    <t>Шлепанцы женские, Reversal, MORO-73_U-7-GREY-36</t>
  </si>
  <si>
    <t>https://d.radikal.ru/d00/2202/8c/4c36dce68b92.jpg</t>
  </si>
  <si>
    <t>MORO-73_U-7-GREY-37</t>
  </si>
  <si>
    <t>Шлепанцы женские, Reversal, MORO-73_U-7-GREY-37</t>
  </si>
  <si>
    <t>MORO-73_U-7-GREY-38</t>
  </si>
  <si>
    <t>Шлепанцы женские, Reversal, MORO-73_U-7-GREY-38</t>
  </si>
  <si>
    <t>MORO-73_U-7-GREY-39</t>
  </si>
  <si>
    <t>Шлепанцы женские, Reversal, MORO-73_U-7-GREY-39</t>
  </si>
  <si>
    <t>MORO-73_U-7-GREY-40</t>
  </si>
  <si>
    <t>Шлепанцы женские, Reversal, MORO-73_U-7-GREY-40</t>
  </si>
  <si>
    <t>TAS-462_U-17-KREM-36</t>
  </si>
  <si>
    <t>Шлепанцы женские, Reversal, TAS-462_U-17-KREM-36</t>
  </si>
  <si>
    <t>https://a.radikal.ru/a15/2202/4a/14329b3261dc.jpg</t>
  </si>
  <si>
    <t>TAS-462_U-17-KREM-37</t>
  </si>
  <si>
    <t>Шлепанцы женские, Reversal, TAS-462_U-17-KREM-37</t>
  </si>
  <si>
    <t>TAS-462_U-17-KREM-38</t>
  </si>
  <si>
    <t>Шлепанцы женские, Reversal, TAS-462_U-17-KREM-38</t>
  </si>
  <si>
    <t>TAS-462_U-17-KREM-39</t>
  </si>
  <si>
    <t>Шлепанцы женские, Reversal, TAS-462_U-17-KREM-39</t>
  </si>
  <si>
    <t>TAS-462_U-17-KREM-40</t>
  </si>
  <si>
    <t>Шлепанцы женские, Reversal, TAS-462_U-17-KREM-40</t>
  </si>
  <si>
    <t>TAS-462_U-34-LİLA-36</t>
  </si>
  <si>
    <t>Шлепанцы женские, Reversal, TAS-462_U-34-LİLA-36</t>
  </si>
  <si>
    <t>https://a.radikal.ru/a18/2202/5b/b8cbca54dc79.jpg</t>
  </si>
  <si>
    <t>TAS-462_U-34-LİLA-37</t>
  </si>
  <si>
    <t>Шлепанцы женские, Reversal, TAS-462_U-34-LİLA-37</t>
  </si>
  <si>
    <t>TAS-462_U-34-LİLA-38</t>
  </si>
  <si>
    <t>Шлепанцы женские, Reversal, TAS-462_U-34-LİLA-38</t>
  </si>
  <si>
    <t>TAS-462_U-34-LİLA-39</t>
  </si>
  <si>
    <t>Шлепанцы женские, Reversal, TAS-462_U-34-LİLA-39</t>
  </si>
  <si>
    <t>TAS-462_U-34-LİLA-40</t>
  </si>
  <si>
    <t>Шлепанцы женские, Reversal, TAS-462_U-34-LİLA-40</t>
  </si>
  <si>
    <t>TAS-472_U-25-GREEN-36</t>
  </si>
  <si>
    <t>Шлепанцы женские, Reversal, TAS-472_U-25-GREEN-36</t>
  </si>
  <si>
    <t>https://b.radikal.ru/b09/2202/ff/ddb6cbf26a83.jpg</t>
  </si>
  <si>
    <t>TAS-472_U-25-GREEN-37</t>
  </si>
  <si>
    <t>Шлепанцы женские, Reversal, TAS-472_U-25-GREEN-37</t>
  </si>
  <si>
    <t>TAS-472_U-25-GREEN-38</t>
  </si>
  <si>
    <t>Шлепанцы женские, Reversal, TAS-472_U-25-GREEN-38</t>
  </si>
  <si>
    <t>TAS-472_U-25-GREEN-39</t>
  </si>
  <si>
    <t>Шлепанцы женские, Reversal, TAS-472_U-25-GREEN-39</t>
  </si>
  <si>
    <t>TAS-472_U-25-GREEN-40</t>
  </si>
  <si>
    <t>Шлепанцы женские, Reversal, TAS-472_U-25-GREEN-40</t>
  </si>
  <si>
    <t>TAS-472_FRESH-36</t>
  </si>
  <si>
    <t>Шлепанцы женские, Reversal, TAS-472_FRESH-36</t>
  </si>
  <si>
    <t>https://d.radikal.ru/d38/2202/5a/ef332a1d467f.jpg</t>
  </si>
  <si>
    <t>TAS-472_FRESH-37</t>
  </si>
  <si>
    <t>Шлепанцы женские, Reversal, TAS-472_FRESH-37</t>
  </si>
  <si>
    <t>TAS-472_FRESH-38</t>
  </si>
  <si>
    <t>Шлепанцы женские, Reversal, TAS-472_FRESH-38</t>
  </si>
  <si>
    <t>TAS-472_FRESH-39</t>
  </si>
  <si>
    <t>Шлепанцы женские, Reversal, TAS-472_FRESH-39</t>
  </si>
  <si>
    <t>TAS-472_FRESH-40</t>
  </si>
  <si>
    <t>Шлепанцы женские, Reversal, TAS-472_FRESH-40</t>
  </si>
  <si>
    <t>TAS-247_BETUL-BLACK-36</t>
  </si>
  <si>
    <t>Босоножки женские, Reversal, TAS-247_BETUL-BLACK-36</t>
  </si>
  <si>
    <t>https://b.radikal.ru/b14/2202/73/345933ff90c3.jpg</t>
  </si>
  <si>
    <t>TAS-247_BETUL-BLACK-37</t>
  </si>
  <si>
    <t>Босоножки женские, Reversal, TAS-247_BETUL-BLACK-37</t>
  </si>
  <si>
    <t>TAS-247_BETUL-BLACK-38</t>
  </si>
  <si>
    <t>Босоножки женские, Reversal, TAS-247_BETUL-BLACK-38</t>
  </si>
  <si>
    <t>TAS-247_BETUL-BLACK-39</t>
  </si>
  <si>
    <t>Босоножки женские, Reversal, TAS-247_BETUL-BLACK-39</t>
  </si>
  <si>
    <t>TAS-247_BETUL-BLACK-40</t>
  </si>
  <si>
    <t>Босоножки женские, Reversal, TAS-247_BETUL-BLACK-40</t>
  </si>
  <si>
    <t>TAS-403_U-1-FUSIA-36</t>
  </si>
  <si>
    <t>Босоножки женские, Reversal, TAS-403_U-1-FUSIA-36</t>
  </si>
  <si>
    <t>https://d.radikal.ru/d08/2202/6a/a4e3b99a8509.jpg</t>
  </si>
  <si>
    <t>Объемные сандалии из натуральной кожи – эталон модной и комфортной обуви. Широкая плетеная лямка обхватывает стопу, косичка с тонким ремешком поддерживает пятку. Кожаные ремешки мягкие и эластичные, они защищают от мозолей. Пряжка позволит менять их длину, поэтому модель подойдет для женщин с разной полнотой щиколоток. Стелька из натуральной кожи пропускает воздух и отводит влагу, стопам будет комфортно даже в жару.&lt;br/&gt;
Толстая, расширенная книзу подошва – тренд 2022 года. Она легкая по весу, подходит для чувствительных стоп, с ней вы не будете чувствовать неровности на дороге. Вместе с упругой стелькой подошва смягчает каждый шаг, в этих сандалиях можно гулять часами, не чувствуя усталости. Модель представлена в кремовом, малиновом и табачном оттенках.
Обращаем Ваше внимание, что сбоку имеется соединительный технологический шов, так как подошва полностью обтянута натуральной кожей.</t>
  </si>
  <si>
    <t>TAS-403_U-1-FUSIA-37</t>
  </si>
  <si>
    <t>Босоножки женские, Reversal, TAS-403_U-1-FUSIA-37</t>
  </si>
  <si>
    <t>TAS-403_U-1-FUSIA-38</t>
  </si>
  <si>
    <t>Босоножки женские, Reversal, TAS-403_U-1-FUSIA-38</t>
  </si>
  <si>
    <t>TAS-403_U-1-FUSIA-39</t>
  </si>
  <si>
    <t>Босоножки женские, Reversal, TAS-403_U-1-FUSIA-39</t>
  </si>
  <si>
    <t>TAS-403_U-1-FUSIA-40</t>
  </si>
  <si>
    <t>Босоножки женские, Reversal, TAS-403_U-1-FUSIA-40</t>
  </si>
  <si>
    <t>TAS-523_BRS-18-FUME-36</t>
  </si>
  <si>
    <t>Сандалии женские, Reversal, TAS-523_BRS-18-FUME-36</t>
  </si>
  <si>
    <t>https://d.radikal.ru/d43/2202/4b/9bb31b3bb7be.jpg</t>
  </si>
  <si>
    <t>TAS-523_BRS-18-FUME-37</t>
  </si>
  <si>
    <t>Сандалии женские, Reversal, TAS-523_BRS-18-FUME-37</t>
  </si>
  <si>
    <t>TAS-523_BRS-18-FUME-38</t>
  </si>
  <si>
    <t>Сандалии женские, Reversal, TAS-523_BRS-18-FUME-38</t>
  </si>
  <si>
    <t>TAS-523_BRS-18-FUME-39</t>
  </si>
  <si>
    <t>Сандалии женские, Reversal, TAS-523_BRS-18-FUME-39</t>
  </si>
  <si>
    <t>TAS-523_BRS-18-FUME-40</t>
  </si>
  <si>
    <t>Сандалии женские, Reversal, TAS-523_BRS-18-FUME-40</t>
  </si>
  <si>
    <t>22025-Кожа_Черный-36</t>
  </si>
  <si>
    <t>22025-Кожа</t>
  </si>
  <si>
    <t>Женские ботинки, Reversal, 22025-Кожа_Черный-36</t>
  </si>
  <si>
    <t>https://d.radikal.ru/d12/2202/3e/62b0ba9e152f.jpg</t>
  </si>
  <si>
    <t>Данные высокие кеды выполнены из натуральной кожи. Внутри искусственный мех.</t>
  </si>
  <si>
    <t>22025-Кожа_Черный-37</t>
  </si>
  <si>
    <t>Женские ботинки, Reversal, 22025-Кожа_Черный-37</t>
  </si>
  <si>
    <t>22025-Кожа_Черный-38</t>
  </si>
  <si>
    <t>Женские ботинки, Reversal, 22025-Кожа_Черный-38</t>
  </si>
  <si>
    <t>22025-Кожа_Черный-39</t>
  </si>
  <si>
    <t>Женские ботинки, Reversal, 22025-Кожа_Черный-39</t>
  </si>
  <si>
    <t>22025-Кожа_Черный-40</t>
  </si>
  <si>
    <t>Женские ботинки, Reversal, 22025-Кожа_Черный-40</t>
  </si>
  <si>
    <t>22040-Кожа_Черный-36</t>
  </si>
  <si>
    <t>22040-Кожа</t>
  </si>
  <si>
    <t>Женские ботинки, Reversal, 22040-Кожа_Черный-36</t>
  </si>
  <si>
    <t>https://a.radikal.ru/a11/2202/71/ce573893f91d.jpg</t>
  </si>
  <si>
    <t>Ботинки из 100% натуральной кожи.</t>
  </si>
  <si>
    <t>22040-Кожа_Черный-37</t>
  </si>
  <si>
    <t>Женские ботинки, Reversal, 22040-Кожа_Черный-37</t>
  </si>
  <si>
    <t>22040-Кожа_Черный-38</t>
  </si>
  <si>
    <t>Женские ботинки, Reversal, 22040-Кожа_Черный-38</t>
  </si>
  <si>
    <t>22040-Кожа_Черный-39</t>
  </si>
  <si>
    <t>Женские ботинки, Reversal, 22040-Кожа_Черный-39</t>
  </si>
  <si>
    <t>22040-Кожа_Черный-40</t>
  </si>
  <si>
    <t>Женские ботинки, Reversal, 22040-Кожа_Черный-40</t>
  </si>
  <si>
    <t>402003-4_Черный-(коричневый)-36</t>
  </si>
  <si>
    <t>402003-4</t>
  </si>
  <si>
    <t>Женские ботинки, Reversal, 402003-4_Черный-(коричневый)-36</t>
  </si>
  <si>
    <t>https://d.radikal.ru/d29/2202/b6/2e9dd3aa230d.jpg</t>
  </si>
  <si>
    <t>Данная модель выполнена из натуральной кожи. Дополнена шнуровкой как декоративным элементом. Высота голенища-15 см; Высота каблука- 4 см; Высота подошвы- 2,5 см. Материал подошвы- ТЭП. Просим обратить внимание, что правильная размерная стелька прикреплена на дополнительной фотографии.</t>
  </si>
  <si>
    <t>402003-4_Черный-(коричневый)-37</t>
  </si>
  <si>
    <t>Женские ботинки, Reversal, 402003-4_Черный-(коричневый)-37</t>
  </si>
  <si>
    <t>402003-4_Черный-(коричневый)-38</t>
  </si>
  <si>
    <t>Женские ботинки, Reversal, 402003-4_Черный-(коричневый)-38</t>
  </si>
  <si>
    <t>402003-4_Черный-(коричневый)-39</t>
  </si>
  <si>
    <t>Женские ботинки, Reversal, 402003-4_Черный-(коричневый)-39</t>
  </si>
  <si>
    <t>402003-4_Черный-(коричневый)-40</t>
  </si>
  <si>
    <t>Женские ботинки, Reversal, 402003-4_Черный-(коричневый)-40</t>
  </si>
  <si>
    <t>402003-4_Черный-(Черный)-36</t>
  </si>
  <si>
    <t>Женские ботинки, Reversal, 402003-4_Черный-(Черный)-36</t>
  </si>
  <si>
    <t>https://d.radikal.ru/d29/2202/f4/c299128396c2.jpg</t>
  </si>
  <si>
    <t>402003-4_Черный-(Черный)-37</t>
  </si>
  <si>
    <t>Женские ботинки, Reversal, 402003-4_Черный-(Черный)-37</t>
  </si>
  <si>
    <t>402003-4_Черный-(Черный)-38</t>
  </si>
  <si>
    <t>Женские ботинки, Reversal, 402003-4_Черный-(Черный)-38</t>
  </si>
  <si>
    <t>402003-4_Черный-(Черный)-39</t>
  </si>
  <si>
    <t>Женские ботинки, Reversal, 402003-4_Черный-(Черный)-39</t>
  </si>
  <si>
    <t>402003-4_Черный-(Черный)-40</t>
  </si>
  <si>
    <t>Женские ботинки, Reversal, 402003-4_Черный-(Черный)-40</t>
  </si>
  <si>
    <t>451842-4R_Черный-(черный)-37</t>
  </si>
  <si>
    <t>451842-4R</t>
  </si>
  <si>
    <t>Женские ботинки, Reversal, 451842-4R_Черный-(черный)-37</t>
  </si>
  <si>
    <t>https://d.radikal.ru/d41/2202/c2/5924e1347530.jpg</t>
  </si>
  <si>
    <t>Комфортные ботинки Reversal из натуральной кожи. Данная модель представлена на застежке молнии плюс шнуровка. Внутри подкладка из байки. Материал подошвы: ТЭП. Превосходное качество кожи, отличная подошва и теплая байка внутри делают эти ботинки незаменимыми осенью и весной. Высота голенища: 12 см, Высота каблука: 4 см, Высота подошвы: 1,8 см. Просим обратить внимание, что правильная размерная стелька прикреплена на дополнительной фотографии.</t>
  </si>
  <si>
    <t>451842-4R_Черный-(черный)-38</t>
  </si>
  <si>
    <t>Женские ботинки, Reversal, 451842-4R_Черный-(черный)-38</t>
  </si>
  <si>
    <t>451842-4R_Черный-(черный)-39</t>
  </si>
  <si>
    <t>Женские ботинки, Reversal, 451842-4R_Черный-(черный)-39</t>
  </si>
  <si>
    <t>451842-4R_Черный-(черный)-40</t>
  </si>
  <si>
    <t>Женские ботинки, Reversal, 451842-4R_Черный-(черный)-40</t>
  </si>
  <si>
    <t>451842-4R_Черный-(черный)-41</t>
  </si>
  <si>
    <t>Женские ботинки, Reversal, 451842-4R_Черный-(черный)-41</t>
  </si>
  <si>
    <t>802190-1R_Черный-(Черный)-36</t>
  </si>
  <si>
    <t>802190-1R</t>
  </si>
  <si>
    <t>Женские ботинки, Reversal, 802190-1R_Черный-(Черный)-36</t>
  </si>
  <si>
    <t>https://b.radikal.ru/b04/2202/5e/e70cf0787c31.jpg</t>
  </si>
  <si>
    <t>802190-1R_Черный-(Черный)-37</t>
  </si>
  <si>
    <t>Женские ботинки, Reversal, 802190-1R_Черный-(Черный)-37</t>
  </si>
  <si>
    <t>802190-1R_Черный-(Черный)-38</t>
  </si>
  <si>
    <t>Женские ботинки, Reversal, 802190-1R_Черный-(Черный)-38</t>
  </si>
  <si>
    <t>802190-1R_Черный-(Черный)-39</t>
  </si>
  <si>
    <t>Женские ботинки, Reversal, 802190-1R_Черный-(Черный)-39</t>
  </si>
  <si>
    <t>802190-1R_Черный-(Черный)-40</t>
  </si>
  <si>
    <t>Женские ботинки, Reversal, 802190-1R_Черный-(Черный)-40</t>
  </si>
  <si>
    <t>8726-1-RБайка_Бордовый-36</t>
  </si>
  <si>
    <t>8726-1-RБайка</t>
  </si>
  <si>
    <t>Женские ботинки, Reversal, 8726-1-RБайка_Бордовый-36</t>
  </si>
  <si>
    <t>https://d.radikal.ru/d14/2202/c2/9ae7ab82ae92.jpg</t>
  </si>
  <si>
    <t>Данная модель ботинок выполнена из натуральной кожи. Классический вариант ботинок на все случаи. Ботинки хорошо смотрятся не только с брюками, но и с легкими женственными платьями, а также со строгими объемными пиджаками. Высота голенища 12.5 см, высота каблука 5.5 см, высота подошвы 1,5 см, материал подошвы - ТЭП.</t>
  </si>
  <si>
    <t>8726-1-RБайка_Бордовый-37</t>
  </si>
  <si>
    <t>Женские ботинки, Reversal, 8726-1-RБайка_Бордовый-37</t>
  </si>
  <si>
    <t>8726-1-RБайка_Бордовый-38</t>
  </si>
  <si>
    <t>Женские ботинки, Reversal, 8726-1-RБайка_Бордовый-38</t>
  </si>
  <si>
    <t>8726-1-RБайка_Бордовый-39</t>
  </si>
  <si>
    <t>Женские ботинки, Reversal, 8726-1-RБайка_Бордовый-39</t>
  </si>
  <si>
    <t>8726-1-RБайка_Бордовый-40</t>
  </si>
  <si>
    <t>Женские ботинки, Reversal, 8726-1-RБайка_Бордовый-40</t>
  </si>
  <si>
    <t>9724-Кожа_Бордовый-36</t>
  </si>
  <si>
    <t>9724-Кожа</t>
  </si>
  <si>
    <t>Женские ботинки, Reversal, 9724-Кожа_Бордовый-36</t>
  </si>
  <si>
    <t>https://d.radikal.ru/d28/2202/b9/7f75063ab902.jpg</t>
  </si>
  <si>
    <t>9724-Кожа_Бордовый-37</t>
  </si>
  <si>
    <t>Женские ботинки, Reversal, 9724-Кожа_Бордовый-37</t>
  </si>
  <si>
    <t>9724-Кожа_Бордовый-38</t>
  </si>
  <si>
    <t>Женские ботинки, Reversal, 9724-Кожа_Бордовый-38</t>
  </si>
  <si>
    <t>9724-Кожа_Бордовый-39</t>
  </si>
  <si>
    <t>Женские ботинки, Reversal, 9724-Кожа_Бордовый-39</t>
  </si>
  <si>
    <t>9724-Кожа_Бордовый-40</t>
  </si>
  <si>
    <t>Женские ботинки, Reversal, 9724-Кожа_Бордовый-40</t>
  </si>
  <si>
    <t>0704R_Черный-(оливковый)-36</t>
  </si>
  <si>
    <t>0704R</t>
  </si>
  <si>
    <t>Женские ботинки, Reversal, 0704R_Черный-(оливковый)-36</t>
  </si>
  <si>
    <t>https://a.radikal.ru/a18/2202/24/c6b59e98a785.jpg</t>
  </si>
  <si>
    <t>Комфортные ботинки Reversal из натуральной кожи. Данная модель представлена на застежке молнии плюс шнуровка. Внутри подкладка из байки. Материал подошвы: ТЭП. Превосходное качество кожи, отличная подошва и теплая байка внутри делают эти ботинки незаменимыми осенью и весной. Высота голенища: 16 см, Высота каблука: 4,5 см,Высота подошвы: 2,5 см.</t>
  </si>
  <si>
    <t>0704R_Черный-(оливковый)-37</t>
  </si>
  <si>
    <t>Женские ботинки, Reversal, 0704R_Черный-(оливковый)-37</t>
  </si>
  <si>
    <t>0704R_Черный-(оливковый)-38</t>
  </si>
  <si>
    <t>Женские ботинки, Reversal, 0704R_Черный-(оливковый)-38</t>
  </si>
  <si>
    <t>0704R_Черный-(оливковый)-39</t>
  </si>
  <si>
    <t>Женские ботинки, Reversal, 0704R_Черный-(оливковый)-39</t>
  </si>
  <si>
    <t>0704R_Черный-(оливковый)-40</t>
  </si>
  <si>
    <t>Женские ботинки, Reversal, 0704R_Черный-(оливковый)-40</t>
  </si>
  <si>
    <t>0706R_Бордо-(черный)-36</t>
  </si>
  <si>
    <t>0706R</t>
  </si>
  <si>
    <t>Женские ботинки, Reversal, 0706R_Бордо-(черный)-36</t>
  </si>
  <si>
    <t>https://a.radikal.ru/a19/2202/45/07d48d06329d.jpg</t>
  </si>
  <si>
    <t>Данная модель ботинок выполнена из натуральной кожи. Отличительная особенность - крепкая подошва, которая обеспечивает хорошее сцепление с неровной и скользкой поверхностью. Высота голенища 12 см, высотка каблука - 7 см, высота подошвы 2 см, материал подошвы-ТЭП.</t>
  </si>
  <si>
    <t>0706R_Бордо-(черный)-37</t>
  </si>
  <si>
    <t>Женские ботинки, Reversal, 0706R_Бордо-(черный)-37</t>
  </si>
  <si>
    <t>0706R_Бордо-(черный)-38</t>
  </si>
  <si>
    <t>Женские ботинки, Reversal, 0706R_Бордо-(черный)-38</t>
  </si>
  <si>
    <t>0706R_Бордо-(черный)-39</t>
  </si>
  <si>
    <t>Женские ботинки, Reversal, 0706R_Бордо-(черный)-39</t>
  </si>
  <si>
    <t>0706R_Бордо-(черный)-40</t>
  </si>
  <si>
    <t>Женские ботинки, Reversal, 0706R_Бордо-(черный)-40</t>
  </si>
  <si>
    <t>0706R_Зеленый-(черный)-36</t>
  </si>
  <si>
    <t>Женские ботинки, Reversal, 0706R_Зеленый-(черный)-36</t>
  </si>
  <si>
    <t>https://b.radikal.ru/b16/2202/8c/289d4659044d.jpg</t>
  </si>
  <si>
    <t>Данная модель ботинок выполнена из натуральной кожи. Отличительная особенность – крепкая подошва, которая обеспечивает хорошее сцепление с неровной и скользкой поверхностью. Высота голенища 12 см, высотка каблука - 7 см, высота подошвы 2 см, материал подошвы-ТЭП.</t>
  </si>
  <si>
    <t>0706R_Зеленый-(черный)-37</t>
  </si>
  <si>
    <t>Женские ботинки, Reversal, 0706R_Зеленый-(черный)-37</t>
  </si>
  <si>
    <t>0706R_Зеленый-(черный)-38</t>
  </si>
  <si>
    <t>Женские ботинки, Reversal, 0706R_Зеленый-(черный)-38</t>
  </si>
  <si>
    <t>0706R_Зеленый-(черный)-39</t>
  </si>
  <si>
    <t>Женские ботинки, Reversal, 0706R_Зеленый-(черный)-39</t>
  </si>
  <si>
    <t>0706R_Зеленый-(черный)-40</t>
  </si>
  <si>
    <t>Женские ботинки, Reversal, 0706R_Зеленый-(черный)-40</t>
  </si>
  <si>
    <t>0706R_Коричневый-(черный)-36</t>
  </si>
  <si>
    <t>Женские ботинки, Reversal, 0706R_Коричневый-(черный)-36</t>
  </si>
  <si>
    <t>https://b.radikal.ru/b06/2202/b9/e3ee77620633.jpg</t>
  </si>
  <si>
    <t>0706R_Коричневый-(черный)-37</t>
  </si>
  <si>
    <t>Женские ботинки, Reversal, 0706R_Коричневый-(черный)-37</t>
  </si>
  <si>
    <t>0706R_Коричневый-(черный)-38</t>
  </si>
  <si>
    <t>Женские ботинки, Reversal, 0706R_Коричневый-(черный)-38</t>
  </si>
  <si>
    <t>0706R_Коричневый-(черный)-39</t>
  </si>
  <si>
    <t>Женские ботинки, Reversal, 0706R_Коричневый-(черный)-39</t>
  </si>
  <si>
    <t>0706R_Коричневый-(черный)-40</t>
  </si>
  <si>
    <t>Женские ботинки, Reversal, 0706R_Коричневый-(черный)-40</t>
  </si>
  <si>
    <t>0706R_Черный-(черный)-36</t>
  </si>
  <si>
    <t>Женские ботинки, Reversal, 0706R_Черный-(черный)-36</t>
  </si>
  <si>
    <t>https://a.radikal.ru/a37/2202/53/ee8aed33ea5f.jpg</t>
  </si>
  <si>
    <t>0706R_Черный-(черный)-37</t>
  </si>
  <si>
    <t>Женские ботинки, Reversal, 0706R_Черный-(черный)-37</t>
  </si>
  <si>
    <t>0706R_Черный-(черный)-38</t>
  </si>
  <si>
    <t>Женские ботинки, Reversal, 0706R_Черный-(черный)-38</t>
  </si>
  <si>
    <t>0706R_Черный-(черный)-39</t>
  </si>
  <si>
    <t>Женские ботинки, Reversal, 0706R_Черный-(черный)-39</t>
  </si>
  <si>
    <t>0706R_Черный-(черный)-40</t>
  </si>
  <si>
    <t>Женские ботинки, Reversal, 0706R_Черный-(черный)-40</t>
  </si>
  <si>
    <t>0723R_Черный-лак(черный)-36</t>
  </si>
  <si>
    <t>0723R</t>
  </si>
  <si>
    <t>Женские ботинки, Reversal, 0723R_Черный-лак(черный)-36</t>
  </si>
  <si>
    <t>https://d.radikal.ru/d32/2202/51/ad324ff56050.jpg</t>
  </si>
  <si>
    <t>Ботинки выполнены из натуральной кожи со шнуровкой и молнией сбоку. Верх изделия выполнен в лаконичных тонах без лишних деталей и броского декора. В данных ботинках вы будете почувствовать комфорт и тепло. Высота галещина - 16.5 см; Высота каблука - 5 см; высота подошвы - 3 см. Материал подошвы - Полиуретан.</t>
  </si>
  <si>
    <t>0723R_Черный-лак(черный)-37</t>
  </si>
  <si>
    <t>Женские ботинки, Reversal, 0723R_Черный-лак(черный)-37</t>
  </si>
  <si>
    <t>0723R_Черный-лак(черный)-38</t>
  </si>
  <si>
    <t>Женские ботинки, Reversal, 0723R_Черный-лак(черный)-38</t>
  </si>
  <si>
    <t>0723R_Черный-лак(черный)-39</t>
  </si>
  <si>
    <t>Женские ботинки, Reversal, 0723R_Черный-лак(черный)-39</t>
  </si>
  <si>
    <t>0723R_Черный-лак(черный)-40</t>
  </si>
  <si>
    <t>Женские ботинки, Reversal, 0723R_Черный-лак(черный)-40</t>
  </si>
  <si>
    <t>0724R_Черный-лак-красный-36</t>
  </si>
  <si>
    <t>0724R</t>
  </si>
  <si>
    <t>Женские ботинки, Reversal, 0724R_Черный-лак-красный-36</t>
  </si>
  <si>
    <t>https://d.radikal.ru/d03/2202/5e/9836c1d18985.jpg</t>
  </si>
  <si>
    <t>Данная модель выполнена из натуральной кожи . Шнуровка выполнена как декоративный элемент. Эластичные вставки, расположенные по бокам, способствуют большей свободе движения. Высота голенища -16 см; Высота каблука - 5 см; Высота подошвы - 3 см. Материал подошвы - Полиуретан.</t>
  </si>
  <si>
    <t>0724R_Черный-лак-красный-37</t>
  </si>
  <si>
    <t>Женские ботинки, Reversal, 0724R_Черный-лак-красный-37</t>
  </si>
  <si>
    <t>0724R_Черный-лак-красный-38</t>
  </si>
  <si>
    <t>Женские ботинки, Reversal, 0724R_Черный-лак-красный-38</t>
  </si>
  <si>
    <t>0724R_Черный-лак-красный-39</t>
  </si>
  <si>
    <t>Женские ботинки, Reversal, 0724R_Черный-лак-красный-39</t>
  </si>
  <si>
    <t>0724R_Черный-лак-красный-40</t>
  </si>
  <si>
    <t>Женские ботинки, Reversal, 0724R_Черный-лак-красный-40</t>
  </si>
  <si>
    <t>0724R_Черный-Лак-Синий-36</t>
  </si>
  <si>
    <t>Женские ботинки, Reversal, 0724R_Черный-Лак-Синий-36</t>
  </si>
  <si>
    <t>https://d.radikal.ru/d23/2202/34/46509a833218.jpg</t>
  </si>
  <si>
    <t>0724R_Черный-Лак-Синий-37</t>
  </si>
  <si>
    <t>Женские ботинки, Reversal, 0724R_Черный-Лак-Синий-37</t>
  </si>
  <si>
    <t>0724R_Черный-Лак-Синий-38</t>
  </si>
  <si>
    <t>Женские ботинки, Reversal, 0724R_Черный-Лак-Синий-38</t>
  </si>
  <si>
    <t>0724R_Черный-Лак-Синий-39</t>
  </si>
  <si>
    <t>Женские ботинки, Reversal, 0724R_Черный-Лак-Синий-39</t>
  </si>
  <si>
    <t>0724R_Черный-Лак-Синий-40</t>
  </si>
  <si>
    <t>Женские ботинки, Reversal, 0724R_Черный-Лак-Синий-40</t>
  </si>
  <si>
    <t>17211B_Черный-нубук-(Черный)-36</t>
  </si>
  <si>
    <t>17211B</t>
  </si>
  <si>
    <t>Женские ботинки, Reversal, 17211B_Черный-нубук-(Черный)-36</t>
  </si>
  <si>
    <t>https://d.radikal.ru/d17/2202/87/21b39c01bbbd.jpg</t>
  </si>
  <si>
    <t>Стильные ботинки Reversal - отличный вариант для этой осени! 
Созданы из натуральной кожи КРС. Поэтому обладают такими качествами, как прочность и элегантный внешний вид. 
Отличительной чертой данной модели является уникальная подошва. Изготовлена из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А такой необычный дизайн точно привлечет внимание окружающих. 
Стелька и подкладка ботинок изготовлены из байки. Поэтому отлично подойдут для холодной погоды. В данной обуви вам будет тепло и комфортно до -5 градусов. 
Ботинки имеют эластичную резинку. Никаких шнурков и молнии. Теперь надевать обувь - проще некуда :) 
Отличный вариант челси, который подойдет многим. 
Материал: натуральная кожа 100%. Высота подошвы: 3,5 см. Высота каблука: 6,5 см. Высота пятки: 14 см. Объем щиколотки: 24 см. Вес пары: 1,2 кг.</t>
  </si>
  <si>
    <t>17211B_Черный-нубук-(Черный)-37</t>
  </si>
  <si>
    <t>Женские ботинки, Reversal, 17211B_Черный-нубук-(Черный)-37</t>
  </si>
  <si>
    <t>17211B_Черный-нубук-(Черный)-38</t>
  </si>
  <si>
    <t>Женские ботинки, Reversal, 17211B_Черный-нубук-(Черный)-38</t>
  </si>
  <si>
    <t>17211B_Черный-нубук-(Черный)-39</t>
  </si>
  <si>
    <t>Женские ботинки, Reversal, 17211B_Черный-нубук-(Черный)-39</t>
  </si>
  <si>
    <t>17211B_Черный-нубук-(Черный)-40</t>
  </si>
  <si>
    <t>Женские ботинки, Reversal, 17211B_Черный-нубук-(Черный)-40</t>
  </si>
  <si>
    <t>22071-Кожа_Черный-36</t>
  </si>
  <si>
    <t>22071-Кожа</t>
  </si>
  <si>
    <t>Женские ботинки, Reversal, 22071-Кожа_Черный-36</t>
  </si>
  <si>
    <t>https://b.radikal.ru/b09/2202/a6/4470b2c90695.jpg</t>
  </si>
  <si>
    <t>22071-Кожа_Черный-37</t>
  </si>
  <si>
    <t>Женские ботинки, Reversal, 22071-Кожа_Черный-37</t>
  </si>
  <si>
    <t>22071-Кожа_Черный-38</t>
  </si>
  <si>
    <t>Женские ботинки, Reversal, 22071-Кожа_Черный-38</t>
  </si>
  <si>
    <t>22071-Кожа_Черный-39</t>
  </si>
  <si>
    <t>Женские ботинки, Reversal, 22071-Кожа_Черный-39</t>
  </si>
  <si>
    <t>22071-Кожа_Черный-40</t>
  </si>
  <si>
    <t>Женские ботинки, Reversal, 22071-Кожа_Черный-40</t>
  </si>
  <si>
    <t>22071-Кожа_Черный-молния-36</t>
  </si>
  <si>
    <t>Женские ботинки, Reversal, 22071-Кожа_Черный-молния-36</t>
  </si>
  <si>
    <t>https://a.radikal.ru/a03/2202/78/f68145778459.jpg</t>
  </si>
  <si>
    <t>22071-Кожа_Черный-молния-37</t>
  </si>
  <si>
    <t>Женские ботинки, Reversal, 22071-Кожа_Черный-молния-37</t>
  </si>
  <si>
    <t>22071-Кожа_Черный-молния-38</t>
  </si>
  <si>
    <t>Женские ботинки, Reversal, 22071-Кожа_Черный-молния-38</t>
  </si>
  <si>
    <t>22071-Кожа_Черный-молния-39</t>
  </si>
  <si>
    <t>Женские ботинки, Reversal, 22071-Кожа_Черный-молния-39</t>
  </si>
  <si>
    <t>22071-Кожа_Черный-молния-40</t>
  </si>
  <si>
    <t>Женские ботинки, Reversal, 22071-Кожа_Черный-молния-40</t>
  </si>
  <si>
    <t>230458-2R_Черный-велюр-(черный)-36</t>
  </si>
  <si>
    <t>230458-2R</t>
  </si>
  <si>
    <t>Женские ботинки, Reversal, 230458-2R_Черный-велюр-(черный)-36</t>
  </si>
  <si>
    <t>https://a.radikal.ru/a21/2202/f1/02f25c9f3965.jpg</t>
  </si>
  <si>
    <t>Комфортные ботильоны Reversal из натуральной кожи. Данная модель представлена на застежке молнии. Внутри подкладка из байки. Материал подошвы: ТЭП. Превосходное качество кожи, отличная подошва делают эти ботильоны незаменимыми осенью и весной. Высота голенища: 13 см, Высота подошвы: 3 см; высота каблука: 9 см.</t>
  </si>
  <si>
    <t>230458-2R_Черный-велюр-(черный)-37</t>
  </si>
  <si>
    <t>Женские ботинки, Reversal, 230458-2R_Черный-велюр-(черный)-37</t>
  </si>
  <si>
    <t>230458-2R_Черный-велюр-(черный)-38</t>
  </si>
  <si>
    <t>Женские ботинки, Reversal, 230458-2R_Черный-велюр-(черный)-38</t>
  </si>
  <si>
    <t>230458-2R_Черный-велюр-(черный)-39</t>
  </si>
  <si>
    <t>Женские ботинки, Reversal, 230458-2R_Черный-велюр-(черный)-39</t>
  </si>
  <si>
    <t>230458-2R_Черный-велюр-(черный)-40</t>
  </si>
  <si>
    <t>Женские ботинки, Reversal, 230458-2R_Черный-велюр-(черный)-40</t>
  </si>
  <si>
    <t>402451-4_Черный-(черный)-36</t>
  </si>
  <si>
    <t>402451-4</t>
  </si>
  <si>
    <t>Женские ботинки, Reversal, 402451-4_Черный-(черный)-36</t>
  </si>
  <si>
    <t>https://b.radikal.ru/b42/2202/8a/36b613246e0d.jpg</t>
  </si>
  <si>
    <t>Ботинки Reversal выполнены из натуральной кожи. Данная модель представлена на застежке молнии плюс шнуровка. Внутри подкладка из байка. Материал подошвы: ТЭП. Превосходное качество кожи, отличная подошва и теплая шерсть внутри делают эти ботинки незаменимыми холодной осенью и зимой. Высота голенища: 19 см, Высота подошвы: 2,5 см. Высота каблука: 4 см.</t>
  </si>
  <si>
    <t>402451-4_Черный-(черный)-37</t>
  </si>
  <si>
    <t>Женские ботинки, Reversal, 402451-4_Черный-(черный)-37</t>
  </si>
  <si>
    <t>402451-4_Черный-(черный)-38</t>
  </si>
  <si>
    <t>Женские ботинки, Reversal, 402451-4_Черный-(черный)-38</t>
  </si>
  <si>
    <t>402451-4_Черный-(черный)-39</t>
  </si>
  <si>
    <t>Женские ботинки, Reversal, 402451-4_Черный-(черный)-39</t>
  </si>
  <si>
    <t>402451-4_Черный-(черный)-40</t>
  </si>
  <si>
    <t>Женские ботинки, Reversal, 402451-4_Черный-(черный)-40</t>
  </si>
  <si>
    <t>407451-4_Черный-36</t>
  </si>
  <si>
    <t>407451-4</t>
  </si>
  <si>
    <t>Женские ботинки, Reversal, 407451-4_Черный-36</t>
  </si>
  <si>
    <t>https://d.radikal.ru/d39/2202/9a/05ae4ac379c6.jpg</t>
  </si>
  <si>
    <t>Высота голенища 15 см,</t>
  </si>
  <si>
    <t>407451-4_Черный-37</t>
  </si>
  <si>
    <t>Женские ботинки, Reversal, 407451-4_Черный-37</t>
  </si>
  <si>
    <t>407451-4_Черный-38</t>
  </si>
  <si>
    <t>Женские ботинки, Reversal, 407451-4_Черный-38</t>
  </si>
  <si>
    <t>407451-4_Черный-39</t>
  </si>
  <si>
    <t>Женские ботинки, Reversal, 407451-4_Черный-39</t>
  </si>
  <si>
    <t>407451-4_Черный-40</t>
  </si>
  <si>
    <t>Женские ботинки, Reversal, 407451-4_Черный-40</t>
  </si>
  <si>
    <t>407842-4_Черный-(Черный)-37</t>
  </si>
  <si>
    <t>407842-4</t>
  </si>
  <si>
    <t>Женские ботинки, Reversal, 407842-4_Черный-(Черный)-37</t>
  </si>
  <si>
    <t>https://b.radikal.ru/b21/2202/8c/b218e177ee0a.jpg</t>
  </si>
  <si>
    <t>Теплые ботинки Reversal, которые станут незаменимой частью вашего гардероба на осень и весну. 
Изготовлены из 100% натуральной кожи. А это значит, что они обладают такими качествами, как прочность и элегантный внешний вид. 
Подкладка и стелька обуви выполнены из байки (ворсин). Благодаря этому даже в самые промозглые и прохладные дни вы будете чувствовать себя достаточно комфортно. И можете не беспокоиться за сохранность ваших ног :)
Ботинки имеют основную застежку в виде молнии. 
Подошва изготовлена из термоэластопласта. Этот материал славится своей эластичностью и термоустойчивостью. Поэтому при правильном уходе наша обувь прослужит вам долгое время! 
Материла: натуральная кожа 100%. Материал стельки и подкладки: ворсин. Высота подошвы: 1,8 см. Высота каблука: 4 см. Высота ботинок: 12 см. Объем голенища: 22 см. Вес пары: 900 г.</t>
  </si>
  <si>
    <t>407842-4_Черный-(Черный)-38</t>
  </si>
  <si>
    <t>Женские ботинки, Reversal, 407842-4_Черный-(Черный)-38</t>
  </si>
  <si>
    <t>407842-4_Черный-(Черный)-39</t>
  </si>
  <si>
    <t>Женские ботинки, Reversal, 407842-4_Черный-(Черный)-39</t>
  </si>
  <si>
    <t>407842-4_Черный-(Черный)-40</t>
  </si>
  <si>
    <t>Женские ботинки, Reversal, 407842-4_Черный-(Черный)-40</t>
  </si>
  <si>
    <t>407842-4_Черный-(Черный)-41</t>
  </si>
  <si>
    <t>Женские ботинки, Reversal, 407842-4_Черный-(Черный)-41</t>
  </si>
  <si>
    <t>410003-4_Черный-(Черный-серый)-36</t>
  </si>
  <si>
    <t>410003-4</t>
  </si>
  <si>
    <t>Женские ботинки, Reversal, 410003-4_Черный-(Черный-серый)-36</t>
  </si>
  <si>
    <t>https://d.radikal.ru/d04/2202/b0/bd22a5799842.jpg</t>
  </si>
  <si>
    <t>Будьте уникальной этой весной - добавьте к своему образу стильные ботинки Reversal! Обувь изготовлена из натуральной кожи, поэтому Ваши ноги будут в полном комфорте в течение дня. Подкладка из ворсина поддержит даже небольшие холода и не даст ногам замерзнуть. Боковой ремешок-пряжка гармонично дополняет общий дизайн и привлекает к себе внимание.Подошва выполнена из термоэластопласта и отличается высокой износостойкостью.
Высота подошвы: 3 см. Высота каблука: 4 см. Высота голенища: 15,5 см. 
Просим обратить внимание, что для вашего удобства в дополнительном фото представлена актуальная размерная сетка.</t>
  </si>
  <si>
    <t>410003-4_Черный-(Черный-серый)-37</t>
  </si>
  <si>
    <t>Женские ботинки, Reversal, 410003-4_Черный-(Черный-серый)-37</t>
  </si>
  <si>
    <t>410003-4_Черный-(Черный-серый)-38</t>
  </si>
  <si>
    <t>Женские ботинки, Reversal, 410003-4_Черный-(Черный-серый)-38</t>
  </si>
  <si>
    <t>410003-4_Черный-(Черный-серый)-39</t>
  </si>
  <si>
    <t>Женские ботинки, Reversal, 410003-4_Черный-(Черный-серый)-39</t>
  </si>
  <si>
    <t>410003-4_Черный-(Черный-серый)-40</t>
  </si>
  <si>
    <t>Женские ботинки, Reversal, 410003-4_Черный-(Черный-серый)-40</t>
  </si>
  <si>
    <t>423451-4_Черный-(Черный)-36</t>
  </si>
  <si>
    <t>423451-4</t>
  </si>
  <si>
    <t>Женские ботинки, Reversal, 423451-4_Черный-(Черный)-36</t>
  </si>
  <si>
    <t>https://a.radikal.ru/a42/2202/48/5b29d5d8155f.jpg</t>
  </si>
  <si>
    <t>Теплые ботинки Reversal, которые станут незаменимой частью вашего гардероба на осень и весну. 
Изготовлены из 100% натуральной кожи. А это значит, что они обладают такими качествами, как прочность и элегантный внешний вид. 
Подкладка и стелька обуви выполнены из байки (ворсин). Благодаря этому даже в самые промозглые и прохладные дни вы будете чувствовать себя достаточно комфортно. И можете не беспокоиться за сохранность ваших ног :)
Ботинки имеют основную застежку в виде молнии. Также отрегулировать плотность прилегания обуви к ногам можно с помощью шнуровки.
Подошва изготовлена из термоэластопласта. Этот материал славится своей эластичностью и термоустойчивостью. Поэтому при правильном уходе наша обувь прослужит вам долгое время! 
Материла: натуральная кожа 100%. Материал стельки и подкладки: ворсин. Высота подошвы: 3 см. Высота каблука: 4,5 см. Высота ботинок: 15 см. Объем голенища: 22 см. Вес пары: 1100 г.</t>
  </si>
  <si>
    <t>423451-4_Черный-(Черный)-37</t>
  </si>
  <si>
    <t>Женские ботинки, Reversal, 423451-4_Черный-(Черный)-37</t>
  </si>
  <si>
    <t>423451-4_Черный-(Черный)-38</t>
  </si>
  <si>
    <t>Женские ботинки, Reversal, 423451-4_Черный-(Черный)-38</t>
  </si>
  <si>
    <t>423451-4_Черный-(Черный)-39</t>
  </si>
  <si>
    <t>Женские ботинки, Reversal, 423451-4_Черный-(Черный)-39</t>
  </si>
  <si>
    <t>423451-4_Черный-(Черный)-40</t>
  </si>
  <si>
    <t>Женские ботинки, Reversal, 423451-4_Черный-(Черный)-40</t>
  </si>
  <si>
    <t>67044RB_Капучино-велюр-(Черный)-36</t>
  </si>
  <si>
    <t>67044RB</t>
  </si>
  <si>
    <t>Женские ботинки, Reversal, 67044RB_Капучино-велюр-(Черный)-36</t>
  </si>
  <si>
    <t>https://a.radikal.ru/a03/2202/b5/efe635264be6.jpg</t>
  </si>
  <si>
    <t>Демисезонные женские ботинки с декоративной перфорацией - стиль и комфорт в одном флаконе. 
Выполнены из 100% натуральной кожи. Благодаря чему они также обладают такими качествами, как прочность и элегантный внешний вид. 
Стелька и подкладка изготовлены из байки. А это значит, что даже в самую пасмурную погоду ваши ноги останутся в тепле и сухости! 
Ботинки имеют брогирование (декоративную перфорацию), что придает им некую изюминку и весь ваш образ играет уже иными, более яркими красками :)
Подошва изготовлена из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Материал: натуральная кожа. Высота подошвы: 3,3 см. Высота каблука: 5 см. Высота голенища: 14 см. Объем голенища: 24 см. Вес пары: 1200 г.</t>
  </si>
  <si>
    <t>67044RB_Капучино-велюр-(Черный)-37</t>
  </si>
  <si>
    <t>Женские ботинки, Reversal, 67044RB_Капучино-велюр-(Черный)-37</t>
  </si>
  <si>
    <t>67044RB_Капучино-велюр-(Черный)-38</t>
  </si>
  <si>
    <t>Женские ботинки, Reversal, 67044RB_Капучино-велюр-(Черный)-38</t>
  </si>
  <si>
    <t>67044RB_Капучино-велюр-(Черный)-39</t>
  </si>
  <si>
    <t>Женские ботинки, Reversal, 67044RB_Капучино-велюр-(Черный)-39</t>
  </si>
  <si>
    <t>67044RB_Капучино-велюр-(Черный)-40</t>
  </si>
  <si>
    <t>Женские ботинки, Reversal, 67044RB_Капучино-велюр-(Черный)-40</t>
  </si>
  <si>
    <t>67044RB_Черный-(Черный-прозр)-36</t>
  </si>
  <si>
    <t>Женские ботинки, Reversal, 67044RB_Черный-(Черный-прозр)-36</t>
  </si>
  <si>
    <t>https://b.radikal.ru/b40/2202/85/7b578713d66e.jpg</t>
  </si>
  <si>
    <t>67044RB_Черный-(Черный-прозр)-37</t>
  </si>
  <si>
    <t>Женские ботинки, Reversal, 67044RB_Черный-(Черный-прозр)-37</t>
  </si>
  <si>
    <t>67044RB_Черный-(Черный-прозр)-38</t>
  </si>
  <si>
    <t>Женские ботинки, Reversal, 67044RB_Черный-(Черный-прозр)-38</t>
  </si>
  <si>
    <t>67044RB_Черный-(Черный-прозр)-39</t>
  </si>
  <si>
    <t>Женские ботинки, Reversal, 67044RB_Черный-(Черный-прозр)-39</t>
  </si>
  <si>
    <t>67044RB_Черный-(Черный-прозр)-40</t>
  </si>
  <si>
    <t>Женские ботинки, Reversal, 67044RB_Черный-(Черный-прозр)-40</t>
  </si>
  <si>
    <t>6704RK-1_Бордовый-(Черный-Коричневый)-36</t>
  </si>
  <si>
    <t>6704RK-1</t>
  </si>
  <si>
    <t>Женские ботинки, Reversal, 6704RK-1_Бордовый-(Черный-Коричневый)-36</t>
  </si>
  <si>
    <t>https://b.radikal.ru/b26/2202/44/a413675bb11f.jpg</t>
  </si>
  <si>
    <t>Комфортные ботинки Reversal с декоративной перфорацией. 
Выполнены из 100% натуральной кожи. что придает данной модели прочность и элегантный внешний вид.
Ботинки имеют две застежки. Молния в боковой части позволит вам без лишних затрат надевать и снимать обувь. А шнуровка поможет отрегулировать плотность прилегания ботинок к ногам. 
Внутри подкладка из натуральной кожи и стелька из байки. Материал подошвы: ТЭП. Превосходное качество кожи, отличная подошва и стелька из байки делают эти ботинки незаменимыми осенью и весной. 
Материал: натуральная кожа 100%. Материал подошвы: ТЭП. Высота подошвы: 4 см. Высота каблука: 5 см. Высота голенища: 14 см. Объем голенища: 26 см. Вес пары: 1200 г.</t>
  </si>
  <si>
    <t>6704RK-1_Бордовый-(Черный-Коричневый)-37</t>
  </si>
  <si>
    <t>Женские ботинки, Reversal, 6704RK-1_Бордовый-(Черный-Коричневый)-37</t>
  </si>
  <si>
    <t>6704RK-1_Бордовый-(Черный-Коричневый)-38</t>
  </si>
  <si>
    <t>Женские ботинки, Reversal, 6704RK-1_Бордовый-(Черный-Коричневый)-38</t>
  </si>
  <si>
    <t>6704RK-1_Бордовый-(Черный-Коричневый)-39</t>
  </si>
  <si>
    <t>Женские ботинки, Reversal, 6704RK-1_Бордовый-(Черный-Коричневый)-39</t>
  </si>
  <si>
    <t>6704RK-1_Бордовый-(Черный-Коричневый)-40</t>
  </si>
  <si>
    <t>Женские ботинки, Reversal, 6704RK-1_Бордовый-(Черный-Коричневый)-40</t>
  </si>
  <si>
    <t>87262_Бордовый-(Черный)-36</t>
  </si>
  <si>
    <t>87262</t>
  </si>
  <si>
    <t>Женские ботинки, Reversal, 87262_Бордовый-(Черный)-36</t>
  </si>
  <si>
    <t>https://a.radikal.ru/a14/2202/1f/88d26af28d16.jpg</t>
  </si>
  <si>
    <t>Современные ботинки Reversal, стиль и комфорт в одном флаконе! 
Такая демисезонная модель станет отличной базой весной и осенью. Они подойдут практически под все наряды, начиная с современного кэжуала и заканчивая даже гранж стилем. 
Ботинки выполнены из 100% натуральной кожи. Благодаря чему они также обладают такими качествами, как прочность и элегантный внешний вид. 
Стелька и подкладка изготовлены из байки. Поэтому даже в самые промозглые осенние дни ваши ноги останутся в тепле. 
Подошва изготовлена из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Материал: натуральная кожа. Материал подошвы: ТЭП. Высота подошвы: 3,5 см. Высота каблука: 5,5 см. Высота голенища: 13 см. Объем голенища: 24 см. Вес пары: 1100 г.</t>
  </si>
  <si>
    <t>87262_Бордовый-(Черный)-37</t>
  </si>
  <si>
    <t>Женские ботинки, Reversal, 87262_Бордовый-(Черный)-37</t>
  </si>
  <si>
    <t>87262_Бордовый-(Черный)-38</t>
  </si>
  <si>
    <t>Женские ботинки, Reversal, 87262_Бордовый-(Черный)-38</t>
  </si>
  <si>
    <t>87262_Бордовый-(Черный)-39</t>
  </si>
  <si>
    <t>Женские ботинки, Reversal, 87262_Бордовый-(Черный)-39</t>
  </si>
  <si>
    <t>87262_Бордовый-(Черный)-40</t>
  </si>
  <si>
    <t>Женские ботинки, Reversal, 87262_Бордовый-(Черный)-40</t>
  </si>
  <si>
    <t>87262_Зеленый-(Черный)-36</t>
  </si>
  <si>
    <t>Женские ботинки, Reversal, 87262_Зеленый-(Черный)-36</t>
  </si>
  <si>
    <t>https://b.radikal.ru/b31/2202/11/6c4388abf69b.jpg</t>
  </si>
  <si>
    <t>87262_Зеленый-(Черный)-37</t>
  </si>
  <si>
    <t>Женские ботинки, Reversal, 87262_Зеленый-(Черный)-37</t>
  </si>
  <si>
    <t>87262_Зеленый-(Черный)-38</t>
  </si>
  <si>
    <t>Женские ботинки, Reversal, 87262_Зеленый-(Черный)-38</t>
  </si>
  <si>
    <t>87262_Зеленый-(Черный)-39</t>
  </si>
  <si>
    <t>Женские ботинки, Reversal, 87262_Зеленый-(Черный)-39</t>
  </si>
  <si>
    <t>87262_Зеленый-(Черный)-40</t>
  </si>
  <si>
    <t>Женские ботинки, Reversal, 87262_Зеленый-(Черный)-40</t>
  </si>
  <si>
    <t>87262_Мятный-(Черный)-36</t>
  </si>
  <si>
    <t>Женские ботинки, Reversal, 87262_Мятный-(Черный)-36</t>
  </si>
  <si>
    <t>https://d.radikal.ru/d08/2202/b1/48eb6fd222af.jpg</t>
  </si>
  <si>
    <t>87262_Мятный-(Черный)-37</t>
  </si>
  <si>
    <t>Женские ботинки, Reversal, 87262_Мятный-(Черный)-37</t>
  </si>
  <si>
    <t>87262_Мятный-(Черный)-38</t>
  </si>
  <si>
    <t>Женские ботинки, Reversal, 87262_Мятный-(Черный)-38</t>
  </si>
  <si>
    <t>87262_Мятный-(Черный)-39</t>
  </si>
  <si>
    <t>Женские ботинки, Reversal, 87262_Мятный-(Черный)-39</t>
  </si>
  <si>
    <t>87262_Мятный-(Черный)-40</t>
  </si>
  <si>
    <t>Женские ботинки, Reversal, 87262_Мятный-(Черный)-40</t>
  </si>
  <si>
    <t>87262_Черный-(Черный)-36</t>
  </si>
  <si>
    <t>Женские ботинки, Reversal, 87262_Черный-(Черный)-36</t>
  </si>
  <si>
    <t>https://d.radikal.ru/d00/2202/15/36a979015400.jpg</t>
  </si>
  <si>
    <t>87262_Черный-(Черный)-37</t>
  </si>
  <si>
    <t>Женские ботинки, Reversal, 87262_Черный-(Черный)-37</t>
  </si>
  <si>
    <t>87262_Черный-(Черный)-38</t>
  </si>
  <si>
    <t>Женские ботинки, Reversal, 87262_Черный-(Черный)-38</t>
  </si>
  <si>
    <t>87262_Черный-(Черный)-39</t>
  </si>
  <si>
    <t>Женские ботинки, Reversal, 87262_Черный-(Черный)-39</t>
  </si>
  <si>
    <t>87262_Черный-(Черный)-40</t>
  </si>
  <si>
    <t>Женские ботинки, Reversal, 87262_Черный-(Черный)-40</t>
  </si>
  <si>
    <t>0706R-2_Бордовый-(Черный)-36</t>
  </si>
  <si>
    <t>0706R-2</t>
  </si>
  <si>
    <t>Женские ботинки, Reversal, 0706R-2_Бордовый-(Черный)-36</t>
  </si>
  <si>
    <t>https://b.radikal.ru/b27/2202/de/5818fac36195.jpg</t>
  </si>
  <si>
    <t>Женские ботинки Reversal, которые согреют вас зимой! 
- Созданы из натуральной кожи КРС. Поэтому обладают не только элегантным внешним видом, но и прочностью. 
- Стелька и подкладка произведены из шерсти. Так что прекрасно подойдут на зимнее время года. От -15 до -25 градусов, в зависимости от способа эксплуатации. 
- Ботинки идут на прочном каблуке. Высота: 7,3 см. Оптимальный уровень для легких прогулок и комфортной носки. Также такой каблук отлично подчеркнет ваши ноги и добавит пару сантиметров росту :) 
- Подошва их термоэластопласта. Этот материал отлично подходит для зимней обуви, так как выдерживает минусовые температуры и сохраняет свои качества при различных климатических условиях. 
- Ботинки имеют шнуровку. С ее помощью можно также отрегулировать плотность прилегания обуви к ногам. 
Высота подошвы: 2 см. Высота кабулка: 7,3 см. Высота задника: 12 см. Объем щиколотки: 26 см.</t>
  </si>
  <si>
    <t>0706R-2_Бордовый-(Черный)-37</t>
  </si>
  <si>
    <t>Женские ботинки, Reversal, 0706R-2_Бордовый-(Черный)-37</t>
  </si>
  <si>
    <t>0706R-2_Бордовый-(Черный)-38</t>
  </si>
  <si>
    <t>Женские ботинки, Reversal, 0706R-2_Бордовый-(Черный)-38</t>
  </si>
  <si>
    <t>0706R-2_Бордовый-(Черный)-39</t>
  </si>
  <si>
    <t>Женские ботинки, Reversal, 0706R-2_Бордовый-(Черный)-39</t>
  </si>
  <si>
    <t>0706R-2_Бордовый-(Черный)-40</t>
  </si>
  <si>
    <t>Женские ботинки, Reversal, 0706R-2_Бордовый-(Черный)-40</t>
  </si>
  <si>
    <t>0706R-2_Зеленый-(Черный)-36</t>
  </si>
  <si>
    <t>Женские ботинки, Reversal, 0706R-2_Зеленый-(Черный)-36</t>
  </si>
  <si>
    <t>https://b.radikal.ru/b33/2202/3c/492f911e05c8.jpg</t>
  </si>
  <si>
    <t>0706R-2_Зеленый-(Черный)-37</t>
  </si>
  <si>
    <t>Женские ботинки, Reversal, 0706R-2_Зеленый-(Черный)-37</t>
  </si>
  <si>
    <t>0706R-2_Зеленый-(Черный)-38</t>
  </si>
  <si>
    <t>Женские ботинки, Reversal, 0706R-2_Зеленый-(Черный)-38</t>
  </si>
  <si>
    <t>0706R-2_Зеленый-(Черный)-39</t>
  </si>
  <si>
    <t>Женские ботинки, Reversal, 0706R-2_Зеленый-(Черный)-39</t>
  </si>
  <si>
    <t>0706R-2_Зеленый-(Черный)-40</t>
  </si>
  <si>
    <t>Женские ботинки, Reversal, 0706R-2_Зеленый-(Черный)-40</t>
  </si>
  <si>
    <t>0706R-2_Коричневый-(черный)-36</t>
  </si>
  <si>
    <t>Женские ботинки, Reversal, 0706R-2_Коричневый-(черный)-36</t>
  </si>
  <si>
    <t>https://a.radikal.ru/a31/2202/f6/9783c22a9a5e.jpg</t>
  </si>
  <si>
    <t>0706R-2_Коричневый-(черный)-37</t>
  </si>
  <si>
    <t>Женские ботинки, Reversal, 0706R-2_Коричневый-(черный)-37</t>
  </si>
  <si>
    <t>0706R-2_Коричневый-(черный)-38</t>
  </si>
  <si>
    <t>Женские ботинки, Reversal, 0706R-2_Коричневый-(черный)-38</t>
  </si>
  <si>
    <t>0706R-2_Коричневый-(черный)-39</t>
  </si>
  <si>
    <t>Женские ботинки, Reversal, 0706R-2_Коричневый-(черный)-39</t>
  </si>
  <si>
    <t>0706R-2_Коричневый-(черный)-40</t>
  </si>
  <si>
    <t>Женские ботинки, Reversal, 0706R-2_Коричневый-(черный)-40</t>
  </si>
  <si>
    <t>27114RB_Чёрный-нубук-(Черный)-39</t>
  </si>
  <si>
    <t>Ботинки на байке, Reversal, 27114RB_Чёрный-нубук-(Черный)-39</t>
  </si>
  <si>
    <t>https://a.radikal.ru/a21/2202/5a/7c41a31b0570.jpg</t>
  </si>
  <si>
    <t>Демисезонные челси из натурального нубука – отличный выбор на каждый день. От других моделей эту пару отличают кожаные полоски, нашитые поверх резинок. Винтажная обработка сделала носок и пятку челси гладкими. Со временем винтажный нубук становится лишь лучше: когда на нем появляются естественные потертости, они выглядят как дизайнерское решение, а не недостатки.&lt;br/&gt; 
Байковая подкладка мягкая и легкая, она утепляет обувь. Такой вариант подойдет для осени и весны с температурами до -5℃. Подошва из термоэластопласта (ТЭП) не промокает и не боится реагентов на дороге. Необычный выступающий рант с утрированными зубцами делает силуэт массивным. &lt;br/&gt;
Носите челси с укороченными брюками, водолазкой и пиджаком. Их также можно сочетать с леггинсами, объемным свитером и длинным пальто. 
&lt;ul&gt;
&lt;li&gt;• Натуральный нубук &lt;b&gt;дает ногам дышать, долго носится и при правильном уходе хорошо переносит влажную погоду &lt;/b&gt;. &lt;/li&gt;
&lt;li&gt;•Стильная &lt;b&gt;винтажная обработка&lt;/b&gt; придает нубуку характер и защищает от потертостей. &lt;/li&gt;
&lt;li&gt;• Резинки растягиваются, челси &lt;b&gt;подойдут людям с разной полнотой ног&lt;/b&gt;. &lt;/li&gt;
&lt;li&gt;• Толстая подошва из термоэластопласта (ТЭП) &lt;b&gt;не дает ногам промокнуть или замерзнуть&lt;/b&gt;. &lt;/li&gt;
&lt;/ul&gt;</t>
  </si>
  <si>
    <t>27114RB_Чёрный-нубук-(Черный)-40</t>
  </si>
  <si>
    <t>Ботинки на байке, Reversal, 27114RB_Чёрный-нубук-(Черный)-40</t>
  </si>
  <si>
    <t>Демисезонные кожаные челси – отличный выбор на каждый день. От других моделей эту пару отличают кожаные полоски, нашитые поверх резинок.&lt;br/&gt; 
Байковая подкладка мягкая и легкая, она утепляет обувь. Такой вариант подойдет для осени и весны с температурами до -5℃. Подошва из термоэластопласта (ТЭП) не промокает и не боится реагентов на дороге. Необычный выступающий рант с утрированными зубцами делает силуэт массивным. Модель представлена в однотонном черном варианте и в сочетании черного с молочной подошвой и отделкой.&lt;br/&gt;
Носите челси с укороченными брюками, водолазкой и пиджаком. Их также можно сочетать с леггинсами, объемным свитером и длинным пальто. 
&lt;ul&gt;
&lt;li&gt;• Натуральная кожа &lt;b&gt;пропускает воздух и отводит влагу&lt;/b&gt;, ногам комфортно весь день. &lt;/li&gt;
&lt;li&gt;• Резинки растягиваются, челси &lt;b&gt;подойдут людям с разной полнотой ног&lt;/b&gt;. &lt;/li&gt;
&lt;li&gt;• Толстая подошва из термоэластопласта (ТЭП) &lt;b&gt;не дает ногам промокнуть или замерзнуть&lt;/b&gt;. &lt;/li&gt;
&lt;/ul&gt;</t>
  </si>
  <si>
    <t>27114RB_Чёрный-нубук-(Черный)-38</t>
  </si>
  <si>
    <t>Ботинки на байке, Reversal, 27114RB_Чёрный-нубук-(Черный)-38</t>
  </si>
  <si>
    <t>27114RB_Чёрный-нубук-(Черный)-37</t>
  </si>
  <si>
    <t>Ботинки на байке, Reversal, 27114RB_Чёрный-нубук-(Черный)-37</t>
  </si>
  <si>
    <t>27114RB_Чёрный-нубук-(Черный)-36</t>
  </si>
  <si>
    <t>Ботинки на байке, Reversal, 27114RB_Чёрный-нубук-(Черный)-36</t>
  </si>
  <si>
    <t>27114RB_Черный-(Молочный)-40</t>
  </si>
  <si>
    <t>Ботинки на байке, Reversal, 27114RB_Черный-(Молочный)-40</t>
  </si>
  <si>
    <t>https://d.radikal.ru/d43/2202/f5/82abaf514416.jpg</t>
  </si>
  <si>
    <t>27114RB_Черный-(Молочный)-39</t>
  </si>
  <si>
    <t>Ботинки на байке, Reversal, 27114RB_Черный-(Молочный)-39</t>
  </si>
  <si>
    <t>27114RB_Черный-(Молочный)-38</t>
  </si>
  <si>
    <t>Ботинки на байке, Reversal, 27114RB_Черный-(Молочный)-38</t>
  </si>
  <si>
    <t>27114RB_Черный-(Молочный)-37</t>
  </si>
  <si>
    <t>Ботинки на байке, Reversal, 27114RB_Черный-(Молочный)-37</t>
  </si>
  <si>
    <t>27114RB_Черный-(Молочный)-36</t>
  </si>
  <si>
    <t>Ботинки на байке, Reversal, 27114RB_Черный-(Молочный)-36</t>
  </si>
  <si>
    <t>6704RB_Черный-(Черный-коричневый)-36</t>
  </si>
  <si>
    <t>Ботинки на байке, Reversal, 6704RB_Черный-(Черный-коричневый)-36</t>
  </si>
  <si>
    <t>https://b.radikal.ru/b07/2202/54/996a3ce9ce61.jpg</t>
  </si>
  <si>
    <t>Ботинки на массивной подошве — тренд последних лет, и судя по показам этого сезона, он будет с нами еще долго. Форма модели вдохновлена культовыми мартенсами, но выполнена из более мягкой кожи. Несмотря на кажущуюся грубость, ботинки бережно отнесутся к вашим ногам.&lt;br/&gt; 
Байковая подкладка мягкая и легкая, она утепляет обувь. Такой вариант подойдет для осени и весны с температурами до -5℃. Подошва из термоэластопласта (ТЭП) не промокает и не боится реагентов на дороге. &lt;br/&gt;
Носите ботинки с джинсами скинни и свитером в повседневных образах. С мини-юбкой, черными колготками и клетчатой рубашкой они поддержат стиль гранж.
&lt;ul&gt;
&lt;li&gt;• Натуральная кожа &lt;b&gt;пропускает воздух и отводит влагу&lt;/b&gt;, ногам комфортно весь день. &lt;/li&gt;
&lt;li&gt;• Шнурки &lt;b&gt;регулируют посадку&lt;/b&gt;, молния позволяет &lt;b&gt;легко обуваться&lt;/b&gt;. &lt;/li&gt;
&lt;li&gt;• Толстая подошва из термоэластопласта (ТЭП) &lt;b&gt;не дает ногам промокнуть или замерзнуть&lt;/b&gt;. &lt;/li&gt;
&lt;/ul&gt;</t>
  </si>
  <si>
    <t>6704RB_Черный-(Черный-коричневый)-37</t>
  </si>
  <si>
    <t>Ботинки на байке, Reversal, 6704RB_Черный-(Черный-коричневый)-37</t>
  </si>
  <si>
    <t>Ботинки на массивной подошве — тренд последних лет, и судя по показам этого сезона, он будет с нами еще долго. Сомнений нет, нужно брать! Форма этой модели вдохновлена культовыми мартенсами, но выполнена из более мягкой кожи. Несмотря на кажущуюся грубость, ботинки бережно отнесутся к вашим ногам. 
Мягкая байковая подкладка хороша на весну и осень. Но так как ботинки дополняет толстая подошва, их можно носить и зимой: ваши ноги не промокнут в слякоть и не замерзнут на снегу, даже если придется долго стоять на остановке. 
Насыщенный вишневый оттенок хорошо сочетается с натуральными цветами — коричневым, темно-зеленым, темно-синим и песочным. Беспроигрышный вариант получится с черными джинсами и пуховиком.   
Материал: натуральная кожа 100%. Материал стельки и подкладки: байка. Высота подошвы: 4 см. Высота каблука: 5 см. Высота голенища: 14,5 см. Объем щиколотки: 22 см. Вес пары: 1200 г.
Как ухаживать: протирайте влажной тканью после прогулки, сушите подальше от батарей. На ночь или за полчаса до выхода обработайте водоотталкивающим спреем. На работе и в дороге можете освежать ботинки бесцветной губкой. Раз в неделю и в конце сезона питайте кожу кремом. Любите свою обувь — и она ответит вам взаимностью!</t>
  </si>
  <si>
    <t>6704RB_Черный-(Черный-коричневый)-38</t>
  </si>
  <si>
    <t>Ботинки на байке, Reversal, 6704RB_Черный-(Черный-коричневый)-38</t>
  </si>
  <si>
    <t>6704RB_Черный-(Черный-коричневый)-39</t>
  </si>
  <si>
    <t>Ботинки на байке, Reversal, 6704RB_Черный-(Черный-коричневый)-39</t>
  </si>
  <si>
    <t>6704RB_Черный-(Черный-коричневый)-40</t>
  </si>
  <si>
    <t>Ботинки на байке, Reversal, 6704RB_Черный-(Черный-коричневый)-40</t>
  </si>
  <si>
    <t>67301RB_Черный-(Черный)-40</t>
  </si>
  <si>
    <t>67301RB</t>
  </si>
  <si>
    <t>Ботинки на байке, Reversal, 67301RB_Черный-(Черный)-40</t>
  </si>
  <si>
    <t>https://b.radikal.ru/b06/2202/a7/aa02b9e1cbd6.jpg</t>
  </si>
  <si>
    <t>67301RB_Черный-(Черный)-39</t>
  </si>
  <si>
    <t>Ботинки на байке, Reversal, 67301RB_Черный-(Черный)-39</t>
  </si>
  <si>
    <t>67301RB_Черный-(Черный)-38</t>
  </si>
  <si>
    <t>Ботинки на байке, Reversal, 67301RB_Черный-(Черный)-38</t>
  </si>
  <si>
    <t>67301RB_Черный-(Черный)-37</t>
  </si>
  <si>
    <t>Ботинки на байке, Reversal, 67301RB_Черный-(Черный)-37</t>
  </si>
  <si>
    <t>67301RB_Черный-(Черный)-36</t>
  </si>
  <si>
    <t>Ботинки на байке, Reversal, 67301RB_Черный-(Черный)-36</t>
  </si>
  <si>
    <t>1513R_Рыжий-черный-(Черный)-36</t>
  </si>
  <si>
    <t>Лоферы женские, Reversal, 1513R_Рыжий-черный-(Черный)-36</t>
  </si>
  <si>
    <t>https://b.radikal.ru/b07/2202/fa/0b5595dfa8fa.jpg</t>
  </si>
  <si>
    <t>1513R_Рыжий-черный-(Черный)-37</t>
  </si>
  <si>
    <t>Лоферы женские, Reversal, 1513R_Рыжий-черный-(Черный)-37</t>
  </si>
  <si>
    <t>1513R_Рыжий-черный-(Черный)-38</t>
  </si>
  <si>
    <t>Лоферы женские, Reversal, 1513R_Рыжий-черный-(Черный)-38</t>
  </si>
  <si>
    <t>1513R_Рыжий-черный-(Черный)-39</t>
  </si>
  <si>
    <t>Лоферы женские, Reversal, 1513R_Рыжий-черный-(Черный)-39</t>
  </si>
  <si>
    <t>1513R_Рыжий-черный-(Черный)-40</t>
  </si>
  <si>
    <t>Лоферы женские, Reversal, 1513R_Рыжий-черный-(Черный)-40</t>
  </si>
  <si>
    <t>1517R_Капучино-велюр-(Черный)-36</t>
  </si>
  <si>
    <t>1517R</t>
  </si>
  <si>
    <t>Лоферы женские, Reversal, 1517R_Капучино-велюр-(Черный)-36</t>
  </si>
  <si>
    <t>https://b.radikal.ru/b41/2202/83/2c44b223c99f.jpg</t>
  </si>
  <si>
    <t>Лоферы на высокой подошве - современный стиль, набирающий популярность. 
Изготовлены из велюра. Это материал из натуральной кожи, который имеет более бархатистую поверхность. Даже такой на первый взгляд нежный материал, при правильном уходе, прослужит вам долгое время и сохранит свой прекрасный вид.
Такие полуботинки можно сочетать с различными стилями в одежде. Например, с деловым костюмом или с темными классическими брюками в паре с коричневым хлопковым пиджаком. 
Подошва из полиуретана делает эти туфли невероятно легкими, несмотря на кажущуюся массивность. А это значит, что вы практически не почувствуете обувь на своих ногах и сможете без проблем ходить в них на протяжении всего дня. 
Материал: велюр 100%. Материал стельки: натуральная кожа 100%. Высота подошвы: 3,5 см. Высота каблука: 5,5 см. Высота пятки: 5,5 см. Вес пары: 830 г.</t>
  </si>
  <si>
    <t>1517R_Капучино-велюр-(Черный)-37</t>
  </si>
  <si>
    <t>Лоферы женские, Reversal, 1517R_Капучино-велюр-(Черный)-37</t>
  </si>
  <si>
    <t>1517R_Капучино-велюр-(Черный)-38</t>
  </si>
  <si>
    <t>Лоферы женские, Reversal, 1517R_Капучино-велюр-(Черный)-38</t>
  </si>
  <si>
    <t>1517R_Капучино-велюр-(Черный)-39</t>
  </si>
  <si>
    <t>Лоферы женские, Reversal, 1517R_Капучино-велюр-(Черный)-39</t>
  </si>
  <si>
    <t>1517R_Капучино-велюр-(Черный)-40</t>
  </si>
  <si>
    <t>Лоферы женские, Reversal, 1517R_Капучино-велюр-(Черный)-40</t>
  </si>
  <si>
    <t>TAS-388_WHITE-40</t>
  </si>
  <si>
    <t>Сандалии, Reversal, TAS-388_WHITE-40</t>
  </si>
  <si>
    <t>https://d.radikal.ru/d40/2202/59/41eedb96e821.jpg</t>
  </si>
  <si>
    <t>TAS-388_WHITE-39</t>
  </si>
  <si>
    <t>Сандалии, Reversal, TAS-388_WHITE-39</t>
  </si>
  <si>
    <t>TAS-388_WHITE-38</t>
  </si>
  <si>
    <t>Сандалии, Reversal, TAS-388_WHITE-38</t>
  </si>
  <si>
    <t>TAS-388_WHITE-37</t>
  </si>
  <si>
    <t>Сандалии, Reversal, TAS-388_WHITE-37</t>
  </si>
  <si>
    <t>TAS-388_WHITE-36</t>
  </si>
  <si>
    <t>Сандалии, Reversal, TAS-388_WHITE-36</t>
  </si>
  <si>
    <t>801190-5_Белый-36</t>
  </si>
  <si>
    <t>801190-5</t>
  </si>
  <si>
    <t>Кроссовки, Reversal, 801190-5_Белый-36</t>
  </si>
  <si>
    <t>https://a.radikal.ru/a18/2202/29/46b2e8d1bbaf.jpg</t>
  </si>
  <si>
    <t>Стильные кроссовки выполнены из натуральной кожи . Обратите внимание, что и подкладка обуви выполнена из натуральной кожи КРС .</t>
  </si>
  <si>
    <t>801190-5_Белый-37</t>
  </si>
  <si>
    <t>Кроссовки, Reversal, 801190-5_Белый-37</t>
  </si>
  <si>
    <t>801190-5_Белый-38</t>
  </si>
  <si>
    <t>Кроссовки, Reversal, 801190-5_Белый-38</t>
  </si>
  <si>
    <t>801190-5_Белый-39</t>
  </si>
  <si>
    <t>Кроссовки, Reversal, 801190-5_Белый-39</t>
  </si>
  <si>
    <t>801190-5_Белый-40</t>
  </si>
  <si>
    <t>Кроссовки, Reversal, 801190-5_Белый-40</t>
  </si>
  <si>
    <t>801190-5_Черный-36</t>
  </si>
  <si>
    <t>Кроссовки, Reversal, 801190-5_Черный-36</t>
  </si>
  <si>
    <t>https://b.radikal.ru/b20/2202/1c/a6fe9bfbb698.jpg</t>
  </si>
  <si>
    <t>801190-5_Черный-37</t>
  </si>
  <si>
    <t>Кроссовки, Reversal, 801190-5_Черный-37</t>
  </si>
  <si>
    <t>801190-5_Черный-38</t>
  </si>
  <si>
    <t>Кроссовки, Reversal, 801190-5_Черный-38</t>
  </si>
  <si>
    <t>801190-5_Черный-39</t>
  </si>
  <si>
    <t>Кроссовки, Reversal, 801190-5_Черный-39</t>
  </si>
  <si>
    <t>801190-5_Черный-40</t>
  </si>
  <si>
    <t>Кроссовки, Reversal, 801190-5_Черный-40</t>
  </si>
  <si>
    <t>0722R-3_Белый-(Черный-молния)-36</t>
  </si>
  <si>
    <t>0722R-3</t>
  </si>
  <si>
    <t>Ботинки женские, Reversal, 0722R-3_Белый-(Черный-молния)-36</t>
  </si>
  <si>
    <t>https://b.radikal.ru/b27/2202/b3/cd44cf883c3e.jpg</t>
  </si>
  <si>
    <t>Комфортные ботинки Reversal выполнены из натуральной кожи. Данная модель представлена на застежке молнии плюс шнуровка. Внутри подкладка из байки. Материал подошвы: ТЭП. Высота голенища: 18 см, Высота каблука: 3 см,Высота подошвы: 2,5 см. Согласно некоторым отзывам покупателей, данная модель может большемерить.</t>
  </si>
  <si>
    <t>0722R-3_Белый-(Черный-молния)-37</t>
  </si>
  <si>
    <t>Ботинки женские, Reversal, 0722R-3_Белый-(Черный-молния)-37</t>
  </si>
  <si>
    <t>0722R-3_Белый-(Черный-молния)-38</t>
  </si>
  <si>
    <t>Ботинки женские, Reversal, 0722R-3_Белый-(Черный-молния)-38</t>
  </si>
  <si>
    <t>0722R-3_Белый-(Черный-молния)-39</t>
  </si>
  <si>
    <t>Ботинки женские, Reversal, 0722R-3_Белый-(Черный-молния)-39</t>
  </si>
  <si>
    <t>0722R-3_Белый-(Черный-молния)-40</t>
  </si>
  <si>
    <t>Ботинки женские, Reversal, 0722R-3_Белый-(Черный-молния)-40</t>
  </si>
  <si>
    <t>0722R-3_Черный-(Черный-молния)-36</t>
  </si>
  <si>
    <t>Ботинки женские, Reversal, 0722R-3_Черный-(Черный-молния)-36</t>
  </si>
  <si>
    <t>https://b.radikal.ru/b30/2202/e4/76d24c36ac77.jpg</t>
  </si>
  <si>
    <t>0722R-3_Черный-(Черный-молния)-37</t>
  </si>
  <si>
    <t>Ботинки женские, Reversal, 0722R-3_Черный-(Черный-молния)-37</t>
  </si>
  <si>
    <t>0722R-3_Черный-(Черный-молния)-38</t>
  </si>
  <si>
    <t>Ботинки женские, Reversal, 0722R-3_Черный-(Черный-молния)-38</t>
  </si>
  <si>
    <t>0722R-3_Черный-(Черный-молния)-39</t>
  </si>
  <si>
    <t>Ботинки женские, Reversal, 0722R-3_Черный-(Черный-молния)-39</t>
  </si>
  <si>
    <t>0722R-3_Черный-(Черный-молния)-40</t>
  </si>
  <si>
    <t>Ботинки женские, Reversal, 0722R-3_Черный-(Черный-молния)-40</t>
  </si>
  <si>
    <t>0722R-_Белый-(Черный)-36</t>
  </si>
  <si>
    <t>Ботинки женские, Reversal, 0722R-_Белый-(Черный)-36</t>
  </si>
  <si>
    <t>https://d.radikal.ru/d26/2202/34/cf0d4ef604ee.jpg</t>
  </si>
  <si>
    <t>Ботинки Reversal, которые станут вашими любимчиками в холодную погоду. 
Изготовлены из 100% натуральной кожи. Что придает им более элегантный внешний вид, а также наделяет таким качеством, как прочность. Поэтому при правильном уходе, они прослужат вам долгое время! 
Материал стельки и подкладки обуви - байка. Благодаря этому ваши ноги всегда останутся в тепле. 
Подошва создана из термоэластопласта. Этот материал славится своей термоустойчивостью и также прочностью. Поэтому нашим ботинкам практически любая погода нипочем. 
Превосходное качество кожи, отличная подошва и теплая байка внутри делают эти ботинки незаменимыми осенью и весной. 
Высота ботинок: 15,5 см. Высота подошвы: 4 см. Объем голенища: 24 см. Вес пары: 1250 г.
Просим обратить внимание, что правильная размерная сетка прикреплена на дополнительной фотографии.</t>
  </si>
  <si>
    <t>0722R-_Белый-(Черный)-37</t>
  </si>
  <si>
    <t>Ботинки женские, Reversal, 0722R-_Белый-(Черный)-37</t>
  </si>
  <si>
    <t>0722R-_Белый-(Черный)-38</t>
  </si>
  <si>
    <t>Ботинки женские, Reversal, 0722R-_Белый-(Черный)-38</t>
  </si>
  <si>
    <t>0722R-_Белый-(Черный)-39</t>
  </si>
  <si>
    <t>Ботинки женские, Reversal, 0722R-_Белый-(Черный)-39</t>
  </si>
  <si>
    <t>0722R-_Белый-(Черный)-40</t>
  </si>
  <si>
    <t>Ботинки женские, Reversal, 0722R-_Белый-(Черный)-40</t>
  </si>
  <si>
    <t>0722R-_Белый-(черный-коричневый)-36</t>
  </si>
  <si>
    <t>Ботинки женские, Reversal, 0722R-_Белый-(черный-коричневый)-36</t>
  </si>
  <si>
    <t>https://d.radikal.ru/d34/2202/58/bfe9b294689b.jpg</t>
  </si>
  <si>
    <t>0722R-_Белый-(черный-коричневый)-37</t>
  </si>
  <si>
    <t>Ботинки женские, Reversal, 0722R-_Белый-(черный-коричневый)-37</t>
  </si>
  <si>
    <t>0722R-_Белый-(черный-коричневый)-38</t>
  </si>
  <si>
    <t>Ботинки женские, Reversal, 0722R-_Белый-(черный-коричневый)-38</t>
  </si>
  <si>
    <t>0722R-_Белый-(черный-коричневый)-39</t>
  </si>
  <si>
    <t>Ботинки женские, Reversal, 0722R-_Белый-(черный-коричневый)-39</t>
  </si>
  <si>
    <t>0722R-_Белый-(черный-коричневый)-40</t>
  </si>
  <si>
    <t>Ботинки женские, Reversal, 0722R-_Белый-(черный-коричневый)-40</t>
  </si>
  <si>
    <t>0722R-_Черный-(коричневый)-36</t>
  </si>
  <si>
    <t>Ботинки женские, Reversal, 0722R-_Черный-(коричневый)-36</t>
  </si>
  <si>
    <t>https://a.radikal.ru/a20/2202/8f/39a845cc00d8.jpg</t>
  </si>
  <si>
    <t>0722R-_Черный-(коричневый)-37</t>
  </si>
  <si>
    <t>Ботинки женские, Reversal, 0722R-_Черный-(коричневый)-37</t>
  </si>
  <si>
    <t>0722R-_Черный-(коричневый)-38</t>
  </si>
  <si>
    <t>Ботинки женские, Reversal, 0722R-_Черный-(коричневый)-38</t>
  </si>
  <si>
    <t>0722R-_Черный-(коричневый)-39</t>
  </si>
  <si>
    <t>Ботинки женские, Reversal, 0722R-_Черный-(коричневый)-39</t>
  </si>
  <si>
    <t>0722R-_Черный-(коричневый)-40</t>
  </si>
  <si>
    <t>Ботинки женские, Reversal, 0722R-_Черный-(коричневый)-40</t>
  </si>
  <si>
    <t>0722R_Черный-(оливковый)-36</t>
  </si>
  <si>
    <t>0722R</t>
  </si>
  <si>
    <t>Ботинки женские, Reversal, 0722R_Черный-(оливковый)-36</t>
  </si>
  <si>
    <t>https://b.radikal.ru/b37/2202/fa/d0e5ad43ddb9.jpg</t>
  </si>
  <si>
    <t>0722R_Черный-(оливковый)-37</t>
  </si>
  <si>
    <t>Ботинки женские, Reversal, 0722R_Черный-(оливковый)-37</t>
  </si>
  <si>
    <t>0722R_Черный-(оливковый)-38</t>
  </si>
  <si>
    <t>Ботинки женские, Reversal, 0722R_Черный-(оливковый)-38</t>
  </si>
  <si>
    <t>0722R_Черный-(оливковый)-39</t>
  </si>
  <si>
    <t>Ботинки женские, Reversal, 0722R_Черный-(оливковый)-39</t>
  </si>
  <si>
    <t>0722R_Черный-(оливковый)-40</t>
  </si>
  <si>
    <t>Ботинки женские, Reversal, 0722R_Черный-(оливковый)-40</t>
  </si>
  <si>
    <t>0725R-2_Черный-лак-(черный)-36</t>
  </si>
  <si>
    <t>0725R-2</t>
  </si>
  <si>
    <t>Ботинки женские, Reversal, 0725R-2_Черный-лак-(черный)-36</t>
  </si>
  <si>
    <t>https://a.radikal.ru/a30/2202/27/e60a5e882547.jpg</t>
  </si>
  <si>
    <t>Ботинки Reversal, в которых вам будет комфортно при любой погоде! 
Изготовлены из 100% натуральной кожи. А это значит, что они обладают такими качествами, как прочность и элегантный внешний вид. 
Подошва изготовлена из полиуретана. Этот материал славится своей легкостью. Именно поэтому такие массивные на первый взгляд ботинки весят в разы меньше, чем вы бы могли представить :) Однако не рекомендуем надевать данную модель в минусовую температуру. Так как при заморозках полиуретан может потерять свою эластичность, что может привести к дефектам подошвы.
Материал: натуральная кожа 100%. Материал стельки и подкладки: байка. Высота подошвы: 2,5 см. Высота каблука: 4 см. Высота ботинок: 12,5 см. Объем щиколотки: 26 см. Однако хотим обратить внимание, что верх ботинок имеет плотную и эластичную резинку. С ее помощью будет проще надевать обувь.</t>
  </si>
  <si>
    <t>0725R-2_Черный-лак-(черный)-37</t>
  </si>
  <si>
    <t>Ботинки женские, Reversal, 0725R-2_Черный-лак-(черный)-37</t>
  </si>
  <si>
    <t>0725R-2_Черный-лак-(черный)-38</t>
  </si>
  <si>
    <t>Ботинки женские, Reversal, 0725R-2_Черный-лак-(черный)-38</t>
  </si>
  <si>
    <t>0725R-2_Черный-лак-(черный)-39</t>
  </si>
  <si>
    <t>Ботинки женские, Reversal, 0725R-2_Черный-лак-(черный)-39</t>
  </si>
  <si>
    <t>0725R-2_Черный-лак-(черный)-40</t>
  </si>
  <si>
    <t>Ботинки женские, Reversal, 0725R-2_Черный-лак-(черный)-40</t>
  </si>
  <si>
    <t>204451-4R_Черный-(черный)-36</t>
  </si>
  <si>
    <t>204451-4R</t>
  </si>
  <si>
    <t>Ботинки женские, Reversal, 204451-4R_Черный-(черный)-36</t>
  </si>
  <si>
    <t>https://b.radikal.ru/b12/2202/f0/a687b8e01b9f.jpg</t>
  </si>
  <si>
    <t>Стильные ботинки Reversal из натуральной кожи. Данная модель представлена на застежке молнии. Также имеется внешняя резинка. Внутри подкладка из ворсина (Байка) . Материал подошвы-ТЭП. Этот материал обеспечивает превосходное сцепление и высокую устойчивость к деформациям, низким температурам и плохой погоде и гарантирует полную водонепроницаемость. Обувь с такой подошвой прослужит не один год. Превосходное качество кожи, отличная подошва и ворсин внутри делают эти ботинки незаменимыми поздней осенью и ранней весной  Высота голенища: 21,5 см, Высота каблука 2,5 см; Высота подошвы: 2,5 см.
 Размерная сетка (Размер - длина стельки) : 36 размер - 23,8 см; 37 размер - 24,4 см; 38 размер -25,1 см; 39 размер -25,8 см; 40 размер - 26,5 см.</t>
  </si>
  <si>
    <t>204451-4R_Черный-(черный)-37</t>
  </si>
  <si>
    <t>Ботинки женские, Reversal, 204451-4R_Черный-(черный)-37</t>
  </si>
  <si>
    <t>204451-4R_Черный-(черный)-38</t>
  </si>
  <si>
    <t>Ботинки женские, Reversal, 204451-4R_Черный-(черный)-38</t>
  </si>
  <si>
    <t>204451-4R_Черный-(черный)-39</t>
  </si>
  <si>
    <t>Ботинки женские, Reversal, 204451-4R_Черный-(черный)-39</t>
  </si>
  <si>
    <t>204451-4R_Черный-(черный)-40</t>
  </si>
  <si>
    <t>Ботинки женские, Reversal, 204451-4R_Черный-(черный)-40</t>
  </si>
  <si>
    <t>204451-4R_Бордовый-36</t>
  </si>
  <si>
    <t>Ботинки женские, Reversal, 204451-4R_Бордовый-36</t>
  </si>
  <si>
    <t>https://d.radikal.ru/d10/2202/9e/81a210004767.jpg</t>
  </si>
  <si>
    <t>204451-4R_Бордовый-37</t>
  </si>
  <si>
    <t>Ботинки женские, Reversal, 204451-4R_Бордовый-37</t>
  </si>
  <si>
    <t>204451-4R_Бордовый-38</t>
  </si>
  <si>
    <t>Ботинки женские, Reversal, 204451-4R_Бордовый-38</t>
  </si>
  <si>
    <t>204451-4R_Бордовый-39</t>
  </si>
  <si>
    <t>Ботинки женские, Reversal, 204451-4R_Бордовый-39</t>
  </si>
  <si>
    <t>204451-4R_Бордовый-40</t>
  </si>
  <si>
    <t>Ботинки женские, Reversal, 204451-4R_Бордовый-40</t>
  </si>
  <si>
    <t>204451-4R_Синий-(черный)-36</t>
  </si>
  <si>
    <t>Ботинки женские, Reversal, 204451-4R_Синий-(черный)-36</t>
  </si>
  <si>
    <t>https://a.radikal.ru/a19/2202/6e/fbb4b1dd2106.jpg</t>
  </si>
  <si>
    <t>204451-4R_Синий-(черный)-37</t>
  </si>
  <si>
    <t>Ботинки женские, Reversal, 204451-4R_Синий-(черный)-37</t>
  </si>
  <si>
    <t>204451-4R_Синий-(черный)-38</t>
  </si>
  <si>
    <t>Ботинки женские, Reversal, 204451-4R_Синий-(черный)-38</t>
  </si>
  <si>
    <t>204451-4R_Синий-(черный)-39</t>
  </si>
  <si>
    <t>Ботинки женские, Reversal, 204451-4R_Синий-(черный)-39</t>
  </si>
  <si>
    <t>204451-4R_Синий-(черный)-40</t>
  </si>
  <si>
    <t>Ботинки женские, Reversal, 204451-4R_Синий-(черный)-40</t>
  </si>
  <si>
    <t>220451-4_Бежевый-(бежевый)-36</t>
  </si>
  <si>
    <t>220451-4</t>
  </si>
  <si>
    <t>Ботинки женские, Reversal, 220451-4_Бежевый-(бежевый)-36</t>
  </si>
  <si>
    <t>https://a.radikal.ru/a31/2202/6a/b9a8be641f5c.jpg</t>
  </si>
  <si>
    <t>Женские ботинки Reversal, которые станут прекрасным вариантом для вас в демисезон. 
Изготовлены из 100% натуральной кожи. А это значит, что они обладают такими качествами, как прочность и элегантный внешний вид. 
Стелька и подкладка обуви произведены из байки. Поэтому морозные дни не станут для вас проблемой и не помешают выглядеть стильно и женственно. 
Ботинки имеют комфортную длину. Благодаря ней ваши ноги будут оставаться в тепле и сухости даже в пасмурную погоду. Прекрасный вариант для холодной весны и промозглой осени! 
Материал: натуральная кожа 100%. Материал подошвы: термоэластопласт. Высота подошвы: 2,5 см. Высота каблука: 3,5 см. Высота голенища: 21 см. Объем голенища: 30 см. Вес пары: 900 г.</t>
  </si>
  <si>
    <t>220451-4_Бежевый-(бежевый)-37</t>
  </si>
  <si>
    <t>Ботинки женские, Reversal, 220451-4_Бежевый-(бежевый)-37</t>
  </si>
  <si>
    <t>220451-4_Бежевый-(бежевый)-38</t>
  </si>
  <si>
    <t>Ботинки женские, Reversal, 220451-4_Бежевый-(бежевый)-38</t>
  </si>
  <si>
    <t>220451-4_Бежевый-(бежевый)-39</t>
  </si>
  <si>
    <t>Ботинки женские, Reversal, 220451-4_Бежевый-(бежевый)-39</t>
  </si>
  <si>
    <t>220451-4_Бежевый-(бежевый)-40</t>
  </si>
  <si>
    <t>Ботинки женские, Reversal, 220451-4_Бежевый-(бежевый)-40</t>
  </si>
  <si>
    <t>307003-4R_Черный-(черный)-36</t>
  </si>
  <si>
    <t>307003-4R</t>
  </si>
  <si>
    <t>Ботинки женские, Reversal, 307003-4R_Черный-(черный)-36</t>
  </si>
  <si>
    <t>https://b.radikal.ru/b36/2202/c5/47af206f5101.jpg</t>
  </si>
  <si>
    <t>307003-4R_Черный-(черный)-37</t>
  </si>
  <si>
    <t>Ботинки женские, Reversal, 307003-4R_Черный-(черный)-37</t>
  </si>
  <si>
    <t>307003-4R_Черный-(черный)-38</t>
  </si>
  <si>
    <t>Ботинки женские, Reversal, 307003-4R_Черный-(черный)-38</t>
  </si>
  <si>
    <t>307003-4R_Черный-(черный)-39</t>
  </si>
  <si>
    <t>Ботинки женские, Reversal, 307003-4R_Черный-(черный)-39</t>
  </si>
  <si>
    <t>307003-4R_Черный-(черный)-40</t>
  </si>
  <si>
    <t>Ботинки женские, Reversal, 307003-4R_Черный-(черный)-40</t>
  </si>
  <si>
    <t>309451-4_Черный-36</t>
  </si>
  <si>
    <t>309451-4</t>
  </si>
  <si>
    <t>Ботинки женские, Reversal, 309451-4_Черный-36</t>
  </si>
  <si>
    <t>https://d.radikal.ru/d07/2202/c6/9aa0a15da122.jpg</t>
  </si>
  <si>
    <t>Женские ботинки Reversal, которые согреют вас холодной осенью. 
Идеально подходят для демисезонной погоды, так как имеют внутри стельку и подкладку из байки. До -5 градусов вам будет более чем комфортно и тепло в наших ботинках. 
Более того подошва из термоэластопласта спокойно переносит минусовые температуры и не теряет свои качества. 
Ботинки изготовлены из натуральной кожи КРС. А это значит, что они обладают такими качествами, как прочность и элегантный внешний вид. 
Имеют декоративный элемент в виде цепи. Она не массивная и не будет утяжелять вам походку. Наоборот, благодаря такому небольшому элементу, ботинки наделяются уникальным стилем, возможно, даже с нотками бунтарства и рока :) 
Отличный вариант для повседневной городской обуви весной и осенью. 
Материал: натуральная кожа 100%. Материал стельки: байка. Материал подошвы: ТЭП. Высота подошвы: 2,5 см. Высота каблука: 3,3 см. Высота голенища: 17 см. Объем голенища: 24 см. Вес пары: 1000</t>
  </si>
  <si>
    <t>309451-4_Черный-37</t>
  </si>
  <si>
    <t>Ботинки женские, Reversal, 309451-4_Черный-37</t>
  </si>
  <si>
    <t>309451-4_Черный-38</t>
  </si>
  <si>
    <t>Ботинки женские, Reversal, 309451-4_Черный-38</t>
  </si>
  <si>
    <t>309451-4_Черный-39</t>
  </si>
  <si>
    <t>Ботинки женские, Reversal, 309451-4_Черный-39</t>
  </si>
  <si>
    <t>309451-4_Черный-40</t>
  </si>
  <si>
    <t>Ботинки женские, Reversal, 309451-4_Черный-40</t>
  </si>
  <si>
    <t>401451-4_Бордовый-(Черный)-36</t>
  </si>
  <si>
    <t>401451-4</t>
  </si>
  <si>
    <t>Ботинки женские, Reversal, 401451-4_Бордовый-(Черный)-36</t>
  </si>
  <si>
    <t>https://d.radikal.ru/d19/2202/2b/72b542bf860f.jpg</t>
  </si>
  <si>
    <t>Будьте уникальной этой весной - добавьте к своему образу стильные ботинки Reversal! Обувь изготовлена из натуральной кожи, поэтому Ваши ноги будут в полном комфорте в течение дня. Подкладка из ворсина поддержит даже небольшие холода и не даст ногам замерзнуть. Боковой ремешок-пряжка гармонично дополняет общий дизайн и привлекает к себе внимание.Подошва выполнена из термоэластопласта и отличается высокой износостойкостью.
Высота подошвы: 3 см. Высота каблука: 4 см. Высота голенища: 14 см. 
Просим обратить внимание, что для вашего удобства в дополнительном фото представлена актуальная размерная сетка. 
Примечание: байка - ворсин.</t>
  </si>
  <si>
    <t>401451-4_Бордовый-(Черный)-37</t>
  </si>
  <si>
    <t>Ботинки женские, Reversal, 401451-4_Бордовый-(Черный)-37</t>
  </si>
  <si>
    <t>401451-4_Бордовый-(Черный)-38</t>
  </si>
  <si>
    <t>Ботинки женские, Reversal, 401451-4_Бордовый-(Черный)-38</t>
  </si>
  <si>
    <t>401451-4_Бордовый-(Черный)-39</t>
  </si>
  <si>
    <t>Ботинки женские, Reversal, 401451-4_Бордовый-(Черный)-39</t>
  </si>
  <si>
    <t>401451-4_Бордовый-(Черный)-40</t>
  </si>
  <si>
    <t>Ботинки женские, Reversal, 401451-4_Бордовый-(Черный)-40</t>
  </si>
  <si>
    <t>401451-4_Хаки-(Черный)-36</t>
  </si>
  <si>
    <t>Ботинки женские, Reversal, 401451-4_Хаки-(Черный)-36</t>
  </si>
  <si>
    <t>https://d.radikal.ru/d11/2202/31/4834d190956e.jpg</t>
  </si>
  <si>
    <t>401451-4_Хаки-(Черный)-37</t>
  </si>
  <si>
    <t>Ботинки женские, Reversal, 401451-4_Хаки-(Черный)-37</t>
  </si>
  <si>
    <t>401451-4_Хаки-(Черный)-38</t>
  </si>
  <si>
    <t>Ботинки женские, Reversal, 401451-4_Хаки-(Черный)-38</t>
  </si>
  <si>
    <t>401451-4_Хаки-(Черный)-39</t>
  </si>
  <si>
    <t>Ботинки женские, Reversal, 401451-4_Хаки-(Черный)-39</t>
  </si>
  <si>
    <t>401451-4_Хаки-(Черный)-40</t>
  </si>
  <si>
    <t>Ботинки женские, Reversal, 401451-4_Хаки-(Черный)-40</t>
  </si>
  <si>
    <t>401451-4_Черный-(Черный)-36</t>
  </si>
  <si>
    <t>Ботинки женские, Reversal, 401451-4_Черный-(Черный)-36</t>
  </si>
  <si>
    <t>https://a.radikal.ru/a06/2202/13/9d8d54d4187a.jpg</t>
  </si>
  <si>
    <t>401451-4_Черный-(Черный)-37</t>
  </si>
  <si>
    <t>Ботинки женские, Reversal, 401451-4_Черный-(Черный)-37</t>
  </si>
  <si>
    <t>401451-4_Черный-(Черный)-38</t>
  </si>
  <si>
    <t>Ботинки женские, Reversal, 401451-4_Черный-(Черный)-38</t>
  </si>
  <si>
    <t>401451-4_Черный-(Черный)-39</t>
  </si>
  <si>
    <t>Ботинки женские, Reversal, 401451-4_Черный-(Черный)-39</t>
  </si>
  <si>
    <t>401451-4_Черный-(Черный)-40</t>
  </si>
  <si>
    <t>Ботинки женские, Reversal, 401451-4_Черный-(Черный)-40</t>
  </si>
  <si>
    <t>401620-4_Черный-(Черный)-36</t>
  </si>
  <si>
    <t>401620-4</t>
  </si>
  <si>
    <t>Ботинки женские, Reversal, 401620-4_Черный-(Черный)-36</t>
  </si>
  <si>
    <t>https://b.radikal.ru/b34/2202/9a/d1d7747d3ad2.jpg</t>
  </si>
  <si>
    <t>Теплые ботинки Reversal, которые станут незаменимой частью вашего гардероба в демисезон. 
Изготовлены из 100% натуральной кожи. А это значит, что они обладают такими качествами, как прочность и элегантный внешний вид. 
Подкладка и стелька обуви выполнены из байки (ворсин). Благодаря этому даже в самые промозглые и прохладные дни вы будете чувствовать себя достаточно комфортно. И можете не беспокоиться за сохранность ваших ног :)
Ботинки имеют декоративные элементы в виде ремней с пряжкой, а также молнии на внешней стороне обуви. Также есть настоящая молния во внутренней стороне, с помощью которой вы легко и быстро сможете надеть и снять ботинки. 
Подошва изготовлена из термоэластопласта. Этот материал славится своей эластичностью и термоустойчивостью. Поэтому при правильном уходе наша обувь прослужит вам долгое время! 
Материал: натуральная кожа 100%. Материал стельки и подкладки: ворсин. Высота подошвы: 1,8 см. Высота каблука: 8,2 см. Высота ботинок: 11,5 см. Обхват голенища: 24 см. Обхват союзки: 25 см. Вес пары: 1024 г.</t>
  </si>
  <si>
    <t>401620-4_Черный-(Черный)-37</t>
  </si>
  <si>
    <t>Ботинки женские, Reversal, 401620-4_Черный-(Черный)-37</t>
  </si>
  <si>
    <t>401620-4_Черный-(Черный)-38</t>
  </si>
  <si>
    <t>Ботинки женские, Reversal, 401620-4_Черный-(Черный)-38</t>
  </si>
  <si>
    <t>401620-4_Черный-(Черный)-39</t>
  </si>
  <si>
    <t>Ботинки женские, Reversal, 401620-4_Черный-(Черный)-39</t>
  </si>
  <si>
    <t>401620-4_Черный-(Черный)-40</t>
  </si>
  <si>
    <t>Ботинки женские, Reversal, 401620-4_Черный-(Черный)-40</t>
  </si>
  <si>
    <t>403003-4_Белый-(Черный)-36</t>
  </si>
  <si>
    <t>403003-4</t>
  </si>
  <si>
    <t>Ботинки женские, Reversal, 403003-4_Белый-(Черный)-36</t>
  </si>
  <si>
    <t>https://d.radikal.ru/d08/2202/25/d9eb68c9bf0d.jpg</t>
  </si>
  <si>
    <t>Демисезонные ботинки Reversal, в которых вам будет тепло и комфортно в пасмурные дни. 
Выполнены из 100% натуральной кожи, которая придает обуви прочность и надежность при любой погоде. 
В наших ботинках стелька и подкладка созданы из байки (ворсин). Поэтому данная модель обуви будет лучше согревать вас в прохладные весенние и осенние дни и не давать вам повода для беспокойства.  Ну а подошва из Термоэластопласта сохранит свою эластичность и прочность даже при минусовых температурах. Однако сильно экспериментировать мы Вам не советуем :)
Также вам не нужно будет заморачиваться со шнурками или застежкой, так как верхняя часть ботинок соединена прочной резинкой. 
Материал: натуральная кожа 100%. Материал стельки и подкладки: байка. Материал подошвы: ТЭП. Высота подошвы: 2,5 см. Высота каблука: 4 см. Высота голенища: 13,5 см. Объем голенища: 22 см. Вес пары: 900 г.</t>
  </si>
  <si>
    <t>403003-4_Белый-(Черный)-37</t>
  </si>
  <si>
    <t>Ботинки женские, Reversal, 403003-4_Белый-(Черный)-37</t>
  </si>
  <si>
    <t>403003-4_Белый-(Черный)-38</t>
  </si>
  <si>
    <t>Ботинки женские, Reversal, 403003-4_Белый-(Черный)-38</t>
  </si>
  <si>
    <t>403003-4_Белый-(Черный)-39</t>
  </si>
  <si>
    <t>Ботинки женские, Reversal, 403003-4_Белый-(Черный)-39</t>
  </si>
  <si>
    <t>403003-4_Белый-(Черный)-40</t>
  </si>
  <si>
    <t>Ботинки женские, Reversal, 403003-4_Белый-(Черный)-40</t>
  </si>
  <si>
    <t>404842-4_Бежевый-36</t>
  </si>
  <si>
    <t>404842-4</t>
  </si>
  <si>
    <t>Ботинки женские, Reversal, 404842-4_Бежевый-36</t>
  </si>
  <si>
    <t>https://b.radikal.ru/b25/2202/44/5b94796176b5.jpg</t>
  </si>
  <si>
    <t>Комфортные дезерты Reversal из натуральной кожи. Данная модель представлена на шнуровке. Внутри подкладка из байки. Материал подошвы-ТЭП. Этот материал прекрасно справляется с большими нагрузками и устойчив к различным химическим воздействиям. Обувь с такой подошвой прослужит не один год. Превосходное качество кожи, отличная подошва и байка внутри делают эти дезерты незаменимыми поздней осенью и ранней весной. Высота голенища: 17 см, Высота каблука 3 см; Высота подошвы: 1,5 см. Объем голенища: 30 см.</t>
  </si>
  <si>
    <t>404842-4_Бежевый-37</t>
  </si>
  <si>
    <t>Ботинки женские, Reversal, 404842-4_Бежевый-37</t>
  </si>
  <si>
    <t>404842-4_Бежевый-38</t>
  </si>
  <si>
    <t>Ботинки женские, Reversal, 404842-4_Бежевый-38</t>
  </si>
  <si>
    <t>404842-4_Бежевый-39</t>
  </si>
  <si>
    <t>Ботинки женские, Reversal, 404842-4_Бежевый-39</t>
  </si>
  <si>
    <t>404842-4_Бежевый-40</t>
  </si>
  <si>
    <t>Ботинки женские, Reversal, 404842-4_Бежевый-40</t>
  </si>
  <si>
    <t>404842-4_Черный-(Черный)-36</t>
  </si>
  <si>
    <t>Ботинки женские, Reversal, 404842-4_Черный-(Черный)-36</t>
  </si>
  <si>
    <t>https://a.radikal.ru/a22/2202/16/acee3d0d8ce7.jpg</t>
  </si>
  <si>
    <t>404842-4_Черный-(Черный)-37</t>
  </si>
  <si>
    <t>Ботинки женские, Reversal, 404842-4_Черный-(Черный)-37</t>
  </si>
  <si>
    <t>404842-4_Черный-(Черный)-38</t>
  </si>
  <si>
    <t>Ботинки женские, Reversal, 404842-4_Черный-(Черный)-38</t>
  </si>
  <si>
    <t>404842-4_Черный-(Черный)-39</t>
  </si>
  <si>
    <t>Ботинки женские, Reversal, 404842-4_Черный-(Черный)-39</t>
  </si>
  <si>
    <t>404842-4_Черный-(Черный)-40</t>
  </si>
  <si>
    <t>Ботинки женские, Reversal, 404842-4_Черный-(Черный)-40</t>
  </si>
  <si>
    <t>408451-4R_Черный-(черный)-36</t>
  </si>
  <si>
    <t>408451-4R</t>
  </si>
  <si>
    <t>Ботинки женские, Reversal, 408451-4R_Черный-(черный)-36</t>
  </si>
  <si>
    <t>https://b.radikal.ru/b34/2202/3f/8f14124d74e6.jpg</t>
  </si>
  <si>
    <t>Демисезонные ботинки Reversal - стиль и комфорт в одном флаконе. 
Созданы из натуральной кожи КРС. Поэтому обладают такими качествами, как прочность и элегантный внешний вид. Сочетание двух видов обработки - гладкая кожа и спилок - дарят этой модели уникальность и добавляют особую изюминку всему образу. 
Стелька и подкладка ботинок изготовлены из байки. А это значит, что даже в морозную весну или пасмурную осень вам будет максимально тепло и комфортно :) 
Подошва из термоэластопласта является одним из лучших вариантов для демисезона. Ведь она более износоустойчива и приспособлена к различным климатическим условиям. До -5 градусов в наших ботинках будет комфортно. 
Отличный вариант ботинок, который сочетает в себе не только хорошие технические качества, но и внешние, которые отличают их от других моделей. 
Материал: натуральная кожа 100%. Материал подошвы: ТЭП. Высота подошвы: 2 см. Высота каблука: 3,5 см. Высота голенища: 17 см. Обхват голенища: 28 см.</t>
  </si>
  <si>
    <t>408451-4R_Черный-(черный)-37</t>
  </si>
  <si>
    <t>Ботинки женские, Reversal, 408451-4R_Черный-(черный)-37</t>
  </si>
  <si>
    <t>408451-4R_Черный-(черный)-38</t>
  </si>
  <si>
    <t>Ботинки женские, Reversal, 408451-4R_Черный-(черный)-38</t>
  </si>
  <si>
    <t>408451-4R_Черный-(черный)-39</t>
  </si>
  <si>
    <t>Ботинки женские, Reversal, 408451-4R_Черный-(черный)-39</t>
  </si>
  <si>
    <t>408451-4R_Черный-(черный)-40</t>
  </si>
  <si>
    <t>Ботинки женские, Reversal, 408451-4R_Черный-(черный)-40</t>
  </si>
  <si>
    <t>411190-4_Черный-(белый)-36</t>
  </si>
  <si>
    <t>411190-4</t>
  </si>
  <si>
    <t>Ботинки женские, Reversal, 411190-4_Черный-(белый)-36</t>
  </si>
  <si>
    <t>https://b.radikal.ru/b23/2202/c2/b57007516b7f.jpg</t>
  </si>
  <si>
    <t>Данная модель выполнена из натуральной кожи. Комфортная и функциональная стелька. Внутренняя подкладка и стелька выполнены из байки; подошва ПУ. Высота голенища: 13 см; Высота подошвы: 2,5 см.</t>
  </si>
  <si>
    <t>411190-4_Черный-(белый)-37</t>
  </si>
  <si>
    <t>Ботинки женские, Reversal, 411190-4_Черный-(белый)-37</t>
  </si>
  <si>
    <t>411190-4_Черный-(белый)-38</t>
  </si>
  <si>
    <t>Ботинки женские, Reversal, 411190-4_Черный-(белый)-38</t>
  </si>
  <si>
    <t>411190-4_Черный-(белый)-39</t>
  </si>
  <si>
    <t>Ботинки женские, Reversal, 411190-4_Черный-(белый)-39</t>
  </si>
  <si>
    <t>411190-4_Черный-(белый)-40</t>
  </si>
  <si>
    <t>Ботинки женские, Reversal, 411190-4_Черный-(белый)-40</t>
  </si>
  <si>
    <t>413451-4_Черный-36</t>
  </si>
  <si>
    <t>413451-4</t>
  </si>
  <si>
    <t>Ботинки женские, Reversal, 413451-4_Черный-36</t>
  </si>
  <si>
    <t>https://a.radikal.ru/a37/2202/13/b9764cb74fda.jpg</t>
  </si>
  <si>
    <t>Комфортные ботинки Reversal из натуральной кожи (сочетание замши и гладкой кожи). Внутри подкладка из байки. Материал подошвы: ТЭП. Превосходное качество кожи, отличная подошва делают эти ботинки незаменимыми осенью и весной. Высота голенища: 15 см, Высота подошвы: 2 см; Высота каблука 4 см.
Комментарий: 
Материал: натуральная кожа (спилок). Байка - ворсин.</t>
  </si>
  <si>
    <t>413451-4_Черный-37</t>
  </si>
  <si>
    <t>Ботинки женские, Reversal, 413451-4_Черный-37</t>
  </si>
  <si>
    <t>413451-4_Черный-38</t>
  </si>
  <si>
    <t>Ботинки женские, Reversal, 413451-4_Черный-38</t>
  </si>
  <si>
    <t>413451-4_Черный-39</t>
  </si>
  <si>
    <t>Ботинки женские, Reversal, 413451-4_Черный-39</t>
  </si>
  <si>
    <t>413451-4_Черный-40</t>
  </si>
  <si>
    <t>Ботинки женские, Reversal, 413451-4_Черный-40</t>
  </si>
  <si>
    <t>416451-4_Бежевый-(бежевый)-36</t>
  </si>
  <si>
    <t>416451-4</t>
  </si>
  <si>
    <t>Ботинки женские, Reversal, 416451-4_Бежевый-(бежевый)-36</t>
  </si>
  <si>
    <t>https://b.radikal.ru/b20/2202/e2/892432528529.jpg</t>
  </si>
  <si>
    <t>Любительницам моды и стиля точно понравится! Ботинки Reversal.
Изготовлены из 100% натуральной кожи. А это значит, что они обладают такими качествами, как прочность и элегантный внешний вид. Их легко сочетать со многими стилями, начиная с привычного кэжуала и заканчивая, например, более элегантным стилем BCBG. 
Подкладка обуви и стелька изготовлены из байки. Благодаря этому материалу вы можете не переживать за свое здоровье. В еще морозную весну или пасмурную осень ваши ноги будут оставаться в тепле :)
Изюминкой наших ботинок является шов. Он находится в передней части обуви и уходит в сторону, образуя на ботинках стильный острый угол и добавляя этой модели уникальный дизайн. Верх ботинок имеет резинку. Благодаря этому надевать обувь будет гораздо проще и быстрее :)
Материал: натуральная кожа 100%. Материал стельки и подкладки: байка. Высота подошвы: 2,5 см. Высота каблука: 4 см. Материал подошвы: ТЭП. Высота голенища: 15 см. Объем голенища: 24 см. Вес пары: 900 г.</t>
  </si>
  <si>
    <t>416451-4_Бежевый-(бежевый)-37</t>
  </si>
  <si>
    <t>Ботинки женские, Reversal, 416451-4_Бежевый-(бежевый)-37</t>
  </si>
  <si>
    <t>416451-4_Бежевый-(бежевый)-38</t>
  </si>
  <si>
    <t>Ботинки женские, Reversal, 416451-4_Бежевый-(бежевый)-38</t>
  </si>
  <si>
    <t>416451-4_Бежевый-(бежевый)-39</t>
  </si>
  <si>
    <t>Ботинки женские, Reversal, 416451-4_Бежевый-(бежевый)-39</t>
  </si>
  <si>
    <t>416451-4_Бежевый-(бежевый)-40</t>
  </si>
  <si>
    <t>Ботинки женские, Reversal, 416451-4_Бежевый-(бежевый)-40</t>
  </si>
  <si>
    <t>421451-4_Черный-(Черный)-36</t>
  </si>
  <si>
    <t>421451-4</t>
  </si>
  <si>
    <t>Ботинки женские, Reversal, 421451-4_Черный-(Черный)-36</t>
  </si>
  <si>
    <t>https://d.radikal.ru/d16/2202/97/054a13a15ad9.jpg</t>
  </si>
  <si>
    <t>Ботинки Reversal, в которых вам будет комфортно при любой погоде. 
Довольно приятная на ощупь обувь, которая изготовлена из 100% натуральной кожи. А это значит, что они обладают такими качествами, как прочность и элегантный внешний вид. При правильном уходе наши ботинки прослужат вам долгое время и сохранят свою первоначальную форму. 
В наших ботинках стелька и подкладка созданы из байки (ворсин). Поэтому данная модель обуви будет лучше согревать вас в прохладные весенние и осенние дни и не давать вам повода для беспокойства.  Ну а подошва из Термоэластопласта сохранит свою эластичность и прочность даже при минусовых температурах. Однако сильно экспериментировать мы Вам не советуем :)
Объем голенища: 24 см. Однако хотим обратить внимание, что верх челси имеет плотную и эластичную резинку. С ее помощью будет проще надевать обувь.
Материал: натуральная кожа 100%. Высота подошвы: 2,5 см. Высота каблука: 4 см. Высота голенища: 13 см. Вес пары: 840 г.</t>
  </si>
  <si>
    <t>421451-4_Черный-(Черный)-37</t>
  </si>
  <si>
    <t>Ботинки женские, Reversal, 421451-4_Черный-(Черный)-37</t>
  </si>
  <si>
    <t>421451-4_Черный-(Черный)-38</t>
  </si>
  <si>
    <t>Ботинки женские, Reversal, 421451-4_Черный-(Черный)-38</t>
  </si>
  <si>
    <t>421451-4_Черный-(Черный)-39</t>
  </si>
  <si>
    <t>Ботинки женские, Reversal, 421451-4_Черный-(Черный)-39</t>
  </si>
  <si>
    <t>421451-4_Черный-(Черный)-40</t>
  </si>
  <si>
    <t>Ботинки женские, Reversal, 421451-4_Черный-(Черный)-40</t>
  </si>
  <si>
    <t>451842-41_Черный-(черный)-37</t>
  </si>
  <si>
    <t>451842-41</t>
  </si>
  <si>
    <t>Ботинки женские, Reversal, 451842-41_Черный-(черный)-37</t>
  </si>
  <si>
    <t>https://b.radikal.ru/b03/2202/e9/8015aee148f4.jpg</t>
  </si>
  <si>
    <t>Комфортные ботинки Reversal из 100% натуральной кожи. 
Благодаря натуральности материалов, наша обувь прослужит вам долгое время и сохранит свой первоначальный вид. Главное - не забывайте давать отдыхать обуви после долгих прогулок и время от времени ухаживать за ботинками.
За счет комбинации двух видов натуральной кожи - гладкая кожа и спилок - туфли обладают уникальным внешним видом и добавляют особую изюминку вашему образу :) 
Данная модель представлена на застежке молнии. Внутри подкладка из байки. Материал подошвы: ТЭП. Превосходное качество кожи, отличная подошва и теплая байка внутри делают эти ботинки незаменимыми осенью и весной. 
Высота голенища: 12 см, Высота каблука: 4 см, Высота подошвы: 1,8 см. Объем щиколотки: 22 см. Вес пары: 910 г.</t>
  </si>
  <si>
    <t>451842-41_Черный-(черный)-38</t>
  </si>
  <si>
    <t>Ботинки женские, Reversal, 451842-41_Черный-(черный)-38</t>
  </si>
  <si>
    <t>451842-41_Черный-(черный)-39</t>
  </si>
  <si>
    <t>Ботинки женские, Reversal, 451842-41_Черный-(черный)-39</t>
  </si>
  <si>
    <t>451842-41_Черный-(черный)-40</t>
  </si>
  <si>
    <t>Ботинки женские, Reversal, 451842-41_Черный-(черный)-40</t>
  </si>
  <si>
    <t>451842-41_Черный-(черный)-41</t>
  </si>
  <si>
    <t>Ботинки женские, Reversal, 451842-41_Черный-(черный)-41</t>
  </si>
  <si>
    <t>452842-4_Черный-(черный)-37</t>
  </si>
  <si>
    <t>452842-4</t>
  </si>
  <si>
    <t>Ботинки женские, Reversal, 452842-4_Черный-(черный)-37</t>
  </si>
  <si>
    <t>https://a.radikal.ru/a08/2202/55/f7c24e103ddc.jpg</t>
  </si>
  <si>
    <t>Ботинки созданы из 100% натуральной кожи. За счет чего обладают такими качествами, как прочность и элегантный внешний вид. 
Имеют две застежки. Молния поможет вам без проблем снимать и надевать ботики. На союзке есть эластичная вставка, благодаря которой данная модель также подойдет и на широкий подъем ноги. Ведь ботинки не будут создавать дискомфорт и казаться слишком узкими. 
Подошва выполнена из облегченного термоэластопласта. Этот материал обладает такими качествами, как высокая износостойкость и термоустойчивость. Поэтому с такой подошвой вам практически любая погода не страшна :) Материал: натуральная кожа. Материал стельки и подкладки: байка. Высота подошвы: 1,8 см. Высота каблука: 4 см. Высота голенища: 10 см. Объем голенища: 24 см. Вес пары: 1000 г.</t>
  </si>
  <si>
    <t>452842-4_Черный-(черный)-38</t>
  </si>
  <si>
    <t>Ботинки женские, Reversal, 452842-4_Черный-(черный)-38</t>
  </si>
  <si>
    <t>452842-4_Черный-(черный)-39</t>
  </si>
  <si>
    <t>Ботинки женские, Reversal, 452842-4_Черный-(черный)-39</t>
  </si>
  <si>
    <t>452842-4_Черный-(черный)-40</t>
  </si>
  <si>
    <t>Ботинки женские, Reversal, 452842-4_Черный-(черный)-40</t>
  </si>
  <si>
    <t>452842-4_Черный-(черный)-41</t>
  </si>
  <si>
    <t>Ботинки женские, Reversal, 452842-4_Черный-(черный)-41</t>
  </si>
  <si>
    <t>455842-4_Бордовый-(Черный)-37</t>
  </si>
  <si>
    <t>455842-4</t>
  </si>
  <si>
    <t>Ботинки женские, Reversal, 455842-4_Бордовый-(Черный)-37</t>
  </si>
  <si>
    <t>https://d.radikal.ru/d09/2202/79/b8d1a2fc7165.jpg</t>
  </si>
  <si>
    <t>Комфортные ботинки Reversal из натуральной кожи. Данная модель представлена на шнуровке и внутренней молнии. Также имеется внешняя декоративная молния. Внутри подкладка из ворсина (байка). Материал подошвы - ТЭП. Этот материал обеспечивает превосходное сцепление и высокую устойчивость к деформациям, низким температурам и плохой погоде и гарантирует полную водонепроницаемость. Обувь с такой подошвой прослужит не один год. Превосходное качество кожи, отличная подошва и ворсин внутри делают эти ботинки незаменимыми поздней осенью и ранней весной  Высота голенища: 18 см, Высота каблука 2,5 см; Высота подошвы: 1,8 см. Объем голенища: 22 см. Благодаря шнуровке можно отрегулировать ширину ботинок. Вес пары: 940 г.
Размерная сетка (Размер - длина стельки) : 37 размер - 24,5 см; 38 размер -25,2 см; 39 размер -25,9 см; 40 размер - 26,6 см; 41 размер - 27,3 см.</t>
  </si>
  <si>
    <t>455842-4_Бордовый-(Черный)-38</t>
  </si>
  <si>
    <t>Ботинки женские, Reversal, 455842-4_Бордовый-(Черный)-38</t>
  </si>
  <si>
    <t>455842-4_Бордовый-(Черный)-39</t>
  </si>
  <si>
    <t>Ботинки женские, Reversal, 455842-4_Бордовый-(Черный)-39</t>
  </si>
  <si>
    <t>455842-4_Бордовый-(Черный)-40</t>
  </si>
  <si>
    <t>Ботинки женские, Reversal, 455842-4_Бордовый-(Черный)-40</t>
  </si>
  <si>
    <t>455842-4_Бордовый-(Черный)-41</t>
  </si>
  <si>
    <t>Ботинки женские, Reversal, 455842-4_Бордовый-(Черный)-41</t>
  </si>
  <si>
    <t>455842-4_Черный-37</t>
  </si>
  <si>
    <t>Ботинки женские, Reversal, 455842-4_Черный-37</t>
  </si>
  <si>
    <t>https://b.radikal.ru/b25/2202/99/82c4a02cf9d7.jpg</t>
  </si>
  <si>
    <t>455842-4_Черный-38</t>
  </si>
  <si>
    <t>Ботинки женские, Reversal, 455842-4_Черный-38</t>
  </si>
  <si>
    <t>455842-4_Черный-39</t>
  </si>
  <si>
    <t>Ботинки женские, Reversal, 455842-4_Черный-39</t>
  </si>
  <si>
    <t>455842-4_Черный-40</t>
  </si>
  <si>
    <t>Ботинки женские, Reversal, 455842-4_Черный-40</t>
  </si>
  <si>
    <t>455842-4_Черный-41</t>
  </si>
  <si>
    <t>Ботинки женские, Reversal, 455842-4_Черный-41</t>
  </si>
  <si>
    <t>6730R_Белый-(Черный)-36</t>
  </si>
  <si>
    <t>6730R</t>
  </si>
  <si>
    <t>Ботинки женские, Reversal, 6730R_Белый-(Черный)-36</t>
  </si>
  <si>
    <t>https://b.radikal.ru/b03/2202/48/c62952ccbe82.jpg</t>
  </si>
  <si>
    <t>Универсальные и премиальные челси Reversal. Выполнены из 100% натуральной кожи, которая придает обуви прочность и надежность при любой погоде. А такая приятная на ощупь замша добавляет данной модели элегантности и своего шарма.
Ботинки - броги, которые отличаются декоративной перфорацией. Материал подкладки - Байка. В такой обуви будет тепло и поздней осенью, и ранней весной, подойдёт такая обувь и для небольших холодов.
Вам не нужно будет заморачиваться со шнурками или застежкой, так как верхняя часть ботинок соединена прочной резинкой. 
Высота голенища 12 см, высота каблука 3 см, высота подошвы 2.5 см, материал подошвы - полиуретан.</t>
  </si>
  <si>
    <t>6730R_Белый-(Черный)-37</t>
  </si>
  <si>
    <t>Ботинки женские, Reversal, 6730R_Белый-(Черный)-37</t>
  </si>
  <si>
    <t>6730R_Белый-(Черный)-38</t>
  </si>
  <si>
    <t>Ботинки женские, Reversal, 6730R_Белый-(Черный)-38</t>
  </si>
  <si>
    <t>6730R_Белый-(Черный)-39</t>
  </si>
  <si>
    <t>Ботинки женские, Reversal, 6730R_Белый-(Черный)-39</t>
  </si>
  <si>
    <t>6730R_Белый-(Черный)-40</t>
  </si>
  <si>
    <t>Ботинки женские, Reversal, 6730R_Белый-(Черный)-40</t>
  </si>
  <si>
    <t>6730R_ Капучино-(оливка)-36</t>
  </si>
  <si>
    <t>Ботинки женские, Reversal, 6730_ Капучино-(оливка)-36</t>
  </si>
  <si>
    <t>https://d.radikal.ru/d30/2202/77/cd76e12ba904.jpg</t>
  </si>
  <si>
    <t>6730R_ Капучино-(оливка)-37</t>
  </si>
  <si>
    <t>Ботинки женские, Reversal, 6730_ Капучино-(оливка)-37</t>
  </si>
  <si>
    <t>6730R_ Капучино-(оливка)-38</t>
  </si>
  <si>
    <t>Ботинки женские, Reversal, 6730_ Капучино-(оливка)-38</t>
  </si>
  <si>
    <t>6730R_ Капучино-(оливка)-39</t>
  </si>
  <si>
    <t>Ботинки женские, Reversal, 6730_ Капучино-(оливка)-39</t>
  </si>
  <si>
    <t>6730R_ Капучино-(оливка)-40</t>
  </si>
  <si>
    <t>Ботинки женские, Reversal, 6730_ Капучино-(оливка)-40</t>
  </si>
  <si>
    <t>6730R_Черный-велюр-лак-(черный)-36</t>
  </si>
  <si>
    <t>Ботинки женские, Reversal, 6730R_Черный-велюр-лак-(черный)-36</t>
  </si>
  <si>
    <t>https://b.radikal.ru/b41/2202/3e/4932322177f3.jpg</t>
  </si>
  <si>
    <t>6730R_Черный-велюр-лак-(черный)-37</t>
  </si>
  <si>
    <t>Ботинки женские, Reversal, 6730R_Черный-велюр-лак-(черный)-37</t>
  </si>
  <si>
    <t>6730R_Черный-велюр-лак-(черный)-38</t>
  </si>
  <si>
    <t>Ботинки женские, Reversal, 6730R_Черный-велюр-лак-(черный)-38</t>
  </si>
  <si>
    <t>6730R_Черный-велюр-лак-(черный)-39</t>
  </si>
  <si>
    <t>Ботинки женские, Reversal, 6730R_Черный-велюр-лак-(черный)-39</t>
  </si>
  <si>
    <t>6730R_Черный-велюр-лак-(черный)-40</t>
  </si>
  <si>
    <t>Ботинки женские, Reversal, 6730R_Черный-велюр-лак-(черный)-40</t>
  </si>
  <si>
    <t>6730R_Черный-велюр-лак-(черный)-41</t>
  </si>
  <si>
    <t>Ботинки женские, Reversal, 6730R_Черный-велюр-лак-(черный)-41</t>
  </si>
  <si>
    <t>6730R_Черный-кожа-(черный)-36</t>
  </si>
  <si>
    <t>Ботинки женские, Reversal, 6730R_Черный-кожа-(черный)-36</t>
  </si>
  <si>
    <t>https://a.radikal.ru/a01/2202/b6/06aa954c357a.jpg</t>
  </si>
  <si>
    <t>6730R_Черный-кожа-(черный)-37</t>
  </si>
  <si>
    <t>Ботинки женские, Reversal, 6730R_Черный-кожа-(черный)-37</t>
  </si>
  <si>
    <t>6730R_Черный-кожа-(черный)-38</t>
  </si>
  <si>
    <t>Ботинки женские, Reversal, 6730R_Черный-кожа-(черный)-38</t>
  </si>
  <si>
    <t>6730R_Черный-кожа-(черный)-39</t>
  </si>
  <si>
    <t>Ботинки женские, Reversal, 6730R_Черный-кожа-(черный)-39</t>
  </si>
  <si>
    <t>6730R_Черный-кожа-(черный)-40</t>
  </si>
  <si>
    <t>Ботинки женские, Reversal, 6730R_Черный-кожа-(черный)-40</t>
  </si>
  <si>
    <t>6730R_Черный-кожа-(черный)-41</t>
  </si>
  <si>
    <t>Ботинки женские, Reversal, 6730R_Черный-кожа-(черный)-41</t>
  </si>
  <si>
    <t>9729R-1_Черный-(Черный)-36</t>
  </si>
  <si>
    <t>9729R-1</t>
  </si>
  <si>
    <t>Ботинки женские, Reversal, 9729R-1_Черный-(Черный)-36</t>
  </si>
  <si>
    <t>https://a.radikal.ru/a20/2202/ce/12d75afb6671.jpg</t>
  </si>
  <si>
    <t>Женские ботинки Reversal, которые станут незаменимой частью вашего гардероба! 
Созданы из 100% натуральной кожи,  которая придает обуви прочность и надежность при любой погоде. 
Подошва из термоэластопласта обладает такими качествами, как высокая износостойкость и термоустойчивость. Поэтому с таким материалом вам практически любая погода не страшна :) И при правильном уходе наша обувь прослужит вам долгое время и сохранит свой первоначальный вид. 
Наши ботинки прекрасно подойдут для демисезона: ранняя весна или поздняя осень. Ведь благодаря стельке и подкладке из байки ваши ноги всегда будут оставаться в тепле. 
Материал: натуральная кожа 100%. Материал стельки и подкладки: байка: Высота подошвы: 2,5 см. Высота каблука: 4 см. Высота голенища: 15 см. Объем щиколотки: 26 см. Вес пары: 840 г.</t>
  </si>
  <si>
    <t>9729R-1_Черный-(Черный)-37</t>
  </si>
  <si>
    <t>Ботинки женские, Reversal, 9729R-1_Черный-(Черный)-37</t>
  </si>
  <si>
    <t>9729R-1_Черный-(Черный)-38</t>
  </si>
  <si>
    <t>Ботинки женские, Reversal, 9729R-1_Черный-(Черный)-38</t>
  </si>
  <si>
    <t>9729R-1_Черный-(Черный)-39</t>
  </si>
  <si>
    <t>Ботинки женские, Reversal, 9729R-1_Черный-(Черный)-39</t>
  </si>
  <si>
    <t>9729R-1_Черный-(Черный)-40</t>
  </si>
  <si>
    <t>Ботинки женские, Reversal, 9729R-1_Черный-(Черный)-40</t>
  </si>
  <si>
    <t>201805-5_Черный-кожа-(Черный)-36</t>
  </si>
  <si>
    <t>201805-5</t>
  </si>
  <si>
    <t>Ботинки женские, Reversal, 201805-5_Черный-кожа-(Черный)-36</t>
  </si>
  <si>
    <t>https://a.radikal.ru/a19/2202/73/31928314013d.jpg</t>
  </si>
  <si>
    <t>Стильные полусапожки Reversal, которые украсят любой ваш образ. 
Благодаря прочному, широкому и достаточно высокому каблуку данная модель визуально удлинит ваши ноги, добавит женственности стилю, но и не будет доставлять дискомфорт во время носки. В наших ботинках вы не будете чувствовать усталость.
Основная часть полусапожек (в том числе стелька и подкладка) изготовлены из натуральной кожи. Модель представлена в варианте гладкой кожи и натурального спилка. Благодаря этому наша обувь обладает такими качествами, как прочность и элегантный внешний вид. Верх ботинок в области голенища изготовлена из стрейч материала. Он славится своей эластичностью и мягкой формой.  
Благодаря подошве из полиуретана ботинки намного легче, чем вы можете представить. Поэтому даже после активного трудового дня вы не будете чувствовать сильную усталость. 
Материал: натуральная кожа + стрейч под кожу/замшу. Материал стельки и подкладки: натуральная кожа 100%. Материал подошвы: полиуретан. Высота подошвы: 1,7 см. Высота каблука: 9,2 см. Высота голенища: 18,5 см. Объем голенища: 24 см. Вес пары: 920 г. 
Верх - стрейч под замшу. 
Низ - натуральный спилок.</t>
  </si>
  <si>
    <t>201805-5_Черный-кожа-(Черный)-37</t>
  </si>
  <si>
    <t>Ботинки женские, Reversal, 201805-5_Черный-кожа-(Черный)-37</t>
  </si>
  <si>
    <t>201805-5_Черный-кожа-(Черный)-38</t>
  </si>
  <si>
    <t>Ботинки женские, Reversal, 201805-5_Черный-кожа-(Черный)-38</t>
  </si>
  <si>
    <t>201805-5_Черный-кожа-(Черный)-39</t>
  </si>
  <si>
    <t>Ботинки женские, Reversal, 201805-5_Черный-кожа-(Черный)-39</t>
  </si>
  <si>
    <t>201805-5_Черный-кожа-(Черный)-40</t>
  </si>
  <si>
    <t>Ботинки женские, Reversal, 201805-5_Черный-кожа-(Черный)-40</t>
  </si>
  <si>
    <t>201805-5_Черный-(Черный)-36</t>
  </si>
  <si>
    <t>Ботинки женские, Reversal, 201805-5_Черный-(Черный)-36</t>
  </si>
  <si>
    <t>https://d.radikal.ru/d21/2202/d0/aa10c6939fd6.jpg</t>
  </si>
  <si>
    <t>201805-5_Черный-(Черный)-37</t>
  </si>
  <si>
    <t>Ботинки женские, Reversal, 201805-5_Черный-(Черный)-37</t>
  </si>
  <si>
    <t>201805-5_Черный-(Черный)-38</t>
  </si>
  <si>
    <t>Ботинки женские, Reversal, 201805-5_Черный-(Черный)-38</t>
  </si>
  <si>
    <t>201805-5_Черный-(Черный)-39</t>
  </si>
  <si>
    <t>Ботинки женские, Reversal, 201805-5_Черный-(Черный)-39</t>
  </si>
  <si>
    <t>201805-5_Черный-(Черный)-40</t>
  </si>
  <si>
    <t>Ботинки женские, Reversal, 201805-5_Черный-(Черный)-40</t>
  </si>
  <si>
    <t>406003-5_Белый-(Белый-прозрачный)-36</t>
  </si>
  <si>
    <t>406003-5</t>
  </si>
  <si>
    <t>Ботинки женские, Reversal, 406003-5_Белый-(Белый-прозрачный)-36</t>
  </si>
  <si>
    <t>https://d.radikal.ru/d00/2202/e1/42e0303ba823.jpg</t>
  </si>
  <si>
    <t>Оригинальные и удобные ботинки Reversal, которые точно привлекут ваше внимание. 
Любите высокую и довольно мощную обувь, но не можете носить ее в жаркую погоду? Тогда наша новая модель может вас заинтересовать :) 
Главная их отличительная черта - сквозная перфорация. А это значит, что ваши ноги будут дышать и чувствовать себя наиболее комфортно даже в теплое время года. 
Ботинки созданы из 100% натуральной кожи, что добавляет им такие качества, как прочность и элегантность. Подошва из Термоэластопласта является более износостойкой и эластичной. Благодаря этому, при правильном уходе, наша обувь прослужит вам долгое время!
Хотите быть в центре внимания, чувствовать себя комфортно в любую погоду и выглядеть стильно? Тогда приглядитесь к нашим новым ботинкам :)
Материал: натуральная кожа 100%. Материал стельки: натуральная кожа 100%. Высота подошвы: 3 см. Высота голенища: 13 см. Объем голенища: 24 см. Вес пары: 840 г.</t>
  </si>
  <si>
    <t>406003-5_Белый-(Белый-прозрачный)-37</t>
  </si>
  <si>
    <t>Ботинки женские, Reversal, 406003-5_Белый-(Белый-прозрачный)-37</t>
  </si>
  <si>
    <t>406003-5_Белый-(Белый-прозрачный)-38</t>
  </si>
  <si>
    <t>Ботинки женские, Reversal, 406003-5_Белый-(Белый-прозрачный)-38</t>
  </si>
  <si>
    <t>406003-5_Белый-(Белый-прозрачный)-39</t>
  </si>
  <si>
    <t>Ботинки женские, Reversal, 406003-5_Белый-(Белый-прозрачный)-39</t>
  </si>
  <si>
    <t>406003-5_Белый-(Белый-прозрачный)-40</t>
  </si>
  <si>
    <t>Ботинки женские, Reversal, 406003-5_Белый-(Белый-прозрачный)-40</t>
  </si>
  <si>
    <t>17214RS_Черный-кожа-(Черный)-36</t>
  </si>
  <si>
    <t>17214RS</t>
  </si>
  <si>
    <t>Ботинки женские, Reversal, 17214RS_Черный-кожа-(Черный)-36</t>
  </si>
  <si>
    <t>https://d.radikal.ru/d13/2202/2a/c342162dd0b5.jpg</t>
  </si>
  <si>
    <t>Зимние челси Reversal, которые подарят вам комфорт и незабываемый стиль. 
- Изготовлены из кожи КРС. Представлены в виде нубука - мелковорсистого материала. Наши ботинки обладают такими качествами, как прочность и элегантный внешний вид.  
- Стелька и подкладка выполнены из шерсти. Благодаря этому в холодное время года ваши ноги останутся в тепле, что также немаловажно! До -20 градусов они смогут вас согреть и подарить комфорт во время носки. 
- Подошва из термоэластопласта также не подведет вас при минусовых температурах - он сохранит все свои качества при морозе. 
Высота подошвы: 3 см. Высота каблука: 5 см. Высота голенища: 15 см. Объем голенища: 22 см. 
Обращаем ваше внимание, что верх ботинок имеет эластичную вставку, с помощью которой проще надевать и снимать обувь. 
Вес пары: 1 кг.</t>
  </si>
  <si>
    <t>17214RS_Черный-кожа-(Черный)-37</t>
  </si>
  <si>
    <t>Ботинки женские, Reversal, 17214RS_Черный-кожа-(Черный)-37</t>
  </si>
  <si>
    <t>17214RS_Черный-кожа-(Черный)-38</t>
  </si>
  <si>
    <t>Ботинки женские, Reversal, 17214RS_Черный-кожа-(Черный)-38</t>
  </si>
  <si>
    <t>17214RS_Черный-кожа-(Черный)-39</t>
  </si>
  <si>
    <t>Ботинки женские, Reversal, 17214RS_Черный-кожа-(Черный)-39</t>
  </si>
  <si>
    <t>17214RS_Черный-кожа-(Черный)-40</t>
  </si>
  <si>
    <t>Ботинки женские, Reversal, 17214RS_Черный-кожа-(Черный)-40</t>
  </si>
  <si>
    <t>17214RS_Черный-нубук-(Черный)-36</t>
  </si>
  <si>
    <t>Ботинки женские, Reversal, 17214RS_Черный-нубук-(Черный)-36</t>
  </si>
  <si>
    <t>https://a.radikal.ru/a04/2202/e0/6bf01bef9329.jpg</t>
  </si>
  <si>
    <t>17214RS_Черный-нубук-(Черный)-37</t>
  </si>
  <si>
    <t>Ботинки женские, Reversal, 17214RS_Черный-нубук-(Черный)-37</t>
  </si>
  <si>
    <t>17214RS_Черный-нубук-(Черный)-38</t>
  </si>
  <si>
    <t>Ботинки женские, Reversal, 17214RS_Черный-нубук-(Черный)-38</t>
  </si>
  <si>
    <t>17214RS_Черный-нубук-(Черный)-39</t>
  </si>
  <si>
    <t>Ботинки женские, Reversal, 17214RS_Черный-нубук-(Черный)-39</t>
  </si>
  <si>
    <t>17214RS_Черный-нубук-(Черный)-40</t>
  </si>
  <si>
    <t>Ботинки женские, Reversal, 17214RS_Черный-нубук-(Черный)-40</t>
  </si>
  <si>
    <t>434451-3_Белый-(Черный)-36</t>
  </si>
  <si>
    <t>434451-3</t>
  </si>
  <si>
    <t>Ботинки женские, Reversal, 434451-3_Белый-(Черный)-36</t>
  </si>
  <si>
    <t>https://d.radikal.ru/d33/2202/38/7e11df09ee95.jpg</t>
  </si>
  <si>
    <t>Носите белые ботинки в любую погоду! Натуральная кожа мягкая, при этом плотная и прочная. Ваши ноги будут дышать, а за счет подкладки и стельки из натуральной шерсти останутся теплыми в мороз до -15℃. Контрастная черная подошва высокая, она не даст ногам промокнуть или переохладиться в снег и слякоть.&lt;br/&gt;
Черные шнурки поддерживают графичность модели. Сочетайте ботинки с белыми джинсами, черным свитером и дубленкой-авиатор.&lt;br/&gt;
Высота подошвы: 3 см. Высота каблука: 4,5 см. Высота задника: 14,5. Объем щиколотки: 24 см. Вес пары: 1100 г.</t>
  </si>
  <si>
    <t>434451-3_Белый-(Черный)-37</t>
  </si>
  <si>
    <t>Ботинки женские, Reversal, 434451-3_Белый-(Черный)-37</t>
  </si>
  <si>
    <t>434451-3_Белый-(Черный)-38</t>
  </si>
  <si>
    <t>Ботинки женские, Reversal, 434451-3_Белый-(Черный)-38</t>
  </si>
  <si>
    <t>434451-3_Белый-(Черный)-39</t>
  </si>
  <si>
    <t>Ботинки женские, Reversal, 434451-3_Белый-(Черный)-39</t>
  </si>
  <si>
    <t>434451-3_Белый-(Черный)-40</t>
  </si>
  <si>
    <t>Ботинки женские, Reversal, 434451-3_Белый-(Черный)-40</t>
  </si>
  <si>
    <t>9729R-3_Черный-(черный)-36</t>
  </si>
  <si>
    <t>9729R-3</t>
  </si>
  <si>
    <t>Ботинки женские, Reversal, 9729R-3_Черный-(черный)-36</t>
  </si>
  <si>
    <t>https://a.radikal.ru/a09/2202/19/8676134a2162.jpg</t>
  </si>
  <si>
    <t>Комфортные ботинки Reversal из натуральной кожи. Данная модель представлена на застежке молнии. Внутри подкладка из шерсти. Материал подошвы: ТЭП. Превосходное качество кожи, отличная подошва и теплая шерсть внутри делают эти ботинки незаменимыми холодной осенью и зимой. Высота голенища: 15 см, Высота каблука 3 см, Высота подошвы: 2 см.</t>
  </si>
  <si>
    <t>9729R-3_Черный-(черный)-37</t>
  </si>
  <si>
    <t>Ботинки женские, Reversal, 9729R-3_Черный-(черный)-37</t>
  </si>
  <si>
    <t>9729R-3_Черный-(черный)-38</t>
  </si>
  <si>
    <t>Ботинки женские, Reversal, 9729R-3_Черный-(черный)-38</t>
  </si>
  <si>
    <t>9729R-3_Черный-(черный)-39</t>
  </si>
  <si>
    <t>Ботинки женские, Reversal, 9729R-3_Черный-(черный)-39</t>
  </si>
  <si>
    <t>9729R-3_Черный-(черный)-40</t>
  </si>
  <si>
    <t>Ботинки женские, Reversal, 9729R-3_Черный-(черный)-40</t>
  </si>
  <si>
    <t>427451-1_Меланж-(Серый)-36</t>
  </si>
  <si>
    <t>427451-1</t>
  </si>
  <si>
    <t>Ботинки женские, Reversal, 427451-1_Меланж-(Серый)-36</t>
  </si>
  <si>
    <t>https://d.radikal.ru/d22/2202/44/2422d7726cc6.jpg</t>
  </si>
  <si>
    <t>Замшевые ботинки интересного кроя и сложного вишнево-коричневого оттенка станут нескучной заменой черной паре. Натуральная замша дышит и удерживает тепло в холода. За счет высокого ранта она не промокнет в снег и слякоть. Кожаные петли вместо люверсов и параллельная шнуровка украшают широкий язычок. Надевать пару удобно благодаря молнии.&lt;br/&gt;
Шерстяная подкладка и стелька согреют ноги в морозы, с ними будет комфортно до -25℃. Подошва из термоэластопласта (ТЭП) не трескается и не скользит в морозы. Глубокий протектор отлично сцепляется со снегом и влажными поверхностями.&lt;br/&gt;
Сочетайте ботинки с узкими черными джинсами, пуховиком и кожаным рюкзаком. Их также можно надеть с теплым трикотажным платьем, плотными колготками и дубленкой.</t>
  </si>
  <si>
    <t>427451-1_Меланж-(Серый)-37</t>
  </si>
  <si>
    <t>Ботинки женские, Reversal, 427451-1_Меланж-(Серый)-37</t>
  </si>
  <si>
    <t>Зимние женские ботинки в стиле кэжуал/гранж. 
- Созданы из натуральной кожи КРС. А именно - из спилка. Это вид кожи, который имеет более бархатную и приятную на ощупь поверхность. Поэтому наши ботинки обладают не только прочностью, но и элегантным внешним видом. 
- Стелька и подкладка изготовлены из натурального меха. Он считается одним из лучших материалов для зимы, так как сохраняет тепло при сильных морозах и не создает лишнего дискомфорт при носке. 
- Имеет две застежки. С помощью шнуровки можно отрегулировать плотность ботинок, а молния поможет с легкостью снимать и надевать их. Более того, язычок обуви пришит, поэтому не будет перекручиваться или же мешать во время носки. 
Высота подошвы: 2,5 см. Высота каблука: 3,5 см. Высота задника: 13 см. Объем щиколотки: 26 см. Вес пары: 1000 г.</t>
  </si>
  <si>
    <t>427451-1_Меланж-(Серый)-38</t>
  </si>
  <si>
    <t>Ботинки женские, Reversal, 427451-1_Меланж-(Серый)-38</t>
  </si>
  <si>
    <t>427451-1_Меланж-(Серый)-39</t>
  </si>
  <si>
    <t>Ботинки женские, Reversal, 427451-1_Меланж-(Серый)-39</t>
  </si>
  <si>
    <t>427451-1_Меланж-(Серый)-40</t>
  </si>
  <si>
    <t>Ботинки женские, Reversal, 427451-1_Меланж-(Серый)-40</t>
  </si>
  <si>
    <t>TAS-462_BETUL-WHİTE-36</t>
  </si>
  <si>
    <t>Шлепанцы женские , Reversal, TAS-462_BETUL-WHİTE-36</t>
  </si>
  <si>
    <t>https://d.radikal.ru/d08/2202/b3/aacfc5df1c7f.jpg</t>
  </si>
  <si>
    <t>TAS-462_BETUL-WHİTE-37</t>
  </si>
  <si>
    <t>Шлепанцы женские , Reversal, TAS-462_BETUL-WHİTE-37</t>
  </si>
  <si>
    <t>TAS-462_BETUL-WHİTE-38</t>
  </si>
  <si>
    <t>Шлепанцы женские , Reversal, TAS-462_BETUL-WHİTE-38</t>
  </si>
  <si>
    <t>TAS-462_BETUL-WHİTE-39</t>
  </si>
  <si>
    <t>Шлепанцы женские , Reversal, TAS-462_BETUL-WHİTE-39</t>
  </si>
  <si>
    <t>TAS-462_BETUL-WHİTE-40</t>
  </si>
  <si>
    <t>Шлепанцы женские , Reversal, TAS-462_BETUL-WHİTE-40</t>
  </si>
  <si>
    <t>0101-1_Черный-40</t>
  </si>
  <si>
    <t xml:space="preserve">Туфли мужские </t>
  </si>
  <si>
    <t>0101-1</t>
  </si>
  <si>
    <t>Туфли мужские, Reversal, 0101-1_Черный-40</t>
  </si>
  <si>
    <t>https://a.radikal.ru/a28/2202/29/b01f33bddbfd.jpg</t>
  </si>
  <si>
    <t>Мужские туфли Reversal, классика и комфорт в одном флаконе. 
Выполнены из 100% натуральной кожи. Поэтому вы можете не беспокоиться о качестве и прочности обуви. Данная модель, при правильном уходе, прослужит вам очень долго время :)
Благодаря универсальности данной модели, туфли можно сочетать с разными стилями одежды. Но лучше всего они подойдут к элегантному и неизменному кэжуалу. Добавим современные брюки, стильный пиджак - и ваш прекрасный образ готов :) 
Материал: натуральная кожа 100%. Материал стельки: натуральная кожа 100%. Высота подошвы 2 см; Высота пятки: 6,5 см. Вес обуви: 660 г.</t>
  </si>
  <si>
    <t>0101-1_Черный-41</t>
  </si>
  <si>
    <t>Туфли мужские, Reversal, 0101-1_Черный-41</t>
  </si>
  <si>
    <t>0101-1_Черный-42</t>
  </si>
  <si>
    <t>Туфли мужские, Reversal, 0101-1_Черный-42</t>
  </si>
  <si>
    <t>0101-1_Черный-43</t>
  </si>
  <si>
    <t>Туфли мужские, Reversal, 0101-1_Черный-43</t>
  </si>
  <si>
    <t>0101-1_Черный-44</t>
  </si>
  <si>
    <t>Туфли мужские, Reversal, 0101-1_Черный-44</t>
  </si>
  <si>
    <t>0101-1_Черный-45</t>
  </si>
  <si>
    <t>Туфли мужские, Reversal, 0101-1_Черный-45</t>
  </si>
  <si>
    <t>0110_Черный-(черный)-40</t>
  </si>
  <si>
    <t>0110R</t>
  </si>
  <si>
    <t>Туфли мужские, Reversal, 0110_Черный-(черный)-40</t>
  </si>
  <si>
    <t>https://d.radikal.ru/d05/2202/da/721381de392b.jpg</t>
  </si>
  <si>
    <t>Данная модель полностью выполнена из натуральной кожи.Для кэжуал гардероба мужские лоферы - это обязательная деталь. Но если раньше дизайнеры сохраняли их классический внешний вид, меняя лишь расцветку, то сегодня модельный ряд практически безграничен.В последних коллекциях модных домов представлены сотни разных вариаций: гладкие лоферы - слипоны с резинкой, модели с бахромой, мягкие мокасины.</t>
  </si>
  <si>
    <t>0110_Черный-(черный)-41</t>
  </si>
  <si>
    <t>Туфли мужские, Reversal, 0110_Черный-(черный)-41</t>
  </si>
  <si>
    <t>0110_Черный-(черный)-42</t>
  </si>
  <si>
    <t>Туфли мужские, Reversal, 0110_Черный-(черный)-42</t>
  </si>
  <si>
    <t>0110_Черный-(черный)-43</t>
  </si>
  <si>
    <t>Туфли мужские, Reversal, 0110_Черный-(черный)-43</t>
  </si>
  <si>
    <t>0110_Черный-(черный)-44</t>
  </si>
  <si>
    <t>Туфли мужские, Reversal, 0110_Черный-(черный)-44</t>
  </si>
  <si>
    <t>0110_Черный-(черный)-45</t>
  </si>
  <si>
    <t>Туфли мужские, Reversal, 0110_Черный-(черный)-45</t>
  </si>
  <si>
    <t>1106R_Коричневый-(Оливковый)-40</t>
  </si>
  <si>
    <t>1106R</t>
  </si>
  <si>
    <t>Туфли мужские, Reversal, 1106R_Коричневый-(Оливковый)-40</t>
  </si>
  <si>
    <t>https://a.radikal.ru/a05/2202/ff/d95e5fee56df.jpg</t>
  </si>
  <si>
    <t>Мужские туфли на стильной и практичной подошве. 
Созданы из 100% натуральной кожи, поэтому обладают такими качествами, как прочность и элегантный внешний вид. 
Подойдут как для повседневной носки, так и для официальных деловых мероприятий. За счет универсальности и высокого качества материалов данная модель будет сочетаться со многими вашими стилями :)
Подошва изготовлена из термоэластопласта. Благодаря этому материалу вы можете не беспокоиться за сохранность ваших туфель. Они переживут практически любую погоду. ТЭП считается одним из востребованных материалов для демисезонной обуви, ведь он наиболее эластичен, прочен и термически устойчив, чем другие. 
Прекрасный вариант для прохладной весны и пасмурной осени! Да еще и оригинальный стиль подошвы, который добавляет изюминки всей модели. 
Материал: натуральная кожа 100%. Материал стельки и подкладки: натуральная кожа 100%. Материал подошвы: ТЭП. Высота подошвы: 2 см. Высота каблука: 3,5 см. Высота туфель: 7 см. Объем между пяткой и союзкой: 34 см. Вес пары: 960 г.</t>
  </si>
  <si>
    <t>1106R_Коричневый-(Оливковый)-41</t>
  </si>
  <si>
    <t>Туфли мужские, Reversal, 1106R_Коричневый-(Оливковый)-41</t>
  </si>
  <si>
    <t>1106R_Коричневый-(Оливковый)-42</t>
  </si>
  <si>
    <t>Туфли мужские, Reversal, 1106R_Коричневый-(Оливковый)-42</t>
  </si>
  <si>
    <t>1106R_Коричневый-(Оливковый)-43</t>
  </si>
  <si>
    <t>Туфли мужские, Reversal, 1106R_Коричневый-(Оливковый)-43</t>
  </si>
  <si>
    <t>1106R_Коричневый-(Оливковый)-44</t>
  </si>
  <si>
    <t>Туфли мужские, Reversal, 1106R_Коричневый-(Оливковый)-44</t>
  </si>
  <si>
    <t>1106R_Коричневый-(Оливковый)-45</t>
  </si>
  <si>
    <t>Туфли мужские, Reversal, 1106R_Коричневый-(Оливковый)-45</t>
  </si>
  <si>
    <t>1106R_Синий-(Оливковый)-40</t>
  </si>
  <si>
    <t>Туфли мужские, Reversal, 1106R_Синий-(Оливковый)-40</t>
  </si>
  <si>
    <t>https://b.radikal.ru/b38/2202/d9/b1ceab5f0fdb.jpg</t>
  </si>
  <si>
    <t>1106R_Синий-(Оливковый)-41</t>
  </si>
  <si>
    <t>Туфли мужские, Reversal, 1106R_Синий-(Оливковый)-41</t>
  </si>
  <si>
    <t>1106R_Синий-(Оливковый)-42</t>
  </si>
  <si>
    <t>Туфли мужские, Reversal, 1106R_Синий-(Оливковый)-42</t>
  </si>
  <si>
    <t>1106R_Синий-(Оливковый)-43</t>
  </si>
  <si>
    <t>Туфли мужские, Reversal, 1106R_Синий-(Оливковый)-43</t>
  </si>
  <si>
    <t>1106R_Синий-(Оливковый)-44</t>
  </si>
  <si>
    <t>Туфли мужские, Reversal, 1106R_Синий-(Оливковый)-44</t>
  </si>
  <si>
    <t>1106R_Синий-(Оливковый)-45</t>
  </si>
  <si>
    <t>Туфли мужские, Reversal, 1106R_Синий-(Оливковый)-45</t>
  </si>
  <si>
    <t>1106R_Черный-(Оливковый)-40</t>
  </si>
  <si>
    <t>Туфли мужские, Reversal, 1106R_Черный-(Оливковый)-40</t>
  </si>
  <si>
    <t>https://b.radikal.ru/b38/2202/8c/32ba28ffc091.jpg</t>
  </si>
  <si>
    <t>1106R_Черный-(Оливковый)-41</t>
  </si>
  <si>
    <t>Туфли мужские, Reversal, 1106R_Черный-(Оливковый)-41</t>
  </si>
  <si>
    <t>1106R_Черный-(Оливковый)-42</t>
  </si>
  <si>
    <t>Туфли мужские, Reversal, 1106R_Черный-(Оливковый)-42</t>
  </si>
  <si>
    <t>1106R_Черный-(Оливковый)-43</t>
  </si>
  <si>
    <t>Туфли мужские, Reversal, 1106R_Черный-(Оливковый)-43</t>
  </si>
  <si>
    <t>1106R_Черный-(Оливковый)-44</t>
  </si>
  <si>
    <t>Туфли мужские, Reversal, 1106R_Черный-(Оливковый)-44</t>
  </si>
  <si>
    <t>1106R_Черный-(Оливковый)-45</t>
  </si>
  <si>
    <t>Туфли мужские, Reversal, 1106R_Черный-(Оливковый)-45</t>
  </si>
  <si>
    <t>1112R_Коричневый-(Коричневый)-40</t>
  </si>
  <si>
    <t>1112R</t>
  </si>
  <si>
    <t>Туфли мужские, Reversal, 1112R_Коричневый-(Коричневый)-40</t>
  </si>
  <si>
    <t>https://b.radikal.ru/b18/2202/26/d030490016a7.jpg</t>
  </si>
  <si>
    <t>Классические мужские туфли с декоративной перфорацией. 
Созданы из 100% натуральной кожи. Благодаря этому материалу данная модель обуви обладает такими качествами, как прочность и элегантный внешний вид. 
Фасон и дизайн соблюдены до мелочей - от качественной прошивки, до фактурной подошвы. Мягкая натуральная кожа позволит ногам дышать и комфортно двигаться. Благодаря двум резинкам-вставкам, туфли можно быстро и удобно снимать и надевать. А шнуровка поможет отрегулировать плотность прилегания обуви к ногам. 
Туфли выполнены в деловом стиле. Поэтому прекрасно подойдут для официальных мероприятий, бизнес-встреч и особенных моментов. Однако в сочетании с современным кэжуалом данная модель обуви также может прекрасно смотреться. 
Материал: натуральная кожа 100%. Материал стельки и подкладки: натуральная кожа 100%. Материал подошвы: ТЭП. Высота подошвы: 1,2 см. Высота каблука: 3,3 см. Высота туфель: 6,6 см. Объем между пяткой и союзкой: 34 см. Вес пары: 950 г.</t>
  </si>
  <si>
    <t>1112R_Коричневый-(Коричневый)-41</t>
  </si>
  <si>
    <t>Туфли мужские, Reversal, 1112R_Коричневый-(Коричневый)-41</t>
  </si>
  <si>
    <t>1112R_Коричневый-(Коричневый)-42</t>
  </si>
  <si>
    <t>Туфли мужские, Reversal, 1112R_Коричневый-(Коричневый)-42</t>
  </si>
  <si>
    <t>1112R_Коричневый-(Коричневый)-43</t>
  </si>
  <si>
    <t>Туфли мужские, Reversal, 1112R_Коричневый-(Коричневый)-43</t>
  </si>
  <si>
    <t>1112R_Коричневый-(Коричневый)-44</t>
  </si>
  <si>
    <t>Туфли мужские, Reversal, 1112R_Коричневый-(Коричневый)-44</t>
  </si>
  <si>
    <t>1112R_Коричневый-(Коричневый)-45</t>
  </si>
  <si>
    <t>Туфли мужские, Reversal, 1112R_Коричневый-(Коричневый)-45</t>
  </si>
  <si>
    <t>1112R_Черный-(Черный)-40</t>
  </si>
  <si>
    <t>Туфли мужские, Reversal, 1112R_Черный-(Черный)-40</t>
  </si>
  <si>
    <t>https://b.radikal.ru/b24/2202/a2/7e04da716edc.jpg</t>
  </si>
  <si>
    <t>1112R_Черный-(Черный)-41</t>
  </si>
  <si>
    <t>Туфли мужские, Reversal, 1112R_Черный-(Черный)-41</t>
  </si>
  <si>
    <t>1112R_Черный-(Черный)-42</t>
  </si>
  <si>
    <t>Туфли мужские, Reversal, 1112R_Черный-(Черный)-42</t>
  </si>
  <si>
    <t>1112R_Черный-(Черный)-43</t>
  </si>
  <si>
    <t>Туфли мужские, Reversal, 1112R_Черный-(Черный)-43</t>
  </si>
  <si>
    <t>1112R_Черный-(Черный)-44</t>
  </si>
  <si>
    <t>Туфли мужские, Reversal, 1112R_Черный-(Черный)-44</t>
  </si>
  <si>
    <t>1112R_Черный-(Черный)-45</t>
  </si>
  <si>
    <t>Туфли мужские, Reversal, 1112R_Черный-(Черный)-45</t>
  </si>
  <si>
    <t>61404R_Коричневый-40</t>
  </si>
  <si>
    <t>61404R</t>
  </si>
  <si>
    <t>Туфли мужские, Reversal, 61404R_Коричневый-40</t>
  </si>
  <si>
    <t>https://d.radikal.ru/d32/2202/8a/4638aaa9d846.jpg</t>
  </si>
  <si>
    <t>Туфли Reversal выполнены из натуральной кожи. Обувь для повседневного ношения,объединенная идеей практичности и повседневности. Подошва с эффектом искусственного состаривания. Натуральная кожа: 100%; Стелька - натуральная кожа: 100%;Подошва - ТЭП Высота голенища 6,5 см, высота подошвы 1,5см, высота каблука 1,7 см.
Размерная сетка данной модели: Размер - длина стельки
40 размер -  см
41 размер -  см
42 размер -  см
43 размер - см
44 размер -  см</t>
  </si>
  <si>
    <t>61404R_Коричневый-41</t>
  </si>
  <si>
    <t>Туфли мужские, Reversal, 61404R_Коричневый-41</t>
  </si>
  <si>
    <t>61404R_Коричневый-42</t>
  </si>
  <si>
    <t>Туфли мужские, Reversal, 61404R_Коричневый-42</t>
  </si>
  <si>
    <t>61404R_Коричневый-43</t>
  </si>
  <si>
    <t>Туфли мужские, Reversal, 61404R_Коричневый-43</t>
  </si>
  <si>
    <t>61404R_Коричневый-44</t>
  </si>
  <si>
    <t>Туфли мужские, Reversal, 61404R_Коричневый-44</t>
  </si>
  <si>
    <t>61404R_Коричневый-45</t>
  </si>
  <si>
    <t>Туфли мужские, Reversal, 61404R_Коричневый-45</t>
  </si>
  <si>
    <t>61404R_Черный-40</t>
  </si>
  <si>
    <t>Туфли мужские, Reversal, 61404R_Черный-40</t>
  </si>
  <si>
    <t>https://a.radikal.ru/a21/2202/3e/02724408a3fa.jpg</t>
  </si>
  <si>
    <t>61404R_Черный-41</t>
  </si>
  <si>
    <t>Туфли мужские, Reversal, 61404R_Черный-41</t>
  </si>
  <si>
    <t>61404R_Черный-42</t>
  </si>
  <si>
    <t>Туфли мужские, Reversal, 61404R_Черный-42</t>
  </si>
  <si>
    <t>61404R_Черный-43</t>
  </si>
  <si>
    <t>Туфли мужские, Reversal, 61404R_Черный-43</t>
  </si>
  <si>
    <t>61404R_Черный-44</t>
  </si>
  <si>
    <t>Туфли мужские, Reversal, 61404R_Черный-44</t>
  </si>
  <si>
    <t>61404R_Черный-45</t>
  </si>
  <si>
    <t>Туфли мужские, Reversal, 61404R_Черный-45</t>
  </si>
  <si>
    <t>6142R_Черный-40</t>
  </si>
  <si>
    <t>6142R</t>
  </si>
  <si>
    <t>Туфли мужские, Reversal, 6142R_Черный-40</t>
  </si>
  <si>
    <t>https://d.radikal.ru/d20/2202/b0/14ae74b8f4c6.jpg</t>
  </si>
  <si>
    <t>Классические мужские туфли Reversal. 
Необходимая вещь для каждого, кто ценит стиль и комфорт. Данная модель изготовлена из 100% натуральной кожи. Что добавляет ей такие положительные качества, как прочность и элегантность. При правильном уходе она прослужит Вам долгое время. 
Более того, стелька обуви изготовлена также из натуральной кожи. Благодаря этому, ваши ноги буду чувствовать себя комфортно даже при довольно высокой плюсовой температуре. 
Подошва из Полиуретана обладает важным и необходимым для многих качеством - это легкий вес. За счет этого, даже после тяжелого трудового для Ваши ноги практически не будут чувствовать усталости и тяжести. 
Данная модель - прекрасный и универсальный вариант для многих. Наши туфли можно сочетать как с повседневным, так и с более деловым стилем. 
Материал: натуральная кожа 100%. Материал подкладки: натуральная кожа 100%. Высота подошвы: 1,3 см. Высота каблука: 2,5 см. Объем голенища: 30 см. Вес пары: 660 г.</t>
  </si>
  <si>
    <t>6142R_Черный-41</t>
  </si>
  <si>
    <t>Туфли мужские, Reversal, 6142R_Черный-41</t>
  </si>
  <si>
    <t>6142R_Черный-42</t>
  </si>
  <si>
    <t>Туфли мужские, Reversal, 6142R_Черный-42</t>
  </si>
  <si>
    <t>6142R_Черный-43</t>
  </si>
  <si>
    <t>Туфли мужские, Reversal, 6142R_Черный-43</t>
  </si>
  <si>
    <t>6142R_Черный-44</t>
  </si>
  <si>
    <t>Туфли мужские, Reversal, 6142R_Черный-44</t>
  </si>
  <si>
    <t>6142R_Черный-45</t>
  </si>
  <si>
    <t>Туфли мужские, Reversal, 6142R_Черный-45</t>
  </si>
  <si>
    <t>6143-1_Черный-40</t>
  </si>
  <si>
    <t>6143-1</t>
  </si>
  <si>
    <t>Туфли мужские, Reversal, 6143-1_Черный-40</t>
  </si>
  <si>
    <t>https://a.radikal.ru/a34/2202/fd/1e5bb0ef4b8b.jpg</t>
  </si>
  <si>
    <t>Стильные классические туфли, которые должны быть у каждого мужчины. 
Обувь полностью создана из 100% натуральной кожи. Так что вы можете не волноваться за качество модели. Они прослужат вам долгое время.
Эти туфли идеально подходят для делового стиля. Бизнес-встреча, светское событие или официальное мероприятие - в них вы везде будете чувствовать себя уверенно и комфортно.
Данная модель сочетает в себе элегантность, консерватизм и строгость и конечно же высокое качество материала.
Натуральная кожа: 100%. Стелька: натуральная кожа. Подошва: полиуретан. Высота подошвы: 0,8 см. Высота каблука: 2,5 см. Высота пятки: 6,5 см. Объем между союзкой и пяткой: 30 см. Обращаем ваше внимание, что туфли имеют эластичные вставки по бокам. Вес пары: 560 г.</t>
  </si>
  <si>
    <t>6143-1_Черный-41</t>
  </si>
  <si>
    <t>Туфли мужские, Reversal, 6143-1_Черный-41</t>
  </si>
  <si>
    <t>6143-1_Черный-42</t>
  </si>
  <si>
    <t>Туфли мужские, Reversal, 6143-1_Черный-42</t>
  </si>
  <si>
    <t>6143-1_Черный-43</t>
  </si>
  <si>
    <t>Туфли мужские, Reversal, 6143-1_Черный-43</t>
  </si>
  <si>
    <t>6143-1_Черный-44</t>
  </si>
  <si>
    <t>Туфли мужские, Reversal, 6143-1_Черный-44</t>
  </si>
  <si>
    <t>6143-1_Черный-45</t>
  </si>
  <si>
    <t>Туфли мужские, Reversal, 6143-1_Черный-45</t>
  </si>
  <si>
    <t>61471R_Черный-40</t>
  </si>
  <si>
    <t>61471R</t>
  </si>
  <si>
    <t>Туфли мужские, Reversal, 61471R_Черный-40</t>
  </si>
  <si>
    <t>https://b.radikal.ru/b33/2202/75/52ba629cfdd3.jpg</t>
  </si>
  <si>
    <t>Классические туфли Reversal. Отличный вариант комбинирования как с элегантным кэжуал образом, так и для делового стиля.
Данная модель выполнена из 100% натуральной кожи. Поэтому вы можете быть уверены в их прочности и качестве. Благодаря подошве из полиуретана  вы практически не будете чувствовать вес модели, а ваши ноги не будут знать усталости :)
Прекрасный вариант для любителей стиля и элегантности.
Материал: 100% натуральная кожа. Материал стельки: 100% натуральная кожа.</t>
  </si>
  <si>
    <t>61471R_Черный-41</t>
  </si>
  <si>
    <t>Туфли мужские, Reversal, 61471R_Черный-41</t>
  </si>
  <si>
    <t>61471R_Черный-42</t>
  </si>
  <si>
    <t>Туфли мужские, Reversal, 61471R_Черный-42</t>
  </si>
  <si>
    <t>61471R_Черный-43</t>
  </si>
  <si>
    <t>Туфли мужские, Reversal, 61471R_Черный-43</t>
  </si>
  <si>
    <t>61471R_Черный-44</t>
  </si>
  <si>
    <t>Туфли мужские, Reversal, 61471R_Черный-44</t>
  </si>
  <si>
    <t>61474_Коричневый-(Коричневый)-40</t>
  </si>
  <si>
    <t>61474</t>
  </si>
  <si>
    <t>Туфли мужские, Reversal, 61474_Коричневый-(Коричневый)-40</t>
  </si>
  <si>
    <t>https://a.radikal.ru/a01/2202/5a/3d252aebbce1.jpg</t>
  </si>
  <si>
    <t>Мужские туфли Reversal, которые сочетают в себе комфорт и элегантный внешний вид. 
Созданы из 100% натуральной кожи, в том числе стелька и подкладка. Такой классический гладкий материал отличается высокой прочностью и хорошими водоотталкивающими свойствами, что существенно упрощает уход за обувью. 
Подошва из термоэластопласта обладает такими качесвами, как прочность, высокая износостойкость и термоустойчивость. Поэтому данная модель при правильном уходе прослужит вам долгое время и подарит необходимый комфорт вашим ногам. 
Туфли имеют эластичную вставку по бокам. С ее помощью вам будет достаточно легко надевать и снимать обувь, а также во время носки вы не будете ощущать лишнего дискомфорта. 
Материал: натуральная кожа 100%. Материал подошвы: ТЭП. Высота подошвы: 1,8 см. Высота каблука: 3,5 см. Высота пятки: 6,6 см. Вес пары: 900 г.</t>
  </si>
  <si>
    <t>61474_Коричневый-(Коричневый)-41</t>
  </si>
  <si>
    <t>Туфли мужские, Reversal, 61474_Коричневый-(Коричневый)-41</t>
  </si>
  <si>
    <t>61474_Коричневый-(Коричневый)-42</t>
  </si>
  <si>
    <t>Туфли мужские, Reversal, 61474_Коричневый-(Коричневый)-42</t>
  </si>
  <si>
    <t>61474_Коричневый-(Коричневый)-43</t>
  </si>
  <si>
    <t>Туфли мужские, Reversal, 61474_Коричневый-(Коричневый)-43</t>
  </si>
  <si>
    <t>61474_Коричневый-(Коричневый)-44</t>
  </si>
  <si>
    <t>Туфли мужские, Reversal, 61474_Коричневый-(Коричневый)-44</t>
  </si>
  <si>
    <t>61474_Коричневый-(Коричневый)-45</t>
  </si>
  <si>
    <t>Туфли мужские, Reversal, 61474_Коричневый-(Коричневый)-45</t>
  </si>
  <si>
    <t>61474_Черный-(Черный)-40</t>
  </si>
  <si>
    <t>Туфли мужские, Reversal, 61474_Черный-(Черный)-40</t>
  </si>
  <si>
    <t>https://a.radikal.ru/a09/2202/2d/5a3d2d23679a.jpg</t>
  </si>
  <si>
    <t>61474_Черный-(Черный)-41</t>
  </si>
  <si>
    <t>Туфли мужские, Reversal, 61474_Черный-(Черный)-41</t>
  </si>
  <si>
    <t>61474_Черный-(Черный)-42</t>
  </si>
  <si>
    <t>Туфли мужские, Reversal, 61474_Черный-(Черный)-42</t>
  </si>
  <si>
    <t>61474_Черный-(Черный)-43</t>
  </si>
  <si>
    <t>Туфли мужские, Reversal, 61474_Черный-(Черный)-43</t>
  </si>
  <si>
    <t>61474_Черный-(Черный)-44</t>
  </si>
  <si>
    <t>Туфли мужские, Reversal, 61474_Черный-(Черный)-44</t>
  </si>
  <si>
    <t>61474_Черный-(Черный)-45</t>
  </si>
  <si>
    <t>Туфли мужские, Reversal, 61474_Черный-(Черный)-45</t>
  </si>
  <si>
    <t>B7107R_Коричневый-(Черный)-40</t>
  </si>
  <si>
    <t>B7107R</t>
  </si>
  <si>
    <t>Туфли мужские, Reversal, B7107R_Коричневый-(Черный)-40</t>
  </si>
  <si>
    <t>https://d.radikal.ru/d01/2202/33/3fccbaa618b2.jpg</t>
  </si>
  <si>
    <t>Сверхлегкие мужские туфли в деловом стиле. Комфорт и элегантность в одном флаконе. 
- Выполнены в европейском стиле с помощью самого современного итальянского оборудования. 
- Материал: натуральная кожа КРС премиум-класса. Лицевая часть кожи славится своим лучшим качеством, прочностью и долговечностью. 
- Подошва изготовлена из ЭВА (этиленвиниловый ацетат). Этот материал ценится своей невесомостью и хорошей амортизацией. 
- Подошва прошита. Также можете заметить двойное соединение в области пятки туфель. Это говорит о высоком качестве производства и долгом сроке службы (при правильной эксплуатации и уходе за обувью). 
- Модель имеет эластичную резинку по бокам. С ее помощью можно легко надевать и снимать обувь и не переживать за то, что она слетит во время ходьбы. 
- Туфли не имеют подкладки. За счет чего в них не будет жарко. Легкие, гибкие и комфортные туфли - отличный вариант деловой обуви. 
Высота подошвы: 1,2 см. Высота каблука: 2,5 см. Высота пятки: 6 см. Вес пары: 450 г.</t>
  </si>
  <si>
    <t>B7107R_Коричневый-(Черный)-41</t>
  </si>
  <si>
    <t>Туфли мужские, Reversal, B7107R_Коричневый-(Черный)-41</t>
  </si>
  <si>
    <t>B7107R_Коричневый-(Черный)-42</t>
  </si>
  <si>
    <t>Туфли мужские, Reversal, B7107R_Коричневый-(Черный)-42</t>
  </si>
  <si>
    <t>B7107R_Коричневый-(Черный)-43</t>
  </si>
  <si>
    <t>Туфли мужские, Reversal, B7107R_Коричневый-(Черный)-43</t>
  </si>
  <si>
    <t>B7107R_Коричневый-(Черный)-44</t>
  </si>
  <si>
    <t>Туфли мужские, Reversal, B7107R_Коричневый-(Черный)-44</t>
  </si>
  <si>
    <t>B7107R_Коричневый-(Черный)-45</t>
  </si>
  <si>
    <t>Туфли мужские, Reversal, B7107R_Коричневый-(Черный)-45</t>
  </si>
  <si>
    <t>B7107R_Синий-(Черный)-40</t>
  </si>
  <si>
    <t>Туфли мужские, Reversal, B7107R_Синий-(Черный)-40</t>
  </si>
  <si>
    <t>https://b.radikal.ru/b28/2202/d7/c13d6204dc26.jpg</t>
  </si>
  <si>
    <t>B7107R_Синий-(Черный)-41</t>
  </si>
  <si>
    <t>Туфли мужские, Reversal, B7107R_Синий-(Черный)-41</t>
  </si>
  <si>
    <t>B7107R_Синий-(Черный)-42</t>
  </si>
  <si>
    <t>Туфли мужские, Reversal, B7107R_Синий-(Черный)-42</t>
  </si>
  <si>
    <t>B7107R_Синий-(Черный)-43</t>
  </si>
  <si>
    <t>Туфли мужские, Reversal, B7107R_Синий-(Черный)-43</t>
  </si>
  <si>
    <t>B7107R_Синий-(Черный)-44</t>
  </si>
  <si>
    <t>Туфли мужские, Reversal, B7107R_Синий-(Черный)-44</t>
  </si>
  <si>
    <t>B7107R_Синий-(Черный)-45</t>
  </si>
  <si>
    <t>Туфли мужские, Reversal, B7107R_Синий-(Черный)-45</t>
  </si>
  <si>
    <t>B7107R_Черный-(Черный)-40</t>
  </si>
  <si>
    <t>Туфли мужские, Reversal, B7107R_Черный-(Черный)-40</t>
  </si>
  <si>
    <t>https://d.radikal.ru/d32/2202/94/4afc77bb0eaf.jpg</t>
  </si>
  <si>
    <t>B7107R_Черный-(Черный)-41</t>
  </si>
  <si>
    <t>Туфли мужские, Reversal, B7107R_Черный-(Черный)-41</t>
  </si>
  <si>
    <t>B7107R_Черный-(Черный)-42</t>
  </si>
  <si>
    <t>Туфли мужские, Reversal, B7107R_Черный-(Черный)-42</t>
  </si>
  <si>
    <t>B7107R_Черный-(Черный)-43</t>
  </si>
  <si>
    <t>Туфли мужские, Reversal, B7107R_Черный-(Черный)-43</t>
  </si>
  <si>
    <t>B7107R_Черный-(Черный)-44</t>
  </si>
  <si>
    <t>Туфли мужские, Reversal, B7107R_Черный-(Черный)-44</t>
  </si>
  <si>
    <t>B7107R_Черный-(Черный)-45</t>
  </si>
  <si>
    <t>Туфли мужские, Reversal, B7107R_Черный-(Черный)-45</t>
  </si>
  <si>
    <t>B7108R_Коричневый-(Черный)-40</t>
  </si>
  <si>
    <t>B7108R</t>
  </si>
  <si>
    <t>Туфли мужские, Reversal, B7108R_Коричневый-(Черный)-40</t>
  </si>
  <si>
    <t>https://d.radikal.ru/d17/2202/ab/b7255871a8fe.jpg</t>
  </si>
  <si>
    <t>Сверхлегкие мужские туфли в деловом стиле. Комфорт и элегантность в одном флаконе. 
- Выполнены в европейском стиле с помощью самого современного итальянского оборудования. 
- Материал: натуральная кожа КРС премиум-класса. Лицевая часть кожи славится своим лучшим качеством, прочностью и долговечностью. 
- Подошва изготовлена из ЭВА (этиленвиниловый ацетат). Этот материал ценится своей невесомостью и хорошей амортизацией. 
- Подошва прошита. Также можете заметить двойное соединение в области пятки туфель. Это говорит о высоком качестве производства и долгом сроке службы (при правильной эксплуатации и уходе за обувью). 
- За счет шнуровки можно отрегулировать плотность и полноту обуви. 
- Не имеют подкладки. За счет чего в них не будет жарко. Легкие, гибкие и комфортные туфли - отличный вариант деловой обуви. 
Высота подошвы: 1,2 см. Высота каблука: 2,5 см. Высота пятки: 7 см. Вес пары: 460 г.</t>
  </si>
  <si>
    <t>B7108R_Коричневый-(Черный)-41</t>
  </si>
  <si>
    <t>Туфли мужские, Reversal, B7108R_Коричневый-(Черный)-41</t>
  </si>
  <si>
    <t>B7108R_Коричневый-(Черный)-42</t>
  </si>
  <si>
    <t>Туфли мужские, Reversal, B7108R_Коричневый-(Черный)-42</t>
  </si>
  <si>
    <t>B7108R_Коричневый-(Черный)-43</t>
  </si>
  <si>
    <t>Туфли мужские, Reversal, B7108R_Коричневый-(Черный)-43</t>
  </si>
  <si>
    <t>B7108R_Коричневый-(Черный)-44</t>
  </si>
  <si>
    <t>Туфли мужские, Reversal, B7108R_Коричневый-(Черный)-44</t>
  </si>
  <si>
    <t>B7108R_Коричневый-(Черный)-45</t>
  </si>
  <si>
    <t>Туфли мужские, Reversal, B7108R_Коричневый-(Черный)-45</t>
  </si>
  <si>
    <t>B7108R_Синий-(Черный)-40</t>
  </si>
  <si>
    <t>Туфли мужские, Reversal, B7108R_Синий-(Черный)-40</t>
  </si>
  <si>
    <t>https://a.radikal.ru/a15/2202/e5/210406d06a32.jpg</t>
  </si>
  <si>
    <t>B7108R_Синий-(Черный)-41</t>
  </si>
  <si>
    <t>Туфли мужские, Reversal, B7108R_Синий-(Черный)-41</t>
  </si>
  <si>
    <t>B7108R_Синий-(Черный)-42</t>
  </si>
  <si>
    <t>Туфли мужские, Reversal, B7108R_Синий-(Черный)-42</t>
  </si>
  <si>
    <t>B7108R_Синий-(Черный)-43</t>
  </si>
  <si>
    <t>Туфли мужские, Reversal, B7108R_Синий-(Черный)-43</t>
  </si>
  <si>
    <t>B7108R_Синий-(Черный)-44</t>
  </si>
  <si>
    <t>Туфли мужские, Reversal, B7108R_Синий-(Черный)-44</t>
  </si>
  <si>
    <t>B7108R_Синий-(Черный)-45</t>
  </si>
  <si>
    <t>Туфли мужские, Reversal, B7108R_Синий-(Черный)-45</t>
  </si>
  <si>
    <t>B7108R_Черный-(Черный)-40</t>
  </si>
  <si>
    <t>Туфли мужские, Reversal, B7108R_Черный-(Черный)-40</t>
  </si>
  <si>
    <t>https://a.radikal.ru/a04/2202/65/74da2527024d.jpg</t>
  </si>
  <si>
    <t>B7108R_Черный-(Черный)-41</t>
  </si>
  <si>
    <t>Туфли мужские, Reversal, B7108R_Черный-(Черный)-41</t>
  </si>
  <si>
    <t>B7108R_Черный-(Черный)-42</t>
  </si>
  <si>
    <t>Туфли мужские, Reversal, B7108R_Черный-(Черный)-42</t>
  </si>
  <si>
    <t>B7108R_Черный-(Черный)-43</t>
  </si>
  <si>
    <t>Туфли мужские, Reversal, B7108R_Черный-(Черный)-43</t>
  </si>
  <si>
    <t>B7108R_Черный-(Черный)-44</t>
  </si>
  <si>
    <t>Туфли мужские, Reversal, B7108R_Черный-(Черный)-44</t>
  </si>
  <si>
    <t>B7108R_Черный-(Черный)-45</t>
  </si>
  <si>
    <t>Туфли мужские, Reversal, B7108R_Черный-(Черный)-45</t>
  </si>
  <si>
    <t>B7110R_Коричневый-(Черный)-40</t>
  </si>
  <si>
    <t>B7110R</t>
  </si>
  <si>
    <t>Туфли мужские, Reversal, B7110R_Коричневый-(Черный)-40</t>
  </si>
  <si>
    <t>https://b.radikal.ru/b40/2202/d1/47811e6a5cb8.jpg</t>
  </si>
  <si>
    <t>Сверхлегкие мужские туфли в деловом стиле. Комфорт и элегантность в одном флаконе. 
- Выполнены в европейском стиле с помощью самого современного итальянского оборудования. 
- Материал: натуральная кожа КРС премиум-класса. Лицевая часть кожи славится своим лучшим качеством, прочностью и долговечностью. 
- Подошва изготовлена из ЭВА (этиленвиниловый ацетат). Этот материал ценится своей невесомостью и хорошей амортизацией. 
- Подошва прошита. Также можете заметить двойное соединение в области пятки туфель. Это говорит о высоком качестве производства и долгом сроке службы (при правильной эксплуатации и уходе за обувью). 
- Туфли не имеют подкладки. За счет чего в них не будет жарко. Легкие, гибкие и комфортные туфли - отличный вариант деловой обуви. 
Высота подошвы: 1,2 см. Высота каблука: 2,5 см. Высота пятки: 7 см. Вес пары: 460 г.</t>
  </si>
  <si>
    <t>B7110R_Коричневый-(Черный)-41</t>
  </si>
  <si>
    <t>Туфли мужские, Reversal, B7110R_Коричневый-(Черный)-41</t>
  </si>
  <si>
    <t>B7110R_Коричневый-(Черный)-42</t>
  </si>
  <si>
    <t>Туфли мужские, Reversal, B7110R_Коричневый-(Черный)-42</t>
  </si>
  <si>
    <t>B7110R_Коричневый-(Черный)-43</t>
  </si>
  <si>
    <t>Туфли мужские, Reversal, B7110R_Коричневый-(Черный)-43</t>
  </si>
  <si>
    <t>B7110R_Коричневый-(Черный)-44</t>
  </si>
  <si>
    <t>Туфли мужские, Reversal, B7110R_Коричневый-(Черный)-44</t>
  </si>
  <si>
    <t>B7110R_Коричневый-(Черный)-45</t>
  </si>
  <si>
    <t>Туфли мужские, Reversal, B7110R_Коричневый-(Черный)-45</t>
  </si>
  <si>
    <t>1505_Белый-36</t>
  </si>
  <si>
    <t>1505</t>
  </si>
  <si>
    <t>Женские полуботинки , Reversal, 1505_Белый-36</t>
  </si>
  <si>
    <t>https://b.radikal.ru/b41/2202/70/23f572cb28aa.jpg</t>
  </si>
  <si>
    <t>Нестандартные и стильные женские полуботинки для тех, кто любит быть в центре внимания. Смелый дизайн добавит Вашему образу изюминку. Обувь полностью сделана из натуральной кожи, что сохранит здоровье Ваших ног. Элемент застежки в виде липучки позволит быстро и комфортно снимать и надевать туфли. Полиуретановая подошва выдержит все испытания при ходьбе и долго прослужит. Высота подошвы - 2,8 см; Высота каблука - 5 см; Высота голенища - 6,5 см.</t>
  </si>
  <si>
    <t>1505_Белый-37</t>
  </si>
  <si>
    <t>Женские полуботинки , Reversal, 1505_Белый-37</t>
  </si>
  <si>
    <t>1505_Белый-38</t>
  </si>
  <si>
    <t>Женские полуботинки , Reversal, 1505_Белый-38</t>
  </si>
  <si>
    <t>1505_Белый-39</t>
  </si>
  <si>
    <t>Женские полуботинки , Reversal, 1505_Белый-39</t>
  </si>
  <si>
    <t>1505_Белый-40</t>
  </si>
  <si>
    <t>Женские полуботинки , Reversal, 1505_Белый-40</t>
  </si>
  <si>
    <t>1505_Черный-36</t>
  </si>
  <si>
    <t>Женские полуботинки , Reversal, 1505_Черный-36</t>
  </si>
  <si>
    <t>https://a.radikal.ru/a38/2202/b4/d794ca7e872e.jpg</t>
  </si>
  <si>
    <t>1505_Черный-37</t>
  </si>
  <si>
    <t>Женские полуботинки , Reversal, 1505_Черный-37</t>
  </si>
  <si>
    <t>1505_Черный-38</t>
  </si>
  <si>
    <t>Женские полуботинки , Reversal, 1505_Черный-38</t>
  </si>
  <si>
    <t>1505_Черный-39</t>
  </si>
  <si>
    <t>Женские полуботинки , Reversal, 1505_Черный-39</t>
  </si>
  <si>
    <t>1505_Черный-40</t>
  </si>
  <si>
    <t>Женские полуботинки , Reversal, 1505_Черный-40</t>
  </si>
  <si>
    <t>1507R_Зеленый-(Зеленый)-36</t>
  </si>
  <si>
    <t>Женские полуботинки , Reversal, 1507R_Зеленый-(Зеленый)-36</t>
  </si>
  <si>
    <t>https://d.radikal.ru/d18/2202/29/8624d90fa474.jpg</t>
  </si>
  <si>
    <t>1507R_Зеленый-(Зеленый)-37</t>
  </si>
  <si>
    <t>Женские полуботинки , Reversal, 1507R_Зеленый-(Зеленый)-37</t>
  </si>
  <si>
    <t>1507R_Зеленый-(Зеленый)-38</t>
  </si>
  <si>
    <t>Женские полуботинки , Reversal, 1507R_Зеленый-(Зеленый)-38</t>
  </si>
  <si>
    <t>1507R_Зеленый-(Зеленый)-39</t>
  </si>
  <si>
    <t>Женские полуботинки , Reversal, 1507R_Зеленый-(Зеленый)-39</t>
  </si>
  <si>
    <t>1507R_Зеленый-(Зеленый)-40</t>
  </si>
  <si>
    <t>Женские полуботинки , Reversal, 1507R_Зеленый-(Зеленый)-40</t>
  </si>
  <si>
    <t>1507R_Зеленый-(Зеленый)-41</t>
  </si>
  <si>
    <t>Женские полуботинки , Reversal, 1507R_Зеленый-(Зеленый)-41</t>
  </si>
  <si>
    <t>1508_Зеленый-велюр-(Зеленый)-36</t>
  </si>
  <si>
    <t>1508</t>
  </si>
  <si>
    <t>Женские полуботинки , Reversal, 1508_Зеленый-велюр-(Зеленый)-36</t>
  </si>
  <si>
    <t>https://d.radikal.ru/d40/2202/2a/10683ed7a998.jpg</t>
  </si>
  <si>
    <t>Женские полуботинки Reversal с декоративной перфорацией. 
Созданы из 100% натуральной кожи, в том числе стелька и подкладка. Благодаря этому материалу ваши ноги будут дышать и чувствовать себя комфортно на протяжении всего дня. Можете не беспокоиться за внешний вид обуви, прочная кожа сохранит поверхность от повреждений и попадания влаги. 
Туфли имеют элемент декора в виде броггирования. Такая перфорация добавляет модели более деловой и уникальный внешний вид. 
Подошва изготовлена из термоэластопласта. Он славится своей эластичностью, прочностью и термоустойчивостью. Так что при правильном уходе наши полуботинки прослужат вам долгое время и сохранят свой вид. 
Материал: натуральная кожа 100%. Материал подошвы: ТЭП. Высота подошвы: 3 см. Высота каблука: 4,5 см. Высота пятки: 6 см. Объем щиколотки: 28 см. Вес пары: 930 г.</t>
  </si>
  <si>
    <t>1508_Зеленый-велюр-(Зеленый)-37</t>
  </si>
  <si>
    <t>Женские полуботинки , Reversal, 1508_Зеленый-велюр-(Зеленый)-37</t>
  </si>
  <si>
    <t>1508_Зеленый-велюр-(Зеленый)-38</t>
  </si>
  <si>
    <t>Женские полуботинки , Reversal, 1508_Зеленый-велюр-(Зеленый)-38</t>
  </si>
  <si>
    <t>1508_Зеленый-велюр-(Зеленый)-39</t>
  </si>
  <si>
    <t>Женские полуботинки , Reversal, 1508_Зеленый-велюр-(Зеленый)-39</t>
  </si>
  <si>
    <t>1508_Зеленый-велюр-(Зеленый)-40</t>
  </si>
  <si>
    <t>Женские полуботинки , Reversal, 1508_Зеленый-велюр-(Зеленый)-40</t>
  </si>
  <si>
    <t>1508_Зеленый-велюр-(Зеленый)-41</t>
  </si>
  <si>
    <t>Женские полуботинки , Reversal, 1508_Зеленый-велюр-(Зеленый)-41</t>
  </si>
  <si>
    <t>1508_Зеленый-(Зеленый)-36</t>
  </si>
  <si>
    <t>Женские полуботинки , Reversal, 1508_Зеленый-(Зеленый)-36</t>
  </si>
  <si>
    <t>https://a.radikal.ru/a18/2202/10/29ae87f63950.jpg</t>
  </si>
  <si>
    <t>1508_Зеленый-(Зеленый)-37</t>
  </si>
  <si>
    <t>Женские полуботинки , Reversal, 1508_Зеленый-(Зеленый)-37</t>
  </si>
  <si>
    <t>1508_Зеленый-(Зеленый)-38</t>
  </si>
  <si>
    <t>Женские полуботинки , Reversal, 1508_Зеленый-(Зеленый)-38</t>
  </si>
  <si>
    <t>1508_Зеленый-(Зеленый)-39</t>
  </si>
  <si>
    <t>Женские полуботинки , Reversal, 1508_Зеленый-(Зеленый)-39</t>
  </si>
  <si>
    <t>1508_Зеленый-(Зеленый)-40</t>
  </si>
  <si>
    <t>Женские полуботинки , Reversal, 1508_Зеленый-(Зеленый)-40</t>
  </si>
  <si>
    <t>1508_Зеленый-(Зеленый)-41</t>
  </si>
  <si>
    <t>Женские полуботинки , Reversal, 1508_Зеленый-(Зеленый)-41</t>
  </si>
  <si>
    <t>0503R_Черный-кожа-(черный)-36</t>
  </si>
  <si>
    <t>Туфли женские</t>
  </si>
  <si>
    <t>0503R</t>
  </si>
  <si>
    <t>Туфли женские , Reversal, 0503R_Черный-кожа-(черный)-36</t>
  </si>
  <si>
    <t>https://b.radikal.ru/b42/2202/74/9a65dc61905c.jpg</t>
  </si>
  <si>
    <t>Полуботинки выполнены из натуральной кожи коровы,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Натуральная кожа: 100%; Подошва - полиуретан: 100%; Стелька - натуральная кожа: 100%; Толщина подошвы 3 см; Высота каблука 3 см; Высота голенища 6,5 см. Для Вашего удобства мы добавили мерную сетку данной модели. Она поможет подобрать наиболее подходящий размер обуви для вашей ноги. Обращаем Ваше внимание, что подошва произведена из полиуретана, который непригоден для носки при минусовой температуре!</t>
  </si>
  <si>
    <t>0503R_Черный-кожа-(черный)-37</t>
  </si>
  <si>
    <t>Туфли женские , Reversal, 0503R_Черный-кожа-(черный)-37</t>
  </si>
  <si>
    <t>0503R_Черный-кожа-(черный)-38</t>
  </si>
  <si>
    <t>Туфли женские , Reversal, 0503R_Черный-кожа-(черный)-38</t>
  </si>
  <si>
    <t>0503R_Черный-кожа-(черный)-39</t>
  </si>
  <si>
    <t>Туфли женские , Reversal, 0503R_Черный-кожа-(черный)-39</t>
  </si>
  <si>
    <t>0503R_Черный-кожа-(черный)-40</t>
  </si>
  <si>
    <t>Туфли женские , Reversal, 0503R_Черный-кожа-(черный)-40</t>
  </si>
  <si>
    <t>1509R_Черный-кожа-(Черный)-36</t>
  </si>
  <si>
    <t>1509R</t>
  </si>
  <si>
    <t>Туфли женские , Reversal, 1509R_Черный-кожа-(Черный)-36</t>
  </si>
  <si>
    <t>https://b.radikal.ru/b38/2202/cd/3cb8698c21b5.jpg</t>
  </si>
  <si>
    <t>Классические туфли Reversal. 
Выполнены из 100% натуральной кожи. Благодаря этому они обладают такими качествами, как прочность и элегантный внешний вид. Подошва изготовлена из термоэластопласта - довольно эластичного и в то же время крепкого материала. Поэтому при правильном уходе данная модель обуви прослужит вам долгое время. 
Стиль туфель - классический. Они подойдут как для деловой встречи, так и для офисной работы. Благодаря вошедшей в моду андрогинности теперь очень просто сочетать туфли в мужском стиле с различной одеждой. 
Небольшой каблук не будет доставлять лишний дискомфорт во время носки. Поэтому даже после тяжелого рабочего для ваши ноги не почувствуют усталость. 
Материал: натуральная кожа 100%. Материал стельки: натуральная кожа 100%. Материал подошвы: натуральная кожа 100%. Высота каблука: 3 см. Высота подошвы: 1 см. Высота голенища: 6,5 см. Объем голенища: 28 см. Вес пары: 570 г.</t>
  </si>
  <si>
    <t>1509R_Черный-кожа-(Черный)-37</t>
  </si>
  <si>
    <t>Туфли женские , Reversal, 1509R_Черный-кожа-(Черный)-37</t>
  </si>
  <si>
    <t>1509R_Черный-кожа-(Черный)-38</t>
  </si>
  <si>
    <t>Туфли женские , Reversal, 1509R_Черный-кожа-(Черный)-38</t>
  </si>
  <si>
    <t>1509R_Черный-кожа-(Черный)-39</t>
  </si>
  <si>
    <t>Туфли женские , Reversal, 1509R_Черный-кожа-(Черный)-39</t>
  </si>
  <si>
    <t>1509R_Черный-кожа-(Черный)-40</t>
  </si>
  <si>
    <t>Туфли женские , Reversal, 1509R_Черный-кожа-(Черный)-40</t>
  </si>
  <si>
    <t>1509R_Черный-кожа-(Черный)-41</t>
  </si>
  <si>
    <t>Туфли женские , Reversal, 1509R_Черный-кожа-(Черный)-41</t>
  </si>
  <si>
    <t>1509R_Черный-лак-(Черный)-36</t>
  </si>
  <si>
    <t>Туфли женские , Reversal, 1509R_Черный-лак-(Черный)-36</t>
  </si>
  <si>
    <t>https://a.radikal.ru/a41/2202/82/8e7b02ef4b4a.jpg</t>
  </si>
  <si>
    <t>1509R_Черный-лак-(Черный)-37</t>
  </si>
  <si>
    <t>Туфли женские , Reversal, 1509R_Черный-лак-(Черный)-37</t>
  </si>
  <si>
    <t>1509R_Черный-лак-(Черный)-38</t>
  </si>
  <si>
    <t>Туфли женские , Reversal, 1509R_Черный-лак-(Черный)-38</t>
  </si>
  <si>
    <t>1509R_Черный-лак-(Черный)-39</t>
  </si>
  <si>
    <t>Туфли женские , Reversal, 1509R_Черный-лак-(Черный)-39</t>
  </si>
  <si>
    <t>1509R_Черный-лак-(Черный)-40</t>
  </si>
  <si>
    <t>Туфли женские , Reversal, 1509R_Черный-лак-(Черный)-40</t>
  </si>
  <si>
    <t>1509R_Черный-лак-(Черный)-41</t>
  </si>
  <si>
    <t>Туфли женские , Reversal, 1509R_Черный-лак-(Черный)-41</t>
  </si>
  <si>
    <t>505781-5_Черный-(Черный)-36</t>
  </si>
  <si>
    <t>505781-5</t>
  </si>
  <si>
    <t>Туфли женские , Reversal, 505781-5_Черный-(Черный)-36</t>
  </si>
  <si>
    <t>https://d.radikal.ru/d22/2202/ce/1a67ac05704c.jpg</t>
  </si>
  <si>
    <t>Туфли Reversal - элегантность и комфорт в одном флаконе.
Выполнены из 100% натуральной кожи. Поэтому можете не волноваться за качество и прочность обуви. При правильном уходе они прослужат вам долгое время :) 
оригинальная шнуровка добавляет особой изюминки данной модели. Ни с чем несравнимый дизайн! Ну и конечно, благодаря этой шнуровке вы сможете легко отрегулировать плотность прилегания обуви к ногам. 
Подошва изготовлена из полиуретана. Это достаточно легкий материал, благодаря которому туфли практически не будут чувствоваться на ногах. И даже после долгой прогулки вы не почувствуете усталость. 
Наши туфли довольно универсальны. Они подойдут как для делового стиля, так и для привычного нам кэжуала. 
Материал: натуральная кожа 100%. Материал стельки и подкладки: натуральная кожа 100%. Высота подошвы: 3 см. Высота каблука: 5 см. Высота пятки: 5,5 см. Объем между пяткой и союзкой: 30 см. Вес пары: 880 г.</t>
  </si>
  <si>
    <t>505781-5_Черный-(Черный)-37</t>
  </si>
  <si>
    <t>Туфли женские , Reversal, 505781-5_Черный-(Черный)-37</t>
  </si>
  <si>
    <t>505781-5_Черный-(Черный)-38</t>
  </si>
  <si>
    <t>Туфли женские , Reversal, 505781-5_Черный-(Черный)-38</t>
  </si>
  <si>
    <t>505781-5_Черный-(Черный)-39</t>
  </si>
  <si>
    <t>Туфли женские , Reversal, 505781-5_Черный-(Черный)-39</t>
  </si>
  <si>
    <t>505781-5_Черный-(Черный)-40</t>
  </si>
  <si>
    <t>Туфли женские , Reversal, 505781-5_Черный-(Черный)-40</t>
  </si>
  <si>
    <t>506781-5_Черный-(Черный)-36</t>
  </si>
  <si>
    <t>506781-5</t>
  </si>
  <si>
    <t>Туфли женские , Reversal, 506781-5_Черный-(Черный)-36</t>
  </si>
  <si>
    <t>https://d.radikal.ru/d25/2202/2e/bc2dceee3e4e.jpg</t>
  </si>
  <si>
    <t>Классические и современные туфли Reversal - элегантность и комфорт в одном флаконе. 
Выполнены из 100% натуральной кожи. Поэтому можете не волноваться за качество и прочность обуви. При правильном уходе они прослужат вам долгое время :) 
Наши туфли довольно универсальны. Они подойдут как для делового стиля, так и для привычного нам кэжуала. Добавьте классический пиджак и черную юбку- и ваш деловой костюм готов. Или вам больше по душе бежевый свитер и джинсы? Что ж, наши туфли также прекрасно могут подойти под ваш образ :) 
Подошва изготовлена из полиуретана. Это достаточно легкий материал, благодаря которому туфли практически не будут чувствоваться на ногах. И даже после долгой прогулки вы не почувствуете усталость. 
Материал: натуральная кожа 100%. Материал стельки и подкладки: натуральная кожа 100%. Высота подошвы: 3 см. Высота каблука: 5 см. Высота пятки: 5,5 см. Вес пары: 870 г.</t>
  </si>
  <si>
    <t>506781-5_Черный-(Черный)-37</t>
  </si>
  <si>
    <t>Туфли женские , Reversal, 506781-5_Черный-(Черный)-37</t>
  </si>
  <si>
    <t>506781-5_Черный-(Черный)-38</t>
  </si>
  <si>
    <t>Туфли женские , Reversal, 506781-5_Черный-(Черный)-38</t>
  </si>
  <si>
    <t>506781-5_Черный-(Черный)-39</t>
  </si>
  <si>
    <t>Туфли женские , Reversal, 506781-5_Черный-(Черный)-39</t>
  </si>
  <si>
    <t>506781-5_Черный-(Черный)-40</t>
  </si>
  <si>
    <t>Туфли женские , Reversal, 506781-5_Черный-(Черный)-40</t>
  </si>
  <si>
    <t>507781-5_Черный-(Черный)-36</t>
  </si>
  <si>
    <t>507781-5</t>
  </si>
  <si>
    <t>Туфли женские , Reversal, 507781-5_Черный-(Черный)-36</t>
  </si>
  <si>
    <t>https://d.radikal.ru/d29/2202/88/751c0dab640f.jpg</t>
  </si>
  <si>
    <t>Туфли созданы из 100% натуральной кожи, в том числе стелька и подкладка. А это значит, что данная модель обладает такими качествами, как прочность и элегантный внешний вид. 
Данную модель обуви можно сочетать с одеждой делового стиля, например, с брюками палаццо. А может и черные плотные колготки с короткой юбкой в сочетании с нашими полуботинками сумеют добавить вам изюминки и создать образ современной городской девушки. Все зависит от вашего вкуса и предпочтений, данная модель обуви достаточно универсальна :) 
Подошва изготовлена из полиуретана. Этот материал славится легкостью, поэтому, несмотря на кажущуюся массивность, эта модель обуви значительно легче, чем вам может показаться :)
Материал: натуральная кожа 100%. Материал подошвы: полиуретан. Высота подошвы: 3 см. Высота каблука: 4,8 см. Высота пятки: 6 см. Объем между союзкой и пяткой: 29 см. Вес пары: 880 г.</t>
  </si>
  <si>
    <t>507781-5_Черный-(Черный)-37</t>
  </si>
  <si>
    <t>Туфли женские , Reversal, 507781-5_Черный-(Черный)-37</t>
  </si>
  <si>
    <t>507781-5_Черный-(Черный)-38</t>
  </si>
  <si>
    <t>Туфли женские , Reversal, 507781-5_Черный-(Черный)-38</t>
  </si>
  <si>
    <t>507781-5_Черный-(Черный)-39</t>
  </si>
  <si>
    <t>Туфли женские , Reversal, 507781-5_Черный-(Черный)-39</t>
  </si>
  <si>
    <t>507781-5_Черный-(Черный)-40</t>
  </si>
  <si>
    <t>Туфли женские , Reversal, 507781-5_Черный-(Черный)-40</t>
  </si>
  <si>
    <t>5502_Белый-36</t>
  </si>
  <si>
    <t>5502</t>
  </si>
  <si>
    <t>Туфли женские , Reversal, 5502_Белый-36</t>
  </si>
  <si>
    <t>https://a.radikal.ru/a42/2202/02/b5027f86a88c.jpg</t>
  </si>
  <si>
    <t>Туфли выполнены из натуральной кожи, благодаря свойствам и прочности материала, вы сможете носить их не один сезон. Эта модель подарит комфорт при ходьбе. Натуральная кожа: 100%; Стелька - натуральная кожа: 100%; Высота подошвы 1,3 см; Высота голенища 5 см.</t>
  </si>
  <si>
    <t>5502_Белый-37</t>
  </si>
  <si>
    <t>Туфли женские , Reversal, 5502_Белый-37</t>
  </si>
  <si>
    <t>5502_Белый-38</t>
  </si>
  <si>
    <t>Туфли женские , Reversal, 5502_Белый-38</t>
  </si>
  <si>
    <t>5502_Белый-39</t>
  </si>
  <si>
    <t>Туфли женские , Reversal, 5502_Белый-39</t>
  </si>
  <si>
    <t>5502_Белый-40</t>
  </si>
  <si>
    <t>Туфли женские , Reversal, 5502_Белый-40</t>
  </si>
  <si>
    <t>5502_Розовый-36</t>
  </si>
  <si>
    <t>Туфли женские , Reversal, 5502_Розовый-36</t>
  </si>
  <si>
    <t>https://a.radikal.ru/a02/2202/3e/a6cd339be514.jpg</t>
  </si>
  <si>
    <t>5502_Розовый-37</t>
  </si>
  <si>
    <t>Туфли женские , Reversal, 5502_Розовый-37</t>
  </si>
  <si>
    <t>5502_Розовый-38</t>
  </si>
  <si>
    <t>Туфли женские , Reversal, 5502_Розовый-38</t>
  </si>
  <si>
    <t>5502_Розовый-39</t>
  </si>
  <si>
    <t>Туфли женские , Reversal, 5502_Розовый-39</t>
  </si>
  <si>
    <t>5502_Розовый-40</t>
  </si>
  <si>
    <t>Туфли женские , Reversal, 5502_Розовый-40</t>
  </si>
  <si>
    <t>557781-5_Черный-синий-(Черный)-36</t>
  </si>
  <si>
    <t>557781-5</t>
  </si>
  <si>
    <t>Туфли женские , Reversal, 557781-5_Черный-синий-(Черный)-36</t>
  </si>
  <si>
    <t>https://a.radikal.ru/a13/2202/17/cc7d616af8e1.jpg</t>
  </si>
  <si>
    <t>Туфли созданы из 100% натуральной кожи, в том числе стелька и подкладка. За счет этого они обладают такими качествами, как прочность и элегантный внешний вид. 
Данную модель можно сочетать как с деловым стилем одежды, например, классические брюки и легкая блузка, Так и с более привычным нам современным кэжуалом. 
За счет комбинации двух видов натуральной кожи - гладкая кожа и спилок - туфли обладают уникальным внешним видом и добавляют особую изюминку вашему образу :) 
Данные туфли произведены на нашем собственном производстве в г. Москва. 
Верх обуви: натуральная кожа КРС. Подкладка и стелька: натуральная кожа КРС. натуральная кожа КРС. 
Подошва: полиуретан. Высота подошвы: 3 см. Высота каблука: 4,7 см. Высота туфель: 6,5 см. Объем щиколотки: 30 см. Вес пары: 800 г.</t>
  </si>
  <si>
    <t>557781-5_Черный-синий-(Черный)-37</t>
  </si>
  <si>
    <t>Туфли женские , Reversal, 557781-5_Черный-синий-(Черный)-37</t>
  </si>
  <si>
    <t>557781-5_Черный-синий-(Черный)-38</t>
  </si>
  <si>
    <t>Туфли женские , Reversal, 557781-5_Черный-синий-(Черный)-38</t>
  </si>
  <si>
    <t>557781-5_Черный-синий-(Черный)-39</t>
  </si>
  <si>
    <t>Туфли женские , Reversal, 557781-5_Черный-синий-(Черный)-39</t>
  </si>
  <si>
    <t>557781-5_Черный-синий-(Черный)-40</t>
  </si>
  <si>
    <t>Туфли женские , Reversal, 557781-5_Черный-синий-(Черный)-40</t>
  </si>
  <si>
    <t>7520_Голубой-36</t>
  </si>
  <si>
    <t>7520</t>
  </si>
  <si>
    <t>Туфли женские , Reversal, 7520_Голубой-36</t>
  </si>
  <si>
    <t>https://d.radikal.ru/d17/2202/12/99ca5e48c075.jpg</t>
  </si>
  <si>
    <t>Супер тонкие и легкие туфли Reversal. Выполнены из 100% натуральной кожи, поэтому можете не волноваться: благодаря свойствам и прочности материала, вы сможете носить их не один сезон.
Преимущество данной модели в том, что эти туфли можно сочетать с разными стилями: от уличного спортивного до чего-то более легкого и романтичного :) Прекрасный вариант для теплой весенней-летней погоды!
Данная обувь настолько легкая, что вы даже не почувствуете ее на ногах. И про усталость после длительных прогулок можно смело забыть.
Натуральная кожа: 100%; Подошва - ТЭП (термоэластопласт): 100%; Стелька - натуральная кожа: 100%; Высота подошвы 1,5 см; Высота голенища 6 см.</t>
  </si>
  <si>
    <t>7520_Голубой-37</t>
  </si>
  <si>
    <t>Туфли женские , Reversal, 7520_Голубой-37</t>
  </si>
  <si>
    <t>7520_Голубой-38</t>
  </si>
  <si>
    <t>Туфли женские , Reversal, 7520_Голубой-38</t>
  </si>
  <si>
    <t>7520_Голубой-39</t>
  </si>
  <si>
    <t>Туфли женские , Reversal, 7520_Голубой-39</t>
  </si>
  <si>
    <t>7520_Голубой-40</t>
  </si>
  <si>
    <t>Туфли женские , Reversal, 7520_Голубой-40</t>
  </si>
  <si>
    <t>7520_Желтый-36</t>
  </si>
  <si>
    <t>Туфли женские , Reversal, 7520_Желтый-36</t>
  </si>
  <si>
    <t>https://d.radikal.ru/d09/2202/49/d53f76d3e1a9.jpg</t>
  </si>
  <si>
    <t>7520_Желтый-37</t>
  </si>
  <si>
    <t>Туфли женские , Reversal, 7520_Желтый-37</t>
  </si>
  <si>
    <t>7520_Желтый-38</t>
  </si>
  <si>
    <t>Туфли женские , Reversal, 7520_Желтый-38</t>
  </si>
  <si>
    <t>7520_Желтый-39</t>
  </si>
  <si>
    <t>Туфли женские , Reversal, 7520_Желтый-39</t>
  </si>
  <si>
    <t>7520_Желтый-40</t>
  </si>
  <si>
    <t>Туфли женские , Reversal, 7520_Желтый-40</t>
  </si>
  <si>
    <t>7520_Лаванда-36</t>
  </si>
  <si>
    <t>Туфли женские , Reversal, 7520_Лаванда-36</t>
  </si>
  <si>
    <t>https://b.radikal.ru/b11/2202/58/5a19a70553ea.jpg</t>
  </si>
  <si>
    <t>7520_Лаванда-37</t>
  </si>
  <si>
    <t>Туфли женские , Reversal, 7520_Лаванда-37</t>
  </si>
  <si>
    <t>7520_Лаванда-38</t>
  </si>
  <si>
    <t>Туфли женские , Reversal, 7520_Лаванда-38</t>
  </si>
  <si>
    <t>7520_Лаванда-39</t>
  </si>
  <si>
    <t>Туфли женские , Reversal, 7520_Лаванда-39</t>
  </si>
  <si>
    <t>7520_Лаванда-40</t>
  </si>
  <si>
    <t>Туфли женские , Reversal, 7520_Лаванда-40</t>
  </si>
  <si>
    <t>7520_Розовый-36</t>
  </si>
  <si>
    <t>Туфли женские , Reversal, 7520_Розовый-36</t>
  </si>
  <si>
    <t>https://c.radikal.ru/c06/2202/86/6bdd2215ebd2.jpg</t>
  </si>
  <si>
    <t>7520_Розовый-37</t>
  </si>
  <si>
    <t>Туфли женские , Reversal, 7520_Розовый-37</t>
  </si>
  <si>
    <t>7520_Розовый-38</t>
  </si>
  <si>
    <t>Туфли женские , Reversal, 7520_Розовый-38</t>
  </si>
  <si>
    <t>7520_Розовый-39</t>
  </si>
  <si>
    <t>Туфли женские , Reversal, 7520_Розовый-39</t>
  </si>
  <si>
    <t>7520_Розовый-40</t>
  </si>
  <si>
    <t>Туфли женские , Reversal, 7520_Розовый-40</t>
  </si>
  <si>
    <t>8543R_Черный-велюр-(черный)-36</t>
  </si>
  <si>
    <t>8543R</t>
  </si>
  <si>
    <t>Туфли женские , Reversal, 8543R_Черный-велюр-(черный)-36</t>
  </si>
  <si>
    <t>https://d.radikal.ru/d15/2202/ac/f3884990670a.jpg</t>
  </si>
  <si>
    <t>Ищете современную классику? Тогда предлагаем вам наши броги Reversal.
Эти туфли с декоративной перфорацией прекрасно подойдут под кэжуал и даже под более строгий стиль.
Модель создана из 100% натуральной кожи, ведь высокое качество всегда превыше всего. Материал стельки: натуральная кожа.
Что может быть лучше, когда в одной модели сочетается качество и комфорт. Носите нашу обувь с удовольствием и не сомневайтесь, в них вы будете выглядеть сногсшибательно!
Высота подошвы: 1,5 см. Высота каблука: 3,5 см. Высота голенища: 6 см.</t>
  </si>
  <si>
    <t>8543R_Черный-велюр-(черный)-37</t>
  </si>
  <si>
    <t>Туфли женские , Reversal, 8543R_Черный-велюр-(черный)-37</t>
  </si>
  <si>
    <t>8543R_Черный-велюр-(черный)-38</t>
  </si>
  <si>
    <t>Туфли женские , Reversal, 8543R_Черный-велюр-(черный)-38</t>
  </si>
  <si>
    <t>8543R_Черный-велюр-(черный)-39</t>
  </si>
  <si>
    <t>Туфли женские , Reversal, 8543R_Черный-велюр-(черный)-39</t>
  </si>
  <si>
    <t>8543R_Черный-велюр-(черный)-40</t>
  </si>
  <si>
    <t>Туфли женские , Reversal, 8543R_Черный-велюр-(черный)-40</t>
  </si>
  <si>
    <t>8543R_Черный-(Черный)-36</t>
  </si>
  <si>
    <t>Туфли женские , Reversal, 8543R_Черный-(Черный)-36</t>
  </si>
  <si>
    <t>https://d.radikal.ru/d28/2202/80/8d1ff590496f.jpg</t>
  </si>
  <si>
    <t>8543R_Черный-(Черный)-37</t>
  </si>
  <si>
    <t>Туфли женские , Reversal, 8543R_Черный-(Черный)-37</t>
  </si>
  <si>
    <t>8543R_Черный-(Черный)-38</t>
  </si>
  <si>
    <t>Туфли женские , Reversal, 8543R_Черный-(Черный)-38</t>
  </si>
  <si>
    <t>8543R_Черный-(Черный)-39</t>
  </si>
  <si>
    <t>Туфли женские , Reversal, 8543R_Черный-(Черный)-39</t>
  </si>
  <si>
    <t>8543R_Черный-(Черный)-40</t>
  </si>
  <si>
    <t>Туфли женские , Reversal, 8543R_Черный-(Черный)-40</t>
  </si>
  <si>
    <t>9542_Цветные-36</t>
  </si>
  <si>
    <t>9542</t>
  </si>
  <si>
    <t>Туфли женские , Reversal, 9542_Цветные-36</t>
  </si>
  <si>
    <t>https://d.radikal.ru/d41/2202/d4/61494e5a937a.jpg</t>
  </si>
  <si>
    <t>Оригинальные туфли Reversal, которые точно привлекут к себе внимание!
Данная модель выполнена из 100% натуральной кожи. А это значит, что прочность и надежность обуви вам гарантированы. При правильном уходе, они прослужат вам долгое время!
Взгляните на дизайн туфель! Такая модель точно не оставит никого равнодушным. Хотите обратить на себя приятные взгляды, просто наденьте пару туфель и все!
В данной модели собрано все: оригинальный стиль, удобная форма и элегантность.
Натуральная кожа: 100%; Подошва - полиуретан: 100%; Стелька - натуральная кожа: 100%</t>
  </si>
  <si>
    <t>9542_Цветные-37</t>
  </si>
  <si>
    <t>Туфли женские , Reversal, 9542_Цветные-37</t>
  </si>
  <si>
    <t>9542_Цветные-38</t>
  </si>
  <si>
    <t>Туфли женские , Reversal, 9542_Цветные-38</t>
  </si>
  <si>
    <t>9542_Цветные-39</t>
  </si>
  <si>
    <t>Туфли женские , Reversal, 9542_Цветные-39</t>
  </si>
  <si>
    <t>9542_Цветные-40</t>
  </si>
  <si>
    <t>Туфли женские , Reversal, 9542_Цветные-40</t>
  </si>
  <si>
    <t>0156_Рыжий-40</t>
  </si>
  <si>
    <t>Кеды мужские</t>
  </si>
  <si>
    <t>0156</t>
  </si>
  <si>
    <t>Кеды мужские , Reversal, 0156_Рыжий-40</t>
  </si>
  <si>
    <t>https://a.radikal.ru/a25/2202/b5/db25e20a2d96.jpg</t>
  </si>
  <si>
    <t>Кеды выполнены из натуральной кожи, благодаря свойствам и прочности материала, вы сможете носить их не один сезон. Эта модель подарит комфорт при ходьбе. Натуральная кожа: 100%; Высота подошвы 1,5 см; Высота голенища 6 см.</t>
  </si>
  <si>
    <t>0156_Рыжий-41</t>
  </si>
  <si>
    <t>Кеды мужские , Reversal, 0156_Рыжий-41</t>
  </si>
  <si>
    <t>0156_Рыжий-42</t>
  </si>
  <si>
    <t>Кеды мужские , Reversal, 0156_Рыжий-42</t>
  </si>
  <si>
    <t>0156_Рыжий-43</t>
  </si>
  <si>
    <t>Кеды мужские , Reversal, 0156_Рыжий-43</t>
  </si>
  <si>
    <t>0156_Рыжий-44</t>
  </si>
  <si>
    <t>Кеды мужские , Reversal, 0156_Рыжий-44</t>
  </si>
  <si>
    <t>0156_Рыжий-45</t>
  </si>
  <si>
    <t>Кеды мужские , Reversal, 0156_Рыжий-45</t>
  </si>
  <si>
    <t>0175_Синий-к-40</t>
  </si>
  <si>
    <t>0175</t>
  </si>
  <si>
    <t>Кеды мужские , Reversal, 0175_Синий-к-40</t>
  </si>
  <si>
    <t>https://a.radikal.ru/a27/2202/79/d7600b9d4d1c.jpg</t>
  </si>
  <si>
    <t>Кеды выполнены из натуральной кожи, благодаря свойствам и прочности материала, вы сможете носить их не один сезон. Эта модель подарит комфорт при ходьбе. Натуральная кожа: 100%; Стелька - натуральная кожа: 100%; Высота подошвы 2,5 см; Высота голенища 5,5 см.</t>
  </si>
  <si>
    <t>0175_Синий-к-41</t>
  </si>
  <si>
    <t>Кеды мужские , Reversal, 0175_Синий-к-41</t>
  </si>
  <si>
    <t>0175_Синий-к-42</t>
  </si>
  <si>
    <t>Кеды мужские , Reversal, 0175_Синий-к-42</t>
  </si>
  <si>
    <t>0175_Синий-к-43</t>
  </si>
  <si>
    <t>Кеды мужские , Reversal, 0175_Синий-к-43</t>
  </si>
  <si>
    <t>0175_Синий-к-44</t>
  </si>
  <si>
    <t>Кеды мужские , Reversal, 0175_Синий-к-44</t>
  </si>
  <si>
    <t>0175_Синий-к-45</t>
  </si>
  <si>
    <t>Кеды мужские , Reversal, 0175_Синий-к-45</t>
  </si>
  <si>
    <t>0102_Коричневый-40</t>
  </si>
  <si>
    <t>Туфли мужские</t>
  </si>
  <si>
    <t>0102</t>
  </si>
  <si>
    <t>Туфли мужские, Reversal, 0102_Коричневый-40</t>
  </si>
  <si>
    <t>https://b.radikal.ru/b22/2202/3e/dd41482e72d2.jpg</t>
  </si>
  <si>
    <t>Мужчин встречают по обуви. Бренд Reversal уже позаботился о комфорте и стиле мужчин, и предлагает новинку - лоферы из натуральной кожи. Удобная колодка и кожаная стелька создадут полное ощущение комфорта в течение дня. Лоферы отлично подойдут под разные стили одежды: деловой, повседневный, праздничный. 
Материал - натуральная кожа;
Материал стельки - натуральная кожа;
Высота голенища - 6,5 см;
Просим обратить внимание, что для вашего удобства в дополнительном фото представлена актуальная размерная сетка.</t>
  </si>
  <si>
    <t>0102_Коричневый-41</t>
  </si>
  <si>
    <t>Туфли мужские, Reversal, 0102_Коричневый-41</t>
  </si>
  <si>
    <t>0102_Коричневый-42</t>
  </si>
  <si>
    <t>Туфли мужские, Reversal, 0102_Коричневый-42</t>
  </si>
  <si>
    <t>0102_Коричневый-43</t>
  </si>
  <si>
    <t>Туфли мужские, Reversal, 0102_Коричневый-43</t>
  </si>
  <si>
    <t>0102_Коричневый-44</t>
  </si>
  <si>
    <t>Туфли мужские, Reversal, 0102_Коричневый-44</t>
  </si>
  <si>
    <t>0102_Коричневый-45</t>
  </si>
  <si>
    <t>Туфли мужские, Reversal, 0102_Коричневый-45</t>
  </si>
  <si>
    <t>0102_Черный-40</t>
  </si>
  <si>
    <t>Туфли мужские, Reversal, 0102_Черный-40</t>
  </si>
  <si>
    <t>https://a.radikal.ru/a34/2202/44/9dac13978ef0.jpg</t>
  </si>
  <si>
    <t>Туфли выполнены из натуральной кожи, благодаря свойствам и прочности материала, вы сможете носить их не один сезон. Эта модель подарит комфорт при ходьбе. Натуральная кожа: 100%, Стелька - натуральная кожа: 100%, Высота подошвы 1,5 см; Высота голенища 6,5 см.</t>
  </si>
  <si>
    <t>0102_Черный-41</t>
  </si>
  <si>
    <t>Туфли мужские, Reversal, 0102_Черный-41</t>
  </si>
  <si>
    <t>0102_Черный-42</t>
  </si>
  <si>
    <t>Туфли мужские, Reversal, 0102_Черный-42</t>
  </si>
  <si>
    <t>0102_Черный-43</t>
  </si>
  <si>
    <t>Туфли мужские, Reversal, 0102_Черный-43</t>
  </si>
  <si>
    <t>0102_Черный-44</t>
  </si>
  <si>
    <t>Туфли мужские, Reversal, 0102_Черный-44</t>
  </si>
  <si>
    <t>0102_Черный-45</t>
  </si>
  <si>
    <t>Туфли мужские, Reversal, 0102_Черный-45</t>
  </si>
  <si>
    <t>21010T_Gold-36</t>
  </si>
  <si>
    <t>21010T</t>
  </si>
  <si>
    <t>Сандалии женские, Reversal, 21010T_Gold-36</t>
  </si>
  <si>
    <t>https://a.radikal.ru/a41/2202/c7/dea73f358f07.jpg</t>
  </si>
  <si>
    <t>Стильные сандалии Reversal, которые можно сочетать со многими летними нарядами. 
Изготовлены из 100% натуральной кожи. Благодаря этому фактору мы можете быть уверены в прочности и высоком качестве данной модели. Благодаря подошве из полиуретана сандалии становятся практически невесомыми. Поэтому даже после тяжелого трудового дня вы не почувствуете ни капли тяжести и усталости. 
Модель имеет застежку в виде пряжки. С ее помощью можно с легкость отрегулировать плотность прилегания обуви к ногам.
Сандалии - прекрасный вариант летней обуви. Ведь они сочетают в себе как удобство при ходьбе, так и элегантный внешний вид. Материал: натуральная кожа. Материал подкладки: натуральная кожа. Высота подошвы: 0,8 см. Высота голенища: 7 см. Объем голени: 26 см.</t>
  </si>
  <si>
    <t>21010T_Gold-37</t>
  </si>
  <si>
    <t>Сандалии женские, Reversal, 21010T_Gold-37</t>
  </si>
  <si>
    <t>21010T_Gold-38</t>
  </si>
  <si>
    <t>Сандалии женские, Reversal, 21010T_Gold-38</t>
  </si>
  <si>
    <t>21010T_Gold-39</t>
  </si>
  <si>
    <t>Сандалии женские, Reversal, 21010T_Gold-39</t>
  </si>
  <si>
    <t>21010T_Gold-40</t>
  </si>
  <si>
    <t>Сандалии женские, Reversal, 21010T_Gold-40</t>
  </si>
  <si>
    <t>21010T_Mercan-36</t>
  </si>
  <si>
    <t>Сандалии женские, Reversal, 21010T_Mercan-36</t>
  </si>
  <si>
    <t>https://d.radikal.ru/d33/2202/47/c7f727dc5b38.jpg</t>
  </si>
  <si>
    <t>21010T_Mercan-37</t>
  </si>
  <si>
    <t>Сандалии женские, Reversal, 21010T_Mercan-37</t>
  </si>
  <si>
    <t>21010T_Mercan-38</t>
  </si>
  <si>
    <t>Сандалии женские, Reversal, 21010T_Mercan-38</t>
  </si>
  <si>
    <t>21010T_Mercan-39</t>
  </si>
  <si>
    <t>Сандалии женские, Reversal, 21010T_Mercan-39</t>
  </si>
  <si>
    <t>21010T_Mercan-40</t>
  </si>
  <si>
    <t>Сандалии женские, Reversal, 21010T_Mercan-40</t>
  </si>
  <si>
    <t>21010T_Pewter-36</t>
  </si>
  <si>
    <t>Сандалии женские, Reversal, 21010T_Pewter-36</t>
  </si>
  <si>
    <t>https://d.radikal.ru/d17/2202/fe/2f926999b014.jpg</t>
  </si>
  <si>
    <t>21010T_Pewter-37</t>
  </si>
  <si>
    <t>Сандалии женские, Reversal, 21010T_Pewter-37</t>
  </si>
  <si>
    <t>21010T_Pewter-38</t>
  </si>
  <si>
    <t>Сандалии женские, Reversal, 21010T_Pewter-38</t>
  </si>
  <si>
    <t>21010T_Pewter-39</t>
  </si>
  <si>
    <t>Сандалии женские, Reversal, 21010T_Pewter-39</t>
  </si>
  <si>
    <t>21010T_Pewter-40</t>
  </si>
  <si>
    <t>Сандалии женские, Reversal, 21010T_Pewter-40</t>
  </si>
  <si>
    <t>21010T_Silver-36</t>
  </si>
  <si>
    <t>Сандалии женские, Reversal, 21010T_Silver-36</t>
  </si>
  <si>
    <t>https://b.radikal.ru/b11/2202/e9/f7fff24fbdc3.jpg</t>
  </si>
  <si>
    <t>21010T_Silver-37</t>
  </si>
  <si>
    <t>Сандалии женские, Reversal, 21010T_Silver-37</t>
  </si>
  <si>
    <t>21010T_Silver-38</t>
  </si>
  <si>
    <t>Сандалии женские, Reversal, 21010T_Silver-38</t>
  </si>
  <si>
    <t>21010T_Silver-39</t>
  </si>
  <si>
    <t>Сандалии женские, Reversal, 21010T_Silver-39</t>
  </si>
  <si>
    <t>21010T_Silver-40</t>
  </si>
  <si>
    <t>Сандалии женские, Reversal, 21010T_Silver-40</t>
  </si>
  <si>
    <t>21010T_White-36</t>
  </si>
  <si>
    <t>Сандалии женские, Reversal, 21010T_White-36</t>
  </si>
  <si>
    <t>https://a.radikal.ru/a35/2202/25/4b6046b2df2e.jpg</t>
  </si>
  <si>
    <t>21010T_White-37</t>
  </si>
  <si>
    <t>Сандалии женские, Reversal, 21010T_White-37</t>
  </si>
  <si>
    <t>21010T_White-38</t>
  </si>
  <si>
    <t>Сандалии женские, Reversal, 21010T_White-38</t>
  </si>
  <si>
    <t>21010T_White-39</t>
  </si>
  <si>
    <t>Сандалии женские, Reversal, 21010T_White-39</t>
  </si>
  <si>
    <t>21010T_White-40</t>
  </si>
  <si>
    <t>Сандалии женские, Reversal, 21010T_White-40</t>
  </si>
  <si>
    <t>21017T_Pink-36</t>
  </si>
  <si>
    <t>21017T</t>
  </si>
  <si>
    <t>Сандалии женские, Reversal, 21017T_Pink-36</t>
  </si>
  <si>
    <t>https://a.radikal.ru/a39/2202/93/e0c8c9bc3052.jpg</t>
  </si>
  <si>
    <t>Трендовые сандалии Reversal - то, что нужно в жаркие дни. 
Устали ходить в кедах, неудобных туфлях или кроссовках, а летом в них становится еще и жарко? Тогда обратите внимание на такую модель обуви, как сандалии. 
Стильные, легкие босоножки никогда не выйдут из моды и всегда будут номером один в жару :) Данная модель создана из 100% натуральной кожи, что добавляет им еще одно хорошее качество, как прочность. Верх сандалий также произведен из натуральной кожи и не имеет подкладки. Поэтому можете быть уверены, вашим ногам точно будет мягко и комфортно даже при длительной прогулке. Также во внутренней части подъема обуви предусмотрен усилитель, который не даст коже растянуться во время носки. 
А благодаря сверхлегкой подошве из полиуретана вы даже не почувствует обувь у себя на ногах. 
Сандалии имеют застежку в виде пряжки, с помощью которой вы сможете отрегулировать плотность прилегания их к ноге. 
Высота подошвы: 0,8 см. Высота голенища: 7,5 см. Объем голенища: 28 см.</t>
  </si>
  <si>
    <t>21017T_Pink-37</t>
  </si>
  <si>
    <t>Сандалии женские, Reversal, 21017T_Pink-37</t>
  </si>
  <si>
    <t>21017T_Pink-38</t>
  </si>
  <si>
    <t>Сандалии женские, Reversal, 21017T_Pink-38</t>
  </si>
  <si>
    <t>21017T_Pink-39</t>
  </si>
  <si>
    <t>Сандалии женские, Reversal, 21017T_Pink-39</t>
  </si>
  <si>
    <t>21017T_Pink-40</t>
  </si>
  <si>
    <t>Сандалии женские, Reversal, 21017T_Pink-40</t>
  </si>
  <si>
    <t>21017T_Red-36</t>
  </si>
  <si>
    <t>Сандалии женские, Reversal, 21017T_Red-36</t>
  </si>
  <si>
    <t>https://a.radikal.ru/a02/2202/35/84cd141152b7.jpg</t>
  </si>
  <si>
    <t>21017T_Red-37</t>
  </si>
  <si>
    <t>Сандалии женские, Reversal, 21017T_Red-37</t>
  </si>
  <si>
    <t>21017T_Red-38</t>
  </si>
  <si>
    <t>Сандалии женские, Reversal, 21017T_Red-38</t>
  </si>
  <si>
    <t>21017T_Red-39</t>
  </si>
  <si>
    <t>Сандалии женские, Reversal, 21017T_Red-39</t>
  </si>
  <si>
    <t>21017T_Red-40</t>
  </si>
  <si>
    <t>Сандалии женские, Reversal, 21017T_Red-40</t>
  </si>
  <si>
    <t>21017T_Yellow-36</t>
  </si>
  <si>
    <t>Сандалии женские, Reversal, 21017T_Yellow-36</t>
  </si>
  <si>
    <t>https://c.radikal.ru/c02/2202/62/6cf1aa680e0d.jpg</t>
  </si>
  <si>
    <t>21017T_Yellow-37</t>
  </si>
  <si>
    <t>Сандалии женские, Reversal, 21017T_Yellow-37</t>
  </si>
  <si>
    <t>21017T_Yellow-38</t>
  </si>
  <si>
    <t>Сандалии женские, Reversal, 21017T_Yellow-38</t>
  </si>
  <si>
    <t>21017T_Yellow-39</t>
  </si>
  <si>
    <t>Сандалии женские, Reversal, 21017T_Yellow-39</t>
  </si>
  <si>
    <t>21017T_Yellow-40</t>
  </si>
  <si>
    <t>Сандалии женские, Reversal, 21017T_Yellow-40</t>
  </si>
  <si>
    <t>21232TR_Black-36</t>
  </si>
  <si>
    <t>21232TR</t>
  </si>
  <si>
    <t>Сандалии женские, Reversal, 21232TR_Black-36</t>
  </si>
  <si>
    <t>https://c.radikal.ru/c07/2202/36/a91157f6521f.jpg</t>
  </si>
  <si>
    <t>Стильные сандалии Reversal, которые не оставят вас равнодушными! 
Созданы из 100% натуральной кожи. Поэтому они имеют такие замечательные качества, как прочность и элегантный внешний вид. 
Стелька также изготовлена из натуральной кожи. Благодаря этому ваши ноги будут чувствовать легкость и комфорт на протяжении всего дня. При правильном уходе наши босоножки прослужат вам не один сезон! 
Данная обувь имеет застежку в виде пряжки. Поэтому вы с легкостью сможете отрегулировать ремешок более удобно под себя. 
Невероятно комфортные, стильные и такие универсальные сандалии точно станут основой вашего гардероба в летнюю пору. 
Материал: натуральная кожа 100%. Материал подкладки: натуральная кожа 100%. Высота подошвы: 1,5 см. Высота пятки: 6 см. Обхват щиколотки: 26 см. Вес пары: 420 г.</t>
  </si>
  <si>
    <t>21232TR_Black-37</t>
  </si>
  <si>
    <t>Сандалии женские, Reversal, 21232TR_Black-37</t>
  </si>
  <si>
    <t>21232TR_Black-38</t>
  </si>
  <si>
    <t>Сандалии женские, Reversal, 21232TR_Black-38</t>
  </si>
  <si>
    <t>21232TR_Black-39</t>
  </si>
  <si>
    <t>Сандалии женские, Reversal, 21232TR_Black-39</t>
  </si>
  <si>
    <t>21232TR_Black-40</t>
  </si>
  <si>
    <t>Сандалии женские, Reversal, 21232TR_Black-40</t>
  </si>
  <si>
    <t>21232TR_Yellow-36</t>
  </si>
  <si>
    <t>Сандалии женские, Reversal, 21232TR_Yellow-36</t>
  </si>
  <si>
    <t>https://c.radikal.ru/c31/2202/62/bb66c0eb664c.jpg</t>
  </si>
  <si>
    <t>21232TR_Yellow-37</t>
  </si>
  <si>
    <t>Сандалии женские, Reversal, 21232TR_Yellow-37</t>
  </si>
  <si>
    <t>21232TR_Yellow-38</t>
  </si>
  <si>
    <t>Сандалии женские, Reversal, 21232TR_Yellow-38</t>
  </si>
  <si>
    <t>21232TR_Yellow-39</t>
  </si>
  <si>
    <t>Сандалии женские, Reversal, 21232TR_Yellow-39</t>
  </si>
  <si>
    <t>21232TR_Yellow-40</t>
  </si>
  <si>
    <t>Сандалии женские, Reversal, 21232TR_Yellow-40</t>
  </si>
  <si>
    <t>12911R_Белый-(белый)-40</t>
  </si>
  <si>
    <t>Мокасины мужские</t>
  </si>
  <si>
    <t>12911R</t>
  </si>
  <si>
    <t>Мокасины мужские, Reversal, 12911R_Белый-(белый)-40</t>
  </si>
  <si>
    <t>https://d.radikal.ru/d41/2203/3d/73ed54083af2.jpg</t>
  </si>
  <si>
    <t>Летние мужские мокасины Reversal.
Верх выполнен из натуральной кожи, которая обладает повышенной прочностью. Такие мокасины являются чрезвычайно практичной обувью, придающей изысканность как классическому наряду, так и одежде в более неформальном стиле.Модели, где есть перфорация – настоящая находка для жаркого климата или просто теплого  времени года. Поэтому, соблюдая внешнее цветовое и стилевое единство, такие варианты мокасин как нельзя кстати для летних будней. Высота подошвы - 3 см. Высота голенища - 6 см.</t>
  </si>
  <si>
    <t>12911R_Белый-(белый)-41</t>
  </si>
  <si>
    <t>Мокасины мужские, Reversal, 12911R_Белый-(белый)-41</t>
  </si>
  <si>
    <t>12911R_Белый-(белый)-42</t>
  </si>
  <si>
    <t>Мокасины мужские, Reversal, 12911R_Белый-(белый)-42</t>
  </si>
  <si>
    <t>12911R_Белый-(белый)-43</t>
  </si>
  <si>
    <t>Мокасины мужские, Reversal, 12911R_Белый-(белый)-43</t>
  </si>
  <si>
    <t>12911R_Белый-(белый)-44</t>
  </si>
  <si>
    <t>Мокасины мужские, Reversal, 12911R_Белый-(белый)-44</t>
  </si>
  <si>
    <t>12911R_Коричневый-40</t>
  </si>
  <si>
    <t>Мокасины мужские, Reversal, 12911R_Коричневый-40</t>
  </si>
  <si>
    <t>https://a.radikal.ru/a25/2203/87/a1eeb6bea9a0.jpg</t>
  </si>
  <si>
    <t>12911R_Коричневый-41</t>
  </si>
  <si>
    <t>Мокасины мужские, Reversal, 12911R_Коричневый-41</t>
  </si>
  <si>
    <t>12911R_Коричневый-42</t>
  </si>
  <si>
    <t>Мокасины мужские, Reversal, 12911R_Коричневый-42</t>
  </si>
  <si>
    <t>12911R_Коричневый-43</t>
  </si>
  <si>
    <t>Мокасины мужские, Reversal, 12911R_Коричневый-43</t>
  </si>
  <si>
    <t>12911R_Коричневый-44</t>
  </si>
  <si>
    <t>Мокасины мужские, Reversal, 12911R_Коричневый-44</t>
  </si>
  <si>
    <t>12911R_Черный-(черный)-40</t>
  </si>
  <si>
    <t>Мокасины мужские, Reversal, 12911R_Черный-(черный)-40</t>
  </si>
  <si>
    <t>https://b.radikal.ru/b30/2203/ec/d2dbe789245c.jpg</t>
  </si>
  <si>
    <t>12911R_Черный-(черный)-41</t>
  </si>
  <si>
    <t>Мокасины мужские, Reversal, 12911R_Черный-(черный)-41</t>
  </si>
  <si>
    <t>12911R_Черный-(черный)-42</t>
  </si>
  <si>
    <t>Мокасины мужские, Reversal, 12911R_Черный-(черный)-42</t>
  </si>
  <si>
    <t>12911R_Черный-(черный)-43</t>
  </si>
  <si>
    <t>Мокасины мужские, Reversal, 12911R_Черный-(черный)-43</t>
  </si>
  <si>
    <t>12911R_Черный-(черный)-44</t>
  </si>
  <si>
    <t>Мокасины мужские, Reversal, 12911R_Черный-(черный)-44</t>
  </si>
  <si>
    <t>01461_Коричневый-40</t>
  </si>
  <si>
    <t>01461</t>
  </si>
  <si>
    <t>Кроссовки мужские, Reversal, 01461_Коричневый-40</t>
  </si>
  <si>
    <t>https://a.radikal.ru/a11/2203/9e/da64242fb469.jpg</t>
  </si>
  <si>
    <t>Кроссовки Reversal выполнены из натуральной кожи,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своего владельца.
А что самое главное в обуви летом? Чтобы она дышала! И наши кроссовки прекрасно справляются с этим моментом. Благодаря сквозной перфорации, ваши ноги всегда будут в комфорте при любой погоде. Ну и конечно же, модель без подкладки, что делает кроссовки еще лучше!
Что касается хороших качеств. Только взгляните на эту уникальную и необычную подошву. С таким стильным узором вы точно сможете приятно удивить своих друзей и привлечь внимание окружающих. Ну и удобство в такой подошве точно обеспечено!
Натуральная кожа: 100%; Подошва - Резина: 100%; Стелька - текстиль:100%; Высота подошвы 3 см; Высота голенища 6,5 см.</t>
  </si>
  <si>
    <t>01461_Коричневый-41</t>
  </si>
  <si>
    <t>Кроссовки мужские, Reversal, 01461_Коричневый-41</t>
  </si>
  <si>
    <t>01461_Коричневый-42</t>
  </si>
  <si>
    <t>Кроссовки мужские, Reversal, 01461_Коричневый-42</t>
  </si>
  <si>
    <t>01461_Коричневый-43</t>
  </si>
  <si>
    <t>Кроссовки мужские, Reversal, 01461_Коричневый-43</t>
  </si>
  <si>
    <t>01461_Коричневый-44</t>
  </si>
  <si>
    <t>Кроссовки мужские, Reversal, 01461_Коричневый-44</t>
  </si>
  <si>
    <t>01461_Коричневый-45</t>
  </si>
  <si>
    <t>Кроссовки мужские, Reversal, 01461_Коричневый-45</t>
  </si>
  <si>
    <t>01461_Черный-40</t>
  </si>
  <si>
    <t>Кроссовки мужские, Reversal, 01461_Черный-40</t>
  </si>
  <si>
    <t>https://d.radikal.ru/d08/2203/b8/aba3b6c19808.jpg</t>
  </si>
  <si>
    <t>01461_Черный-41</t>
  </si>
  <si>
    <t>Кроссовки мужские, Reversal, 01461_Черный-41</t>
  </si>
  <si>
    <t>01461_Черный-42</t>
  </si>
  <si>
    <t>Кроссовки мужские, Reversal, 01461_Черный-42</t>
  </si>
  <si>
    <t>01461_Черный-43</t>
  </si>
  <si>
    <t>Кроссовки мужские, Reversal, 01461_Черный-43</t>
  </si>
  <si>
    <t>01461_Черный-44</t>
  </si>
  <si>
    <t>Кроссовки мужские, Reversal, 01461_Черный-44</t>
  </si>
  <si>
    <t>01461_Черный-45</t>
  </si>
  <si>
    <t>Кроссовки мужские, Reversal, 01461_Черный-45</t>
  </si>
  <si>
    <t>01482_Светло-коричневый-40</t>
  </si>
  <si>
    <t>01482</t>
  </si>
  <si>
    <t>Кроссовки мужские, Reversal, 01482_Светло-коричневый-40</t>
  </si>
  <si>
    <t>https://a.radikal.ru/a11/2203/b3/924c491a4784.jpg</t>
  </si>
  <si>
    <t>Невероятно легкие кроссовки Reversal.
Изготовлены из 100% натуральной кожи, что добавляет им такие качества, как прочность и элегантный внешний вид (даже несмотря на более спортивный стиль обуви). При правильном уходе наши кроссовки прослужат вам долгое время. 
Подошва из Термоэластопласта более устойчива к резким перепадам температуры, поэтому данной модели обуви будут не страшны как сильные морозы, так и жаркие дни. Однако эти кроссовки предназначены именно для теплого времени, ведь они не имеют подкладки. А это значит, что даже с самую жаркую погоду ваши ноги будут чувствовать себя как никогда комфортно и свежо. Также они имеют сквозную перфорацию в районе мыска. 
Отличный вариант для летних вечеров. 
Материал: натуральная кожа 100%. Материал стельки: текстиль. Высота подошвы: 2 см. Высота голенища: 6 см. Объем голенища: 32 см. Вес пары: 680 г.</t>
  </si>
  <si>
    <t>01482_Светло-коричневый-41</t>
  </si>
  <si>
    <t>Кроссовки мужские, Reversal, 01482_Светло-коричневый-41</t>
  </si>
  <si>
    <t>01482_Светло-коричневый-42</t>
  </si>
  <si>
    <t>Кроссовки мужские, Reversal, 01482_Светло-коричневый-42</t>
  </si>
  <si>
    <t>01482_Светло-коричневый-43</t>
  </si>
  <si>
    <t>Кроссовки мужские, Reversal, 01482_Светло-коричневый-43</t>
  </si>
  <si>
    <t>01482_Светло-коричневый-44</t>
  </si>
  <si>
    <t>Кроссовки мужские, Reversal, 01482_Светло-коричневый-44</t>
  </si>
  <si>
    <t>01482_Светло-коричневый-45</t>
  </si>
  <si>
    <t>Кроссовки мужские, Reversal, 01482_Светло-коричневый-45</t>
  </si>
  <si>
    <t>0148_Синий-(Бежевый)-40</t>
  </si>
  <si>
    <t>0148</t>
  </si>
  <si>
    <t>Кроссовки мужские, Reversal, 0148_Синий-(Бежевый)-40</t>
  </si>
  <si>
    <t>https://d.radikal.ru/d04/2203/bd/b1ff3f53140a.jpg</t>
  </si>
  <si>
    <t>Новинка для любителей спортивного стиля - мужские кроссовки Reversal из натуральной кожи. Качественный пошив, стильный дизайн - то, что ценят настоящие мужчины! Текстильная стелька будет поддерживать комфортное тепло, подкладка из натуральной кожи позволит ногам дышать даже при самых активных движениях.  Дополнительная перфорация в носочной части создаст регулярный обмен воздуха. Высота подошвы - 4 см; Высота голенища - 5,5 см. Просим обратить внимание, что для вашего удобства в дополнительном фото представлена актуальная размерная сетка.</t>
  </si>
  <si>
    <t>0148_Синий-(Бежевый)-41</t>
  </si>
  <si>
    <t>Кроссовки мужские, Reversal, 0148_Синий-(Бежевый)-41</t>
  </si>
  <si>
    <t>0148_Синий-(Бежевый)-42</t>
  </si>
  <si>
    <t>Кроссовки мужские, Reversal, 0148_Синий-(Бежевый)-42</t>
  </si>
  <si>
    <t>0148_Синий-(Бежевый)-43</t>
  </si>
  <si>
    <t>Кроссовки мужские, Reversal, 0148_Синий-(Бежевый)-43</t>
  </si>
  <si>
    <t>0148_Синий-(Бежевый)-44</t>
  </si>
  <si>
    <t>Кроссовки мужские, Reversal, 0148_Синий-(Бежевый)-44</t>
  </si>
  <si>
    <t>0148_Синий-(Бежевый)-45</t>
  </si>
  <si>
    <t>Кроссовки мужские, Reversal, 0148_Синий-(Бежевый)-45</t>
  </si>
  <si>
    <t>0150R_Коричневый-40</t>
  </si>
  <si>
    <t>0150R</t>
  </si>
  <si>
    <t>Кроссовки мужские, Reversal, 0150R_Коричневый-40</t>
  </si>
  <si>
    <t>https://b.radikal.ru/b05/2203/d3/75c95540350f.jpg</t>
  </si>
  <si>
    <t>Кроссовки Reversal выполнены из натуральной кожи, благодаря свойствам и прочности материала, вы сможете носить их не один сезон. Эта модель подарит комфорт при ходьбе. Натуральная кожа: 100%; Стелька - текстиль: 100%; Высота подошвы 2 см; Высота голенища 6 см.</t>
  </si>
  <si>
    <t>0150R_Коричневый-41</t>
  </si>
  <si>
    <t>Кроссовки мужские, Reversal, 0150R_Коричневый-41</t>
  </si>
  <si>
    <t>0150R_Коричневый-42</t>
  </si>
  <si>
    <t>Кроссовки мужские, Reversal, 0150R_Коричневый-42</t>
  </si>
  <si>
    <t>0150R_Коричневый-43</t>
  </si>
  <si>
    <t>Кроссовки мужские, Reversal, 0150R_Коричневый-43</t>
  </si>
  <si>
    <t>0150R_Коричневый-44</t>
  </si>
  <si>
    <t>Кроссовки мужские, Reversal, 0150R_Коричневый-44</t>
  </si>
  <si>
    <t>0150R_Коричневый-45</t>
  </si>
  <si>
    <t>Кроссовки мужские, Reversal, 0150R_Коричневый-45</t>
  </si>
  <si>
    <t>0150R_Синий-40</t>
  </si>
  <si>
    <t>Кроссовки мужские, Reversal, 0150R_Синий-40</t>
  </si>
  <si>
    <t>https://b.radikal.ru/b29/2203/87/0e61785eea80.jpg</t>
  </si>
  <si>
    <t>0150R_Синий-41</t>
  </si>
  <si>
    <t>Кроссовки мужские, Reversal, 0150R_Синий-41</t>
  </si>
  <si>
    <t>0150R_Синий-42</t>
  </si>
  <si>
    <t>Кроссовки мужские, Reversal, 0150R_Синий-42</t>
  </si>
  <si>
    <t>0150R_Синий-43</t>
  </si>
  <si>
    <t>Кроссовки мужские, Reversal, 0150R_Синий-43</t>
  </si>
  <si>
    <t>0150R_Синий-44</t>
  </si>
  <si>
    <t>Кроссовки мужские, Reversal, 0150R_Синий-44</t>
  </si>
  <si>
    <t>0150R_Синий-45</t>
  </si>
  <si>
    <t>Кроссовки мужские, Reversal, 0150R_Синий-45</t>
  </si>
  <si>
    <t>0170_Бордовый-(Бежевый)-40</t>
  </si>
  <si>
    <t>0170</t>
  </si>
  <si>
    <t>Кроссовки мужские, Reversal, 0170_Бордовый-(Бежевый)-40</t>
  </si>
  <si>
    <t>https://a.radikal.ru/a28/2203/db/7edc13c46a51.jpg</t>
  </si>
  <si>
    <t>Будьте в ритме городского стиля вместе с Reversal ! Универсальные практичные кроссовки выполнены из натуральной кожи, благодаря которой ноги будут "дышать" в течение дня. Крепкая шнуровка плотно зафиксирует обувь, кожаная подкладка и текстильная стелька сохранят приятный микроклимат для Ваших ног. Натуральная кожа -100%; Подошва - 100% полиуретан; Стелька - 100% текстиль; Высота подошвы - 4 см; Высота голенища - 5,5 см.
Просим обратить внимание, что для вашего удобства в дополнительном фото представлена актуальная размерная сетка.</t>
  </si>
  <si>
    <t>0170_Бордовый-(Бежевый)-41</t>
  </si>
  <si>
    <t>Кроссовки мужские, Reversal, 0170_Бордовый-(Бежевый)-41</t>
  </si>
  <si>
    <t>0170_Бордовый-(Бежевый)-42</t>
  </si>
  <si>
    <t>Кроссовки мужские, Reversal, 0170_Бордовый-(Бежевый)-42</t>
  </si>
  <si>
    <t>0170_Бордовый-(Бежевый)-43</t>
  </si>
  <si>
    <t>Кроссовки мужские, Reversal, 0170_Бордовый-(Бежевый)-43</t>
  </si>
  <si>
    <t>0170_Бордовый-(Бежевый)-44</t>
  </si>
  <si>
    <t>Кроссовки мужские, Reversal, 0170_Бордовый-(Бежевый)-44</t>
  </si>
  <si>
    <t>0170_Бордовый-(Бежевый)-45</t>
  </si>
  <si>
    <t>Кроссовки мужские, Reversal, 0170_Бордовый-(Бежевый)-45</t>
  </si>
  <si>
    <t>9153-1_Бордовый-(Бежевый)_40</t>
  </si>
  <si>
    <t>9153-1</t>
  </si>
  <si>
    <t>Кроссовки мужские, Reversal, 9153-1_Бордовый-(Бежевый)_40</t>
  </si>
  <si>
    <t>https://a.radikal.ru/a30/2203/40/c9c96bd151b4.jpg</t>
  </si>
  <si>
    <t>Мужские кроссовки Reversal, которые могут стать отличной базой на каждый день.
Выполнены из 100% натуральной кожи, благодаря свойствам и прочности материала, вы сможете носить их не один сезон. 
Имеются рефлективные вставки. 
Данная модель кроссовок не имеет подкладки. И это большой плюс для тех, кто собирается носить их летом. Ведь даже в жаркую погоду вам будет легко и комфортно, а ваша нога будет дышать на протяжении всей прогулки.
Также кроссовки подходят и для теплой осени и весны. Влагодаря достаточно высокой подошве и натуральной коже, Ваши ноги будут оставаться в сухости и комфорте. 
Стелька выполнена из текстиля. Она придает мягкость и комфорт при ходьбе.
Материал: 100% натуральная кожа. Материал подошвы: полиуретан. Материал стельки: текстиль. Высота подошвы: 3 см, высота пятки: 6,5 см, объем щиколотки: 30 см. Вес пары: 700 г.</t>
  </si>
  <si>
    <t>9153-1_Бордовый-(Бежевый)_41</t>
  </si>
  <si>
    <t>Кроссовки мужские, Reversal, 9153-1_Бордовый-(Бежевый)_41</t>
  </si>
  <si>
    <t>9153-1_Бордовый-(Бежевый)_42</t>
  </si>
  <si>
    <t>Кроссовки мужские, Reversal, 9153-1_Бордовый-(Бежевый)_42</t>
  </si>
  <si>
    <t>9153-1_Бордовый-(Бежевый)_43</t>
  </si>
  <si>
    <t>Кроссовки мужские, Reversal, 9153-1_Бордовый-(Бежевый)_43</t>
  </si>
  <si>
    <t>9153-1_Бордовый-(Бежевый)_44</t>
  </si>
  <si>
    <t>Кроссовки мужские, Reversal, 9153-1_Бордовый-(Бежевый)_44</t>
  </si>
  <si>
    <t>9153-1_Бордовый-(Бежевый)_45</t>
  </si>
  <si>
    <t>Кроссовки мужские, Reversal, 9153-1_Бордовый-(Бежевый)_45</t>
  </si>
  <si>
    <t>9153-1_Рыжий-(Бежевый)_40</t>
  </si>
  <si>
    <t>Кроссовки мужские, Reversal, 9153-1_Рыжий-(Бежевый)_40</t>
  </si>
  <si>
    <t>https://d.radikal.ru/d41/2203/da/642e5072def7.jpg</t>
  </si>
  <si>
    <t>9153-1_Рыжий-(Бежевый)_41</t>
  </si>
  <si>
    <t>Кроссовки мужские, Reversal, 9153-1_Рыжий-(Бежевый)_41</t>
  </si>
  <si>
    <t>9153-1_Рыжий-(Бежевый)_42</t>
  </si>
  <si>
    <t>Кроссовки мужские, Reversal, 9153-1_Рыжий-(Бежевый)_42</t>
  </si>
  <si>
    <t>9153-1_Рыжий-(Бежевый)_43</t>
  </si>
  <si>
    <t>Кроссовки мужские, Reversal, 9153-1_Рыжий-(Бежевый)_43</t>
  </si>
  <si>
    <t>9153-1_Рыжий-(Бежевый)_44</t>
  </si>
  <si>
    <t>Кроссовки мужские, Reversal, 9153-1_Рыжий-(Бежевый)_44</t>
  </si>
  <si>
    <t>9153-1_Рыжий-(Бежевый)_45</t>
  </si>
  <si>
    <t>Кроссовки мужские, Reversal, 9153-1_Рыжий-(Бежевый)_45</t>
  </si>
  <si>
    <t>9153-1_Синий-(Бежевый)_40</t>
  </si>
  <si>
    <t>Кроссовки мужские, Reversal, 9153-1_Синий-(Бежевый)_40</t>
  </si>
  <si>
    <t>https://a.radikal.ru/a29/2203/2e/fc29e837f75a.jpg</t>
  </si>
  <si>
    <t>9153-1_Синий-(Бежевый)_41</t>
  </si>
  <si>
    <t>Кроссовки мужские, Reversal, 9153-1_Синий-(Бежевый)_41</t>
  </si>
  <si>
    <t>9153-1_Синий-(Бежевый)_42</t>
  </si>
  <si>
    <t>Кроссовки мужские, Reversal, 9153-1_Синий-(Бежевый)_42</t>
  </si>
  <si>
    <t>9153-1_Синий-(Бежевый)_43</t>
  </si>
  <si>
    <t>Кроссовки мужские, Reversal, 9153-1_Синий-(Бежевый)_43</t>
  </si>
  <si>
    <t>9153-1_Синий-(Бежевый)_44</t>
  </si>
  <si>
    <t>Кроссовки мужские, Reversal, 9153-1_Синий-(Бежевый)_44</t>
  </si>
  <si>
    <t>9153-1_Синий-(Бежевый)_45</t>
  </si>
  <si>
    <t>Кроссовки мужские, Reversal, 9153-1_Синий-(Бежевый)_45</t>
  </si>
  <si>
    <t>9153-1_Темно-Коричневый-(Бежевый)_40</t>
  </si>
  <si>
    <t>Кроссовки мужские, Reversal, 9153-1_Темно-Коричневый-(Бежевый)_40</t>
  </si>
  <si>
    <t>https://a.radikal.ru/a28/2203/8f/25146d7caeb7.jpg</t>
  </si>
  <si>
    <t>9153-1_Темно-Коричневый-(Бежевый)_41</t>
  </si>
  <si>
    <t>Кроссовки мужские, Reversal, 9153-1_Темно-Коричневый-(Бежевый)_41</t>
  </si>
  <si>
    <t>9153-1_Темно-Коричневый-(Бежевый)_42</t>
  </si>
  <si>
    <t>Кроссовки мужские, Reversal, 9153-1_Темно-Коричневый-(Бежевый)_42</t>
  </si>
  <si>
    <t>9153-1_Темно-Коричневый-(Бежевый)_43</t>
  </si>
  <si>
    <t>Кроссовки мужские, Reversal, 9153-1_Темно-Коричневый-(Бежевый)_43</t>
  </si>
  <si>
    <t>9153-1_Темно-Коричневый-(Бежевый)_44</t>
  </si>
  <si>
    <t>Кроссовки мужские, Reversal, 9153-1_Темно-Коричневый-(Бежевый)_44</t>
  </si>
  <si>
    <t>9153-1_Темно-Коричневый-(Бежевый)_45</t>
  </si>
  <si>
    <t>Кроссовки мужские, Reversal, 9153-1_Темно-Коричневый-(Бежевый)_45</t>
  </si>
  <si>
    <t>9153-1_Черный-(Черный)_40</t>
  </si>
  <si>
    <t>Кроссовки мужские, Reversal, 9153-1_Черный-(Черный)_40</t>
  </si>
  <si>
    <t>https://a.radikal.ru/a29/2203/c3/6f47a2ac9e94.jpg</t>
  </si>
  <si>
    <t>9153-1_Черный-(Черный)_41</t>
  </si>
  <si>
    <t>Кроссовки мужские, Reversal, 9153-1_Черный-(Черный)_41</t>
  </si>
  <si>
    <t>9153-1_Черный-(Черный)_42</t>
  </si>
  <si>
    <t>Кроссовки мужские, Reversal, 9153-1_Черный-(Черный)_42</t>
  </si>
  <si>
    <t>9153-1_Черный-(Черный)_43</t>
  </si>
  <si>
    <t>Кроссовки мужские, Reversal, 9153-1_Черный-(Черный)_43</t>
  </si>
  <si>
    <t>9153-1_Черный-(Черный)_44</t>
  </si>
  <si>
    <t>Кроссовки мужские, Reversal, 9153-1_Черный-(Черный)_44</t>
  </si>
  <si>
    <t>9153-1_Черный-(Черный)_45</t>
  </si>
  <si>
    <t>Кроссовки мужские, Reversal, 9153-1_Черный-(Черный)_45</t>
  </si>
  <si>
    <t>9153_Бордовый-(бежевый)-40</t>
  </si>
  <si>
    <t>9153</t>
  </si>
  <si>
    <t>Кроссовки мужские, Reversal, 9153_Бордовый-(бежевый)-40</t>
  </si>
  <si>
    <t>https://d.radikal.ru/d16/2203/f6/d3f6e73c0295.jpg</t>
  </si>
  <si>
    <t>Кроссовки Reversal выполнены из 100% натуральной кожи, благодаря свойствам и прочности материала, вы сможете носить их не один сезон.Также имеются рефлективные вставки.
Данная модель кроссовок не имеет подкладки. И это большой плюс для тех, кто собирается носить их летом. Ведь даже в жаркую погоду вам будет легко и комфортно, а ваша нога будет дышать на протяжении всей прогулки.
Стелька выполнена из полиуретана. Она придает мягкость и комфорт при ходьбе.
Высота подошвы 4 см; Высота голенища 6 см.</t>
  </si>
  <si>
    <t>9153_Бордовый-(бежевый)-41</t>
  </si>
  <si>
    <t>Кроссовки мужские, Reversal, 9153_Бордовый-(бежевый)-41</t>
  </si>
  <si>
    <t>9153_Бордовый-(бежевый)-42</t>
  </si>
  <si>
    <t>Кроссовки мужские, Reversal, 9153_Бордовый-(бежевый)-42</t>
  </si>
  <si>
    <t>9153_Бордовый-(бежевый)-43</t>
  </si>
  <si>
    <t>Кроссовки мужские, Reversal, 9153_Бордовый-(бежевый)-43</t>
  </si>
  <si>
    <t>9153_Бордовый-(бежевый)-44</t>
  </si>
  <si>
    <t>Кроссовки мужские, Reversal, 9153_Бордовый-(бежевый)-44</t>
  </si>
  <si>
    <t>9153_Бордовый-(бежевый)-45</t>
  </si>
  <si>
    <t>Кроссовки мужские, Reversal, 9153_Бордовый-(бежевый)-45</t>
  </si>
  <si>
    <t>9153_Олива(бежевый)-40</t>
  </si>
  <si>
    <t>Кроссовки мужские, Reversal, 9153_Олива(бежевый)-40</t>
  </si>
  <si>
    <t>https://a.radikal.ru/a22/2203/88/8d58912e3ebe.jpg</t>
  </si>
  <si>
    <t>9153_Олива(бежевый)-41</t>
  </si>
  <si>
    <t>Кроссовки мужские, Reversal, 9153_Олива(бежевый)-41</t>
  </si>
  <si>
    <t>9153_Олива(бежевый)-42</t>
  </si>
  <si>
    <t>Кроссовки мужские, Reversal, 9153_Олива(бежевый)-42</t>
  </si>
  <si>
    <t>9153_Олива(бежевый)-43</t>
  </si>
  <si>
    <t>Кроссовки мужские, Reversal, 9153_Олива(бежевый)-43</t>
  </si>
  <si>
    <t>9153_Олива(бежевый)-44</t>
  </si>
  <si>
    <t>Кроссовки мужские, Reversal, 9153_Олива(бежевый)-44</t>
  </si>
  <si>
    <t>9153_Олива(бежевый)-45</t>
  </si>
  <si>
    <t>Кроссовки мужские, Reversal, 9153_Олива(бежевый)-45</t>
  </si>
  <si>
    <t>9153_Рыжий-40</t>
  </si>
  <si>
    <t>Кроссовки мужские, Reversal, 9153_Рыжий-40</t>
  </si>
  <si>
    <t>https://a.radikal.ru/a33/2203/52/5c919c52a5c5.jpg</t>
  </si>
  <si>
    <t>9153_Рыжий-41</t>
  </si>
  <si>
    <t>Кроссовки мужские, Reversal, 9153_Рыжий-41</t>
  </si>
  <si>
    <t>9153_Рыжий-42</t>
  </si>
  <si>
    <t>Кроссовки мужские, Reversal, 9153_Рыжий-42</t>
  </si>
  <si>
    <t>9153_Рыжий-43</t>
  </si>
  <si>
    <t>Кроссовки мужские, Reversal, 9153_Рыжий-43</t>
  </si>
  <si>
    <t>9153_Рыжий-44</t>
  </si>
  <si>
    <t>Кроссовки мужские, Reversal, 9153_Рыжий-44</t>
  </si>
  <si>
    <t>9153_Рыжий-45</t>
  </si>
  <si>
    <t>Кроссовки мужские, Reversal, 9153_Рыжий-45</t>
  </si>
  <si>
    <t>9153_Синий-(Бежевый)-40</t>
  </si>
  <si>
    <t>Кроссовки мужские, Reversal, 9153_Синий-(Бежевый)-40</t>
  </si>
  <si>
    <t>https://a.radikal.ru/a22/2203/0b/a205ad354b22.jpg</t>
  </si>
  <si>
    <t>9153_Синий-(Бежевый)-41</t>
  </si>
  <si>
    <t>Кроссовки мужские, Reversal, 9153_Синий-(Бежевый)-41</t>
  </si>
  <si>
    <t>9153_Синий-(Бежевый)-42</t>
  </si>
  <si>
    <t>Кроссовки мужские, Reversal, 9153_Синий-(Бежевый)-42</t>
  </si>
  <si>
    <t>9153_Синий-(Бежевый)-43</t>
  </si>
  <si>
    <t>Кроссовки мужские, Reversal, 9153_Синий-(Бежевый)-43</t>
  </si>
  <si>
    <t>9153_Синий-(Бежевый)-44</t>
  </si>
  <si>
    <t>Кроссовки мужские, Reversal, 9153_Синий-(Бежевый)-44</t>
  </si>
  <si>
    <t>9153_Синий-(Бежевый)-45</t>
  </si>
  <si>
    <t>Кроссовки мужские, Reversal, 9153_Синий-(Бежевый)-45</t>
  </si>
  <si>
    <t>9153_Темно-Коричневый-(Бежевый)-40</t>
  </si>
  <si>
    <t>Кроссовки мужские, Reversal, 9153_Темно-Коричневый-(Бежевый)-40</t>
  </si>
  <si>
    <t>https://d.radikal.ru/d42/2203/49/5585c0c60457.jpg</t>
  </si>
  <si>
    <t>9153_Темно-Коричневый-(Бежевый)-41</t>
  </si>
  <si>
    <t>Кроссовки мужские, Reversal, 9153_Темно-Коричневый-(Бежевый)-41</t>
  </si>
  <si>
    <t>9153_Темно-Коричневый-(Бежевый)-42</t>
  </si>
  <si>
    <t>Кроссовки мужские, Reversal, 9153_Темно-Коричневый-(Бежевый)-42</t>
  </si>
  <si>
    <t>9153_Темно-Коричневый-(Бежевый)-43</t>
  </si>
  <si>
    <t>Кроссовки мужские, Reversal, 9153_Темно-Коричневый-(Бежевый)-43</t>
  </si>
  <si>
    <t>9153_Темно-Коричневый-(Бежевый)-44</t>
  </si>
  <si>
    <t>Кроссовки мужские, Reversal, 9153_Темно-Коричневый-(Бежевый)-44</t>
  </si>
  <si>
    <t>9153_Темно-Коричневый-(Бежевый)-45</t>
  </si>
  <si>
    <t>Кроссовки мужские, Reversal, 9153_Темно-Коричневый-(Бежевый)-45</t>
  </si>
  <si>
    <t>9153_Черный-(Черный)-40</t>
  </si>
  <si>
    <t>Кроссовки мужские, Reversal, 9153_Черный-(Черный)-40</t>
  </si>
  <si>
    <t>https://a.radikal.ru/a10/2203/51/b97be92fa8a1.jpg</t>
  </si>
  <si>
    <t>Кроссовки Reversal выполнены из натуральной кожи, благодаря свойствам и прочности материала, вы сможете носить их не один сезон. Также имеются рефлективные вставки. Эта модель подарит комфорт при ходьбе. Натуральная кожа: 100%; Стелька - натуральная кожа: 100%; Высота подошвы 4 см; Высота голенища 6 см.</t>
  </si>
  <si>
    <t>9153_Черный-(Черный)-41</t>
  </si>
  <si>
    <t>Кроссовки мужские, Reversal, 9153_Черный-(Черный)-41</t>
  </si>
  <si>
    <t>9153_Черный-(Черный)-42</t>
  </si>
  <si>
    <t>Кроссовки мужские, Reversal, 9153_Черный-(Черный)-42</t>
  </si>
  <si>
    <t>9153_Черный-(Черный)-43</t>
  </si>
  <si>
    <t>Кроссовки мужские, Reversal, 9153_Черный-(Черный)-43</t>
  </si>
  <si>
    <t>9153_Черный-(Черный)-44</t>
  </si>
  <si>
    <t>Кроссовки мужские, Reversal, 9153_Черный-(Черный)-44</t>
  </si>
  <si>
    <t>9153_Черный-(Черный)-45</t>
  </si>
  <si>
    <t>Кроссовки мужские, Reversal, 9153_Черный-(Черный)-45</t>
  </si>
  <si>
    <t>05024R_Черный-(Черный)-36</t>
  </si>
  <si>
    <t>05024R</t>
  </si>
  <si>
    <t>Полуботинки женские, Reversal, 05024R_Черный-(Черный)-36</t>
  </si>
  <si>
    <t>https://a.radikal.ru/a23/2203/a3/c7ace35140f1.jpg</t>
  </si>
  <si>
    <t>Кожаные полуботинки на толстой подошве отличаются необычным кроем: выступающий шов на носке подчеркивает их массивный силуэт. Благодаря натуральной коже ноги будут дышать, мягкий край на пятке защитит от мозолей и давления. Шнурки можно завязать свободнее, тогда пара подойдет людям с высоким подъемом. &lt;br/&gt;
Толстая подошва расширяется книзу, имитация крупных зубцов на ранте выглядит эффектно. Носите полуботинки с брутальными мужскими костюмами в офис, сочетайте с широкими джинсами и короткими жакетами, а также с облегающими брюками и рубашкой. 
&lt;ul&gt;
&lt;li&gt;• Натуральная кожа верха, подкладки и стельки &lt;b&gt;пропускает воздух и отводит влагу&lt;/b&gt;, ногам комфортно весь день. &lt;/li&gt;
&lt;li&gt;• Толстая подошва из термоэластопласта (ТЭП) &lt;b&gt;защищает ноги от усталости и не дает им замерзнуть&lt;/b&gt;. &lt;/li&gt;
&lt;li&gt;• Форма дерби с регулируемой шнуровкой подойдет людям &lt;b&gt;с высоким подъемом стопы&lt;/b&gt;. &lt;/li&gt;
&lt;/ul&gt;</t>
  </si>
  <si>
    <t>05024R_Черный-(Черный)-37</t>
  </si>
  <si>
    <t>Полуботинки женские, Reversal, 05024R_Черный-(Черный)-37</t>
  </si>
  <si>
    <t>05024R_Черный-(Черный)-38</t>
  </si>
  <si>
    <t>Полуботинки женские, Reversal, 05024R_Черный-(Черный)-38</t>
  </si>
  <si>
    <t>05024R_Черный-(Черный)-39</t>
  </si>
  <si>
    <t>Полуботинки женские, Reversal, 05024R_Черный-(Черный)-39</t>
  </si>
  <si>
    <t>05024R_Черный-(Черный)-40</t>
  </si>
  <si>
    <t>Полуботинки женские, Reversal, 05024R_Черный-(Черный)-40</t>
  </si>
  <si>
    <t>2503FR_Бежевый-(Бежевый)-36</t>
  </si>
  <si>
    <t xml:space="preserve">Лоферы женские </t>
  </si>
  <si>
    <t>2503FR</t>
  </si>
  <si>
    <t>Лоферы женские, Reversal, 2503FR_Бежевый-(Бежевый)-36</t>
  </si>
  <si>
    <t>https://b.radikal.ru/b31/2203/8f/b8e804d5454b.jpg</t>
  </si>
  <si>
    <t>Кожаные лоферы на толстой подошве станут вашей любимой повседневной парой! Благодаря натуральной коже ноги будут дышать, мягкий край на пятке защитит от мозолей и давления. Выступающий шов на носке имеет форму мягкого квадрата, что подчеркивает модный массивный силуэт. &lt;br/&gt;
Толстая подошва расширяется книзу, имитация крупных зубцов на ранте выглядит эффектно. Носите бежевые лоферы с брутальными мужскими костюмами в офис, сочетайте с широкими джинсами и короткими жакетами, а также с леггинсами и оверсайз рубашкой. 
&lt;ul&gt;
&lt;li&gt;• Натуральная кожа верха, подкладки и стельки &lt;b&gt;пропускает воздух и отводит влагу&lt;/b&gt;, ногам комфортно весь день. &lt;/li&gt;
&lt;li&gt;• Подкладка и стелька бежевые, &lt;b&gt;не окрашивают ноги&lt;/b&gt;, даже если вы носите лоферы без носков. &lt;/li&gt;
&lt;li&gt;• Толстая подошва из термоэластопласта (ТЭП) &lt;b&gt;защищает ноги от усталости и не дает им замерзнуть&lt;/b&gt;. &lt;/li&gt;
&lt;/ul&gt;</t>
  </si>
  <si>
    <t>2503FR_Бежевый-(Бежевый)-37</t>
  </si>
  <si>
    <t>Лоферы женские, Reversal, 2503FR_Бежевый-(Бежевый)-37</t>
  </si>
  <si>
    <t>2503FR_Бежевый-(Бежевый)-38</t>
  </si>
  <si>
    <t>Лоферы женские, Reversal, 2503FR_Бежевый-(Бежевый)-38</t>
  </si>
  <si>
    <t>2503FR_Бежевый-(Бежевый)-39</t>
  </si>
  <si>
    <t>Лоферы женские, Reversal, 2503FR_Бежевый-(Бежевый)-39</t>
  </si>
  <si>
    <t>2503FR_Бежевый-(Бежевый)-40</t>
  </si>
  <si>
    <t>Лоферы женские, Reversal, 2503FR_Бежевый-(Бежевый)-40</t>
  </si>
  <si>
    <t>7741R_Пудра</t>
  </si>
  <si>
    <t>Cумки женские</t>
  </si>
  <si>
    <t>7741R</t>
  </si>
  <si>
    <t>Сумка, Reversal, 7741R_Пудра</t>
  </si>
  <si>
    <t>https://b.radikal.ru/b40/2203/6e/d97ad58c72d6.jpg</t>
  </si>
  <si>
    <t>Сумка Reversal - классика и строгость в одном формате. 
Создана из натуральной кожи КРС, поэтому обладает не только элегантным внешним видом, но и прочностью. 
Имеет достаточно жесткую форму, поэтому не будет прогибаться под тяжестью вещей и терять свой внешний вид. 
Внутри есть небольшой карман, куда можно половить документы, карточки или деньги. Хотели бы обратить внимание, что карман достаточно узкий и не подойдет для телефонов. Размер кармашка: 16х10 см. 
Сумка имеет короткие ручки, а также широкий длинный ремень, с помощью которого сумку можно носить на плече. При необходимости ремень расстегивается. Длина ремня: 94 см. Высота ремня: 42 см. 
Данная модель отлично подойдет для многих Ваших стилей, начиная с привычного кэжуала и заканчивая более строгим деловым стилем. 
Размер сумки: 28х9х26 см. Вес сумки: 660 г.</t>
  </si>
  <si>
    <t>7741R_Столицы-мира (Черный-синий)</t>
  </si>
  <si>
    <t>Сумка, Reversal, 7741R_Столицы-мира (Черный-синий)</t>
  </si>
  <si>
    <t>https://a.radikal.ru/a00/2203/a3/7695be2abc6d.jpg</t>
  </si>
  <si>
    <t>7741R_Черный</t>
  </si>
  <si>
    <t>Сумка, Reversal, 7741R_Черный</t>
  </si>
  <si>
    <t>https://b.radikal.ru/b10/2203/40/ef0d73d50aa1.jpg</t>
  </si>
  <si>
    <t>7706-1R_Белый</t>
  </si>
  <si>
    <t>7706-1R</t>
  </si>
  <si>
    <t>Сумка, Reversal, 7706-1R_Белый</t>
  </si>
  <si>
    <t>https://a.radikal.ru/a04/2203/51/9bd0abc3f450.jpg</t>
  </si>
  <si>
    <t>Новая сумка Reversal, с которой вы окажетесь в центре внимания и восхищения! 
- Натуральная кожа с новейшим высокотехнологическим покрытием "Бархат". 
- Обладает водоотталкивающим эффектом и насыщенным трехмерным цветом. 
- Кожа обладает невероятной мягкостью и приятными тактильными ощущениями. Такую сумку не захочется отпускать из рук :) 
- Небольшие размеры модели позволяют поместить в нее только самое необходимое: телефон, ключи, помаду, зеркальце и паспорт (без объемного чехла). А больше ничего и не нужно. 
- Обращаем внимание, что телефоны больших параметров (например, Iphone 12 Pro Max) также вмещаются в сумку, однако уже с трудом. 
- Есть цепочка, с помощью которой сумку можно носить не только в руках, но и на плече. Длина ремешка: 121 см. Высота: 60 см. 
- Имеет застежку в виде магнита. 
Размеры сумки: 20х6х11 см. Вес: 250 г.</t>
  </si>
  <si>
    <t>7706-1R_Черный</t>
  </si>
  <si>
    <t>Сумка, Reversal, 7706-1R_Черный</t>
  </si>
  <si>
    <t>https://d.radikal.ru/d25/2203/ff/35f04707e8be.jpg</t>
  </si>
  <si>
    <t>8877R_Темно-синий</t>
  </si>
  <si>
    <t>Сумка, Reversal, 8877R_Темно-синий</t>
  </si>
  <si>
    <t>https://d.radikal.ru/d43/2203/ad/1724fc149ee6.jpg</t>
  </si>
  <si>
    <t>Женская сумка-шоппер Reversal - стиль и высокое качество в одном флаконе. 
- Материал: натуральная кожа 100%. Сумка изготовлена из нубука (элемент кожи, имеющий более бархатную и приятную на ощупь поверхность). 
- Более мягкий материал, а значит более нежная сумка. С ней не захочется расставаться :) 
- Сумка не имеет подкладки, а также внутренних и внешних карманов. Однако это и не требуется для шоппера. Все необходимые вещи с легкостью поместятся в изделие. 
- Также не стоит переживать за прочность сумки. За счет натуральной кожи она выдержит достаточный для ваших вещей вес (до 10 кг). Например, ноутбук, рабочие тетради, книга и важная мелочь.
- Внутри есть вшитый клатч, куда можно положить косметику или важные документы (чтобы не потерять). 
- Мягкая сумка, которая легко складывается, однако совсем не мнется и не оставляет на поверхности заломы. 
Размеры сумки: 36х6х34 см. Длина плечевого ремня: 76 см. Высота ремня: 36 см. Вес сумки: 370 г.</t>
  </si>
  <si>
    <t>8877R_Черный</t>
  </si>
  <si>
    <t>Сумка, Reversal, 8877R_Черный</t>
  </si>
  <si>
    <t>https://a.radikal.ru/a22/2203/e8/f9fd7653b823.jpg</t>
  </si>
  <si>
    <t>9826R_Коричневый</t>
  </si>
  <si>
    <t>Бархотка</t>
  </si>
  <si>
    <t>9826R</t>
  </si>
  <si>
    <t>Бархотка для обуви, Reversal, 9826R_Пудровый</t>
  </si>
  <si>
    <t>https://c.radikal.ru/c11/2203/98/0bfa1b61a653.jpg</t>
  </si>
  <si>
    <t>Бархотка круглая Reversal состоит из натуральной кожи и натурального меха. Предназначена для полировки обуви до блеска. Мех овцы прослужит долго. Бархотка имеет удобную форму, можно брать с собой в дорогу, на работу, в офис. Применяется с любыми средствами по уходу за обувью.</t>
  </si>
  <si>
    <t>9826R_Оранжевый</t>
  </si>
  <si>
    <t>https://d.radikal.ru/d40/2203/e6/19d05359e17f.jpg</t>
  </si>
  <si>
    <t>9826R_Пудровый</t>
  </si>
  <si>
    <t>https://d.radikal.ru/d36/2203/cf/b596408cccae.jpg</t>
  </si>
  <si>
    <t>9826R_Серо-голубой</t>
  </si>
  <si>
    <t>Бархотка для обуви, Reversal, 9826R_Серо-голубой</t>
  </si>
  <si>
    <t>https://b.radikal.ru/b13/2203/c8/708cf9a354c5.jpg</t>
  </si>
  <si>
    <t>9826R_Чёрный</t>
  </si>
  <si>
    <t>Бархотка для обуви, Reversal, 9826R_Чёрный</t>
  </si>
  <si>
    <t>https://d.radikal.ru/d15/2203/cf/175c80c54557.jpg</t>
  </si>
  <si>
    <t>27104RB-3_Черный-бежевый-(Бежевый)-36</t>
  </si>
  <si>
    <t>27104RB-3</t>
  </si>
  <si>
    <t>Ботинки женские, Reversal, 27104RB-3_Черный-бежевый-(Бежевый)-36</t>
  </si>
  <si>
    <t>https://b.radikal.ru/b32/2203/dc/9c4127caa4dc.jpg</t>
  </si>
  <si>
    <t>Высокие челси – один из главных трендов последних лет. Они сделаны из прочного натурального нубука, поэтому прослужат вам не один сезон. На нубуке долго не появляются заломы, а при правильном уходе он хорошо переносит влажную погоду – идеальная демисезонная пара! Подкладка и стелька из байки мягкие и легкие, они утепляют обувь, модель подойдет для весны и осени с температурами до -5℃. &lt;br/&gt;
Носите челси с укороченными джинсами, водолазкой и пиджаком. Их также можно сочетать с трикотажным платьем и длинным пальто. Резинки экономят время: обувь не нужно зашнуровывать, ее легко надевать. Контрастные кожаные полоски по бокам и на пятке подчеркивают высоту обуви и визуально удлиняют ноги. 
&lt;ul&gt;
&lt;li&gt;• Натуральный нубук &lt;b&gt;пропускает воздух и отводит влагу&lt;/b&gt;, ногам комфортно весь день. &lt;/li&gt;
&lt;li&gt;• Резинки растягиваются, челси &lt;b&gt;подойдут людям с разной полнотой ног&lt;/b&gt;. &lt;/li&gt;
&lt;li&gt;• Толстая подошва из термоэластопласта (ТЭП) &lt;b&gt;не дает ногам промокнуть или замерзнуть&lt;/b&gt;. &lt;/li&gt;
&lt;/ul&gt;</t>
  </si>
  <si>
    <t>27104RB-3_Черный-бежевый-(Бежевый)-37</t>
  </si>
  <si>
    <t>Ботинки женские, Reversal, 27104RB-3_Черный-бежевый-(Бежевый)-37</t>
  </si>
  <si>
    <t>27104RB-3_Черный-бежевый-(Бежевый)-38</t>
  </si>
  <si>
    <t>Ботинки женские, Reversal, 27104RB-3_Черный-бежевый-(Бежевый)-38</t>
  </si>
  <si>
    <t>27104RB-3_Черный-бежевый-(Бежевый)-39</t>
  </si>
  <si>
    <t>Ботинки женские, Reversal, 27104RB-3_Черный-бежевый-(Бежевый)-39</t>
  </si>
  <si>
    <t>27104RB-3_Черный-бежевый-(Бежевый)-40</t>
  </si>
  <si>
    <t>Ботинки женские, Reversal, 27104RB-3_Черный-бежевый-(Бежевый)-40</t>
  </si>
  <si>
    <t>27114RB_Зеленый-(Зеленый)-40</t>
  </si>
  <si>
    <t>Ботинки женские, Reversal, 27114RB_Зеленый-(Зеленый)-40</t>
  </si>
  <si>
    <t>https://c.radikal.ru/c32/2203/8c/bcb6cbf13c99.jpg</t>
  </si>
  <si>
    <t>27114RB_Зеленый-(Зеленый)-39</t>
  </si>
  <si>
    <t>Ботинки женские, Reversal, 27114RB_Зеленый-(Зеленый)-39</t>
  </si>
  <si>
    <t>27114RB_Зеленый-(Зеленый)-38</t>
  </si>
  <si>
    <t>Ботинки женские, Reversal, 27114RB_Зеленый-(Зеленый)-38</t>
  </si>
  <si>
    <t>27114RB_Зеленый-(Зеленый)-37</t>
  </si>
  <si>
    <t>Ботинки женские, Reversal, 27114RB_Зеленый-(Зеленый)-37</t>
  </si>
  <si>
    <t>27114RB_Зеленый-(Зеленый)-36</t>
  </si>
  <si>
    <t>Ботинки женские, Reversal, 27114RB_Зеленый-(Зеленый)-36</t>
  </si>
  <si>
    <t>312008-4_Коричневый-(Коричневый)-36</t>
  </si>
  <si>
    <t>312008-4</t>
  </si>
  <si>
    <t>Ботинки женские, Reversal, 312008-4_Коричневый-(Коричневый)-36</t>
  </si>
  <si>
    <t>https://c.radikal.ru/c33/2203/e6/99105a590cfc.jpg</t>
  </si>
  <si>
    <t>Демисезонные ботинки из натуральной замши идеальны для весны и осени. Легкая и мягкая байковая подкладка утепляет, обувь подойдет для осени и весны с температурами до -5℃. Необычный выступающий рант с утрированными зубцами делает силуэт массивным. &lt;br/&gt;
Ботинки выглядят необычно за счет неровного верхнего края. Передняя часть и задник высокие, они визуально удлиняют ногу и делают ее стройнее. Острый V-образный вырез на щиколотке притягивает взгляд. Ботинки можно носить с теплым леггинсами и объемным свитером, с укороченными брюками и рубашкой. Прозрачные черные колготки, кожаные шорты и дубленка-косуха создадут образ в стиле рок. Замшевая модель есть в темно-зеленом, черном и коричневом цветах.
&lt;ul&gt;
&lt;li&gt;• Натуральная замша &lt;b&gt;удерживает тепло&lt;/b&gt;, при этом &lt;b&gt;дает ногам дышать и сохраняет их сухими&lt;/b&gt;. &lt;/li&gt;
&lt;li&gt;• Толстая подошва из термоэластопласта (ТЭП) &lt;b&gt;не дает ногам промокнуть или замерзнуть&lt;/b&gt;. &lt;/li&gt;
&lt;/ul&gt;</t>
  </si>
  <si>
    <t>312008-4_Коричневый-(Коричневый)-37</t>
  </si>
  <si>
    <t>Ботинки женские, Reversal, 312008-4_Коричневый-(Коричневый)-37</t>
  </si>
  <si>
    <t>312008-4_Коричневый-(Коричневый)-38</t>
  </si>
  <si>
    <t>Ботинки женские, Reversal, 312008-4_Коричневый-(Коричневый)-38</t>
  </si>
  <si>
    <t>312008-4_Коричневый-(Коричневый)-39</t>
  </si>
  <si>
    <t>Ботинки женские, Reversal, 312008-4_Коричневый-(Коричневый)-39</t>
  </si>
  <si>
    <t>312008-4_Коричневый-(Коричневый)-40</t>
  </si>
  <si>
    <t>Ботинки женские, Reversal, 312008-4_Коричневый-(Коричневый)-40</t>
  </si>
  <si>
    <t>312008-4_Коричневый-(Коричневый)-41</t>
  </si>
  <si>
    <t>Ботинки женские, Reversal, 312008-4_Коричневый-(Коричневый)-41</t>
  </si>
  <si>
    <t>312008-4_Темно-зеленый-(Черный)-36</t>
  </si>
  <si>
    <t>Ботинки женские, Reversal, 312008-4_Темно-зеленый-(Черный)-36</t>
  </si>
  <si>
    <t>https://a.radikal.ru/a28/2203/c6/f7adec2297f7.jpg</t>
  </si>
  <si>
    <t>312008-4_Темно-зеленый-(Черный)-37</t>
  </si>
  <si>
    <t>Ботинки женские, Reversal, 312008-4_Темно-зеленый-(Черный)-37</t>
  </si>
  <si>
    <t>312008-4_Темно-зеленый-(Черный)-38</t>
  </si>
  <si>
    <t>Ботинки женские, Reversal, 312008-4_Темно-зеленый-(Черный)-38</t>
  </si>
  <si>
    <t>312008-4_Темно-зеленый-(Черный)-39</t>
  </si>
  <si>
    <t>Ботинки женские, Reversal, 312008-4_Темно-зеленый-(Черный)-39</t>
  </si>
  <si>
    <t>312008-4_Темно-зеленый-(Черный)-40</t>
  </si>
  <si>
    <t>Ботинки женские, Reversal, 312008-4_Темно-зеленый-(Черный)-40</t>
  </si>
  <si>
    <t>312008-4_Темно-зеленый-(Черный)-41</t>
  </si>
  <si>
    <t>Ботинки женские, Reversal, 312008-4_Темно-зеленый-(Черный)-41</t>
  </si>
  <si>
    <t>312008-4_Черный-(Коричневый)-36</t>
  </si>
  <si>
    <t>Ботинки женские, Reversal, 312008-4_Черный-(Коричневый)-36</t>
  </si>
  <si>
    <t>https://c.radikal.ru/c12/2203/39/134ac463e5a4.jpg</t>
  </si>
  <si>
    <t>312008-4_Черный-(Коричневый)-37</t>
  </si>
  <si>
    <t>Ботинки женские, Reversal, 312008-4_Черный-(Коричневый)-37</t>
  </si>
  <si>
    <t>312008-4_Черный-(Коричневый)-38</t>
  </si>
  <si>
    <t>Ботинки женские, Reversal, 312008-4_Черный-(Коричневый)-38</t>
  </si>
  <si>
    <t>312008-4_Черный-(Коричневый)-39</t>
  </si>
  <si>
    <t>Ботинки женские, Reversal, 312008-4_Черный-(Коричневый)-39</t>
  </si>
  <si>
    <t>312008-4_Черный-(Коричневый)-40</t>
  </si>
  <si>
    <t>Ботинки женские, Reversal, 312008-4_Черный-(Коричневый)-40</t>
  </si>
  <si>
    <t>312008-4_Черный-(Коричневый)-41</t>
  </si>
  <si>
    <t>Ботинки женские, Reversal, 312008-4_Черный-(Коричневый)-41</t>
  </si>
  <si>
    <t>401008-4_Молочный-(Молочный)-36</t>
  </si>
  <si>
    <t>401008-4</t>
  </si>
  <si>
    <t>Ботинки женские, Reversal, 401008-4_Молочный-(Молочный)-36</t>
  </si>
  <si>
    <t>https://a.radikal.ru/a21/2203/d8/23179106fcd2.jpg</t>
  </si>
  <si>
    <t>Светлые демисезонные ботинки подходят для модных бежевых total look’ов. Кожа, подошва и шнурки окрашены в один тон, что создает цельный силуэт пары. Ботинки выглядит необычно за счет толстой подошвы с широким рантом, щиколотку подчеркивает ремешок с пряжкой. 
Носите модель с кремовыми джинсами и бежевым полушубком, их также можно сочетать с теплыми леггинсами, объемным свитером и легким длинным пуховиком. 
&lt;ul&gt;
&lt;li&gt;• Натуральная кожа &lt;b&gt;пропускает воздух и отводит влагу&lt;/b&gt;, ногам комфортно весь день. &lt;/li&gt;
&lt;li&gt;• Легкая и мягкая байковая подкладка &lt;b&gt;утепляет&lt;/b&gt;, обувь подойдет для осени и весны &lt;b&gt;с температурами до -5℃&lt;/b&gt;. &lt;/li&gt;
&lt;li&gt;• Толстая подошва из термоэластопласта (ТЭП) &lt;b&gt;не дает ногам промокнуть или замерзнуть&lt;/b&gt;. &lt;/li&gt;
&lt;/ul&gt;</t>
  </si>
  <si>
    <t>401008-4_Молочный-(Молочный)-37</t>
  </si>
  <si>
    <t>Ботинки женские, Reversal, 401008-4_Молочный-(Молочный)-37</t>
  </si>
  <si>
    <t>401008-4_Молочный-(Молочный)-38</t>
  </si>
  <si>
    <t>Ботинки женские, Reversal, 401008-4_Молочный-(Молочный)-38</t>
  </si>
  <si>
    <t>401008-4_Молочный-(Молочный)-39</t>
  </si>
  <si>
    <t>Ботинки женские, Reversal, 401008-4_Молочный-(Молочный)-39</t>
  </si>
  <si>
    <t>401008-4_Молочный-(Молочный)-40</t>
  </si>
  <si>
    <t>Ботинки женские, Reversal, 401008-4_Молочный-(Молочный)-40</t>
  </si>
  <si>
    <t>401008-4_Молочный-(Молочный)-41</t>
  </si>
  <si>
    <t>Ботинки женские, Reversal, 401008-4_Молочный-(Молочный)-41</t>
  </si>
  <si>
    <t>425008-4_Рыжий-(Черный)-36</t>
  </si>
  <si>
    <t>425008-4</t>
  </si>
  <si>
    <t>Ботинки женские, Reversal, 425008-4_Рыжий-(Черный)-36</t>
  </si>
  <si>
    <t>https://d.radikal.ru/d21/2203/9b/a06e70c1025d.jpg</t>
  </si>
  <si>
    <t>Демисезонные челси из натурального нубука – отличный выбор на каждый день. При правильном уходе он долго служит, на нем почти не появляется заломов. Модель украшена цепочкой с крупными звеньями, такой декор в моде последних сезонов. Также пара выглядит необычно за счет толстой подошвы с широким рантом.&lt;br/&gt; 
Легкая и мягкая байковая подкладка утепляет, обувь подойдет для осени и весны с температурами до -5℃. Подошва из термоэластопласта (ТЭП) не промокает и не боится реагентов на дороге.&lt;br/&gt;
Носите челси с прямыми джинсами, водолазкой и пиджаком в мужском стиле. Их также можно сочетать с трикотажным платьем и длинным пальто. 
&lt;ul&gt;
&lt;li&gt;• Натуральный нубук &lt;b&gt;пропускает воздух и отводит влагу&lt;/b&gt;, ногам комфортно весь день. &lt;/li&gt;
&lt;li&gt;• Резинки растягиваются, челси &lt;b&gt;подойдут людям с разной полнотой ног&lt;/b&gt;. &lt;/li&gt;
&lt;li&gt;• Толстая подошва из термоэластопласта (ТЭП) &lt;b&gt;не дает ногам промокнуть или замерзнуть&lt;/b&gt;. &lt;/li&gt;
&lt;/ul&gt;</t>
  </si>
  <si>
    <t>425008-4_Рыжий-(Черный)-37</t>
  </si>
  <si>
    <t>Ботинки женские, Reversal, 425008-4_Рыжий-(Черный)-37</t>
  </si>
  <si>
    <t>425008-4_Рыжий-(Черный)-38</t>
  </si>
  <si>
    <t>Ботинки женские, Reversal, 425008-4_Рыжий-(Черный)-38</t>
  </si>
  <si>
    <t>425008-4_Рыжий-(Черный)-39</t>
  </si>
  <si>
    <t>Ботинки женские, Reversal, 425008-4_Рыжий-(Черный)-39</t>
  </si>
  <si>
    <t>425008-4_Рыжий-(Черный)-40</t>
  </si>
  <si>
    <t>Ботинки женские, Reversal, 425008-4_Рыжий-(Черный)-40</t>
  </si>
  <si>
    <t>425008-4_Рыжий-(Черный)-41</t>
  </si>
  <si>
    <t>Ботинки женские, Reversal, 425008-4_Рыжий-(Черный)-41</t>
  </si>
  <si>
    <t>425008-4_Черный-(Черный)-36</t>
  </si>
  <si>
    <t>Ботинки женские, Reversal, 425008-4_Черный-(Черный)-36</t>
  </si>
  <si>
    <t>https://a.radikal.ru/a40/2203/67/872d85e987c7.jpg</t>
  </si>
  <si>
    <t>Демисезонные кожаные челси – отличный выбор на каждый день. Модель украшена цепочкой с крупными звеньями, такой декор в моде последних сезонов. Также пара выглядит необычно за счет толстой подошвы с широким рантом.&lt;br/&gt; 
Легкая и мягкая байковая подкладка утепляет, обувь подойдет для осени и весны с температурами до -5℃. Подошва из термоэластопласта (ТЭП) не промокает и не боится реагентов на дороге.&lt;br/&gt;
Носите челси с прямыми джинсами, водолазкой и пиджаком в мужском стиле. Их также можно сочетать с трикотажным платьем и длинным пальто. 
&lt;ul&gt;
&lt;li&gt;• Натуральная кожа &lt;b&gt;пропускает воздух и отводит влагу&lt;/b&gt;, ногам комфортно весь день. &lt;/li&gt;
&lt;li&gt;• Резинки растягиваются, челси &lt;b&gt;подойдут людям с разной полнотой ног&lt;/b&gt;. &lt;/li&gt;
&lt;li&gt;• Толстая подошва из термоэластопласта (ТЭП) &lt;b&gt;не дает ногам промокнуть или замерзнуть&lt;/b&gt;. &lt;/li&gt;
&lt;/ul&gt;</t>
  </si>
  <si>
    <t>425008-4_Черный-(Черный)-37</t>
  </si>
  <si>
    <t>Ботинки женские, Reversal, 425008-4_Черный-(Черный)-37</t>
  </si>
  <si>
    <t>425008-4_Черный-(Черный)-38</t>
  </si>
  <si>
    <t>Ботинки женские, Reversal, 425008-4_Черный-(Черный)-38</t>
  </si>
  <si>
    <t>425008-4_Черный-(Черный)-39</t>
  </si>
  <si>
    <t>Ботинки женские, Reversal, 425008-4_Черный-(Черный)-39</t>
  </si>
  <si>
    <t>425008-4_Черный-(Черный)-40</t>
  </si>
  <si>
    <t>Ботинки женские, Reversal, 425008-4_Черный-(Черный)-40</t>
  </si>
  <si>
    <t>425008-4_Черный-(Черный)-41</t>
  </si>
  <si>
    <t>Ботинки женские, Reversal, 425008-4_Черный-(Черный)-41</t>
  </si>
  <si>
    <t>202005-4_Бежевый-(Бежевый)-36</t>
  </si>
  <si>
    <t>Ботинки женские, Reversal, 202005-4_Бежевый-(Бежевый)-36</t>
  </si>
  <si>
    <t>https://d.radikal.ru/d38/2203/27/452131b0ddf6.jpg</t>
  </si>
  <si>
    <t>Эти ботинки из натуральной кожи выглядят эффектно за счет высокой шнуровки. Плотно завязанные, они подчеркивают щиколотки и защищают ноги от ветра и снега. Натуральная кожа прочная и не боится мороза, с ней ваши ноги будут дышать, при этом не замерзнут. Подкладка из ворсина согреет при температурах до -5℃. Ворсин гладкий и шелковистый на ощупь, он не добавляет обуви лишнего объема, при этом отлично удерживает тепло за счет ворсинок разной длины. Подошва из ТЭП не скользит, не промокает и не грубеет на снегу. &lt;br/&gt;
Носите ботинки с платьем длины миди и свободным пиджаком, в рок-образе их можно сочетать с кожаными леггинсами и объемным мохеровым свитером.</t>
  </si>
  <si>
    <t>202005-4_Бежевый-(Бежевый)-37</t>
  </si>
  <si>
    <t>Ботинки женские, Reversal, 202005-4_Бежевый-(Бежевый)-37</t>
  </si>
  <si>
    <t>202005-4_Бежевый-(Бежевый)-38</t>
  </si>
  <si>
    <t>Ботинки женские, Reversal, 202005-4_Бежевый-(Бежевый)-38</t>
  </si>
  <si>
    <t>202005-4_Бежевый-(Бежевый)-39</t>
  </si>
  <si>
    <t>Ботинки женские, Reversal, 202005-4_Бежевый-(Бежевый)-39</t>
  </si>
  <si>
    <t>202005-4_Бежевый-(Бежевый)-40</t>
  </si>
  <si>
    <t>Ботинки женские, Reversal, 202005-4_Бежевый-(Бежевый)-40</t>
  </si>
  <si>
    <t>202005-4_Бежевый-(Бежевый)-41</t>
  </si>
  <si>
    <t>Ботинки женские, Reversal, 202005-4_Бежевый-(Бежевый)-41</t>
  </si>
  <si>
    <t>401008-4_Черный-(Черный)-36</t>
  </si>
  <si>
    <t>Ботинки женские, Reversal, 401008-4_Черный-(Черный)-36</t>
  </si>
  <si>
    <t>https://a.radikal.ru/a07/2203/3f/497f3bbe8974.jpg</t>
  </si>
  <si>
    <t>401008-4_Черный-(Черный)-37</t>
  </si>
  <si>
    <t>Ботинки женские, Reversal, 401008-4_Черный-(Черный)-37</t>
  </si>
  <si>
    <t>401008-4_Черный-(Черный)-38</t>
  </si>
  <si>
    <t>Ботинки женские, Reversal, 401008-4_Черный-(Черный)-38</t>
  </si>
  <si>
    <t>401008-4_Черный-(Черный)-39</t>
  </si>
  <si>
    <t>Ботинки женские, Reversal, 401008-4_Черный-(Черный)-39</t>
  </si>
  <si>
    <t>401008-4_Черный-(Черный)-40</t>
  </si>
  <si>
    <t>Ботинки женские, Reversal, 401008-4_Черный-(Черный)-40</t>
  </si>
  <si>
    <t>401008-4_Черный-(Черный)-41</t>
  </si>
  <si>
    <t>Ботинки женские, Reversal, 401008-4_Черный-(Черный)-41</t>
  </si>
  <si>
    <t>431451-4_Черный-(Черный-белый)-36</t>
  </si>
  <si>
    <t>431451-4</t>
  </si>
  <si>
    <t>Ботинки женские, Reversal, 431451-4_Черный-(Черный-белый)-36</t>
  </si>
  <si>
    <t>https://ibb.co/bNNhpMc</t>
  </si>
  <si>
    <t>431451-4_Черный-(Черный-белый)-37</t>
  </si>
  <si>
    <t>Ботинки женские, Reversal, 431451-4_Черный-(Черный-белый)-37</t>
  </si>
  <si>
    <t>431451-4_Черный-(Черный-белый)-38</t>
  </si>
  <si>
    <t>Ботинки женские, Reversal, 431451-4_Черный-(Черный-белый)-38</t>
  </si>
  <si>
    <t>431451-4_Черный-(Черный-белый)-39</t>
  </si>
  <si>
    <t>Ботинки женские, Reversal, 431451-4_Черный-(Черный-белый)-39</t>
  </si>
  <si>
    <t>431451-4_Черный-(Черный-белый)-40</t>
  </si>
  <si>
    <t>Ботинки женские, Reversal, 431451-4_Черный-(Черный-белый)-40</t>
  </si>
  <si>
    <t>405008-4_Молочный-(Молочный)-36</t>
  </si>
  <si>
    <t>405008-4</t>
  </si>
  <si>
    <t>Ботинки женские, Reversal, 405008-4_Молочный-(Молочный)-36</t>
  </si>
  <si>
    <t>https://ibb.co/Z8hb7Nm</t>
  </si>
  <si>
    <t>405008-4_Молочный-(Молочный)-37</t>
  </si>
  <si>
    <t>Ботинки женские, Reversal, 405008-4_Молочный-(Молочный)-37</t>
  </si>
  <si>
    <t>405008-4_Молочный-(Молочный)-38</t>
  </si>
  <si>
    <t>Ботинки женские, Reversal, 405008-4_Молочный-(Молочный)-38</t>
  </si>
  <si>
    <t>405008-4_Молочный-(Молочный)-39</t>
  </si>
  <si>
    <t>Ботинки женские, Reversal, 405008-4_Молочный-(Молочный)-39</t>
  </si>
  <si>
    <t>405008-4_Молочный-(Молочный)-40</t>
  </si>
  <si>
    <t>Ботинки женские, Reversal, 405008-4_Молочный-(Молочный)-40</t>
  </si>
  <si>
    <t>405008-4_Молочный-(Молочный)-41</t>
  </si>
  <si>
    <t>Ботинки женские, Reversal, 405008-4_Молочный-(Молочный)-41</t>
  </si>
  <si>
    <t>402008-4_Черный-(Черный)-36</t>
  </si>
  <si>
    <t>402008-4</t>
  </si>
  <si>
    <t>Ботинки женские, Reversal, 402008-4_Черный-(Черный)-36</t>
  </si>
  <si>
    <t>https://ibb.co/f0ccRPw</t>
  </si>
  <si>
    <t>402008-4_Черный-(Черный)-37</t>
  </si>
  <si>
    <t>Ботинки женские, Reversal, 402008-4_Черный-(Черный)-37</t>
  </si>
  <si>
    <t>402008-4_Черный-(Черный)-38</t>
  </si>
  <si>
    <t>Ботинки женские, Reversal, 402008-4_Черный-(Черный)-38</t>
  </si>
  <si>
    <t>402008-4_Черный-(Черный)-39</t>
  </si>
  <si>
    <t>Ботинки женские, Reversal, 402008-4_Черный-(Черный)-39</t>
  </si>
  <si>
    <t>402008-4_Черный-(Черный)-40</t>
  </si>
  <si>
    <t>Ботинки женские, Reversal, 402008-4_Черный-(Черный)-40</t>
  </si>
  <si>
    <t>711001-15_Белый-(Белый)-36</t>
  </si>
  <si>
    <t>711001-15</t>
  </si>
  <si>
    <t>Кроссовки женские , Reversal, 711001-15_Белый-(Белый)-36</t>
  </si>
  <si>
    <t>https://ibb.co/XzBbHW8</t>
  </si>
  <si>
    <t>Классические кеды Reversal, которые сочетают в себе стиль и удобство. 
Изготовлены из 100% натуральной кожи. А это значит, что они обладают такими качествами, как прочность и элегантный внешний вид.
Имеют стельку и подкладку также из натуральной кожи. Поэтому практически при любой погоде ваши ноги будут дышать и чувствовать себя комфортно на протяжении всего дня. 
Подошва обуви изготовлена из термоэластопласта. Этот  материал славится своей эластичностью и 
стойкостью. Так что при правильном уходе кеды прослужат вам долгое время и будут актуальны практически при любой погоде :) 
Универсальные, удобные, а главное - будут сочетаться со многими вашими стилями. Ну что еще нужно для счастья? :)
Материал: натуральная кожа 100%. Высота подошвы: 2,3 см. Высота кед: 6 см. Объем щиколотки: 24 см. Вес пары: 620 г.</t>
  </si>
  <si>
    <t>711001-15_Белый-(Белый)-37</t>
  </si>
  <si>
    <t>Кроссовки женские , Reversal, 711001-15_Белый-(Белый)-37</t>
  </si>
  <si>
    <t>https://ibb.co/XzBbHW9</t>
  </si>
  <si>
    <t>711001-15_Белый-(Белый)-38</t>
  </si>
  <si>
    <t>Кроссовки женские , Reversal, 711001-15_Белый-(Белый)-38</t>
  </si>
  <si>
    <t>https://ibb.co/XzBbHW10</t>
  </si>
  <si>
    <t>711001-15_Белый-(Белый)-39</t>
  </si>
  <si>
    <t>Кроссовки женские , Reversal, 711001-15_Белый-(Белый)-39</t>
  </si>
  <si>
    <t>https://ibb.co/XzBbHW11</t>
  </si>
  <si>
    <t>711001-15_Белый-(Белый)-40</t>
  </si>
  <si>
    <t>Кроссовки женские , Reversal, 711001-15_Белый-(Белый)-40</t>
  </si>
  <si>
    <t>https://ibb.co/XzBbHW12</t>
  </si>
  <si>
    <t>803190-5_Белый-красный-(Белый)-36</t>
  </si>
  <si>
    <t>Кроссовки женские , Reversal, 803190-5_Белый-красный-(Белый)-36</t>
  </si>
  <si>
    <t>https://ibb.co/GFbSTdn</t>
  </si>
  <si>
    <t>Женские кроссовки Reversal, которые подарят вам уникальный стиль и удобство! 
Созданы из 100% натуральной кожи, благодаря чему вы можете не беспокоиться о прочности и внешнем виде обуви. При правильно уходе они прослужат вам долгое время. 
Подошва из полиуретана славится своей легкостью и эластичностью. Поэтому ваши ноги не устанут даже после тяжелого трудового дня. И даже не смотря на массивность кроссовок (которые сейчас в тренде), вы будете чувствовать легкость и комфорт. 
Данная модель обладает уникальным стилем и дизайном, сочетается со многими образами в одежде. Поэтому не бойтесь экспериментировать и сочетать обувь с различными нарядами. Такие кроссовки подойдут как для ежедневной носки, так и для особенных дней, когда хочется выделиться среди толпы :) 
Материал: натуральная кожа 100%. Материал стельки с подкладки: натуральная кожа 100%. Высота подошвы: 2,5 см. Высота кроссовок: 5,5 см. Объем щиколотки: 24 см. Вес пары: 790 г.</t>
  </si>
  <si>
    <t>803190-5_Белый-красный-(Белый)-37</t>
  </si>
  <si>
    <t>Кроссовки женские , Reversal, 803190-5_Белый-красный-(Белый)-37</t>
  </si>
  <si>
    <t>803190-5_Белый-красный-(Белый)-38</t>
  </si>
  <si>
    <t>Кроссовки женские , Reversal, 803190-5_Белый-красный-(Белый)-38</t>
  </si>
  <si>
    <t>803190-5_Белый-красный-(Белый)-39</t>
  </si>
  <si>
    <t>Кроссовки женские , Reversal, 803190-5_Белый-красный-(Белый)-39</t>
  </si>
  <si>
    <t>803190-5_Белый-красный-(Белый)-40</t>
  </si>
  <si>
    <t>Кроссовки женские , Reversal, 803190-5_Белый-красный-(Белый)-40</t>
  </si>
  <si>
    <t>1507R_Карамель-(Бежевый)-36</t>
  </si>
  <si>
    <t>Женские полуботинки, Reversal, 1507R_Карамель-(Бежевый)-36</t>
  </si>
  <si>
    <t>https://i.ibb.co/M2pxBVf/image.jpg</t>
  </si>
  <si>
    <t>1507R_Карамель-(Бежевый)-37</t>
  </si>
  <si>
    <t>Женские полуботинки, Reversal, 1507R_Карамель-(Бежевый)-37</t>
  </si>
  <si>
    <t>1507R_Карамель-(Бежевый)-38</t>
  </si>
  <si>
    <t>Женские полуботинки, Reversal, 1507R_Карамель-(Бежевый)-38</t>
  </si>
  <si>
    <t>1507R_Карамель-(Бежевый)-39</t>
  </si>
  <si>
    <t>Женские полуботинки, Reversal, 1507R_Карамель-(Бежевый)-39</t>
  </si>
  <si>
    <t>1507R_Карамель-(Бежевый)-40</t>
  </si>
  <si>
    <t>Женские полуботинки, Reversal, 1507R_Карамель-(Бежевый)-40</t>
  </si>
  <si>
    <t>1507R_Карамель-(Бежевый)-41</t>
  </si>
  <si>
    <t>Женские полуботинки, Reversal, 1507R_Карамель-(Бежевый)-41</t>
  </si>
  <si>
    <t>2503R_Зеленый-(Зеленый)-40</t>
  </si>
  <si>
    <t>2503R</t>
  </si>
  <si>
    <t>Лоферы женские , Reversal, 2503R_Зеленый-(Зеленый)-40</t>
  </si>
  <si>
    <t>https://i.ibb.co/px8GYQX/DSC3652.jpg</t>
  </si>
  <si>
    <t>Лоферы сделаны из натуральной кожи, поэтому они мягкие и дышащие, хорошо садятся на ноги разной полноты. Подкладка и стелька из натуральной кожи пропускают воздух и отводят влагу, вашим стопам будет комфортно весь день. Носить можно со следками, колготками или на голую ногу: бежевая подкладка не окрасит пальцы и пятки.&lt;br/&gt; 
Классическая форма пенни-лоферов выглядит более массивно за счет выступающего квадратного шва на носке и толстой подошвы. Мягкий наполнитель края на пятке защитит от мозолей. Толщина подошвы добавит роста и сделает щиколотки визуально тоньше. Такие массивные силуэты в тренде в этом году. Носите лоферы с юбкой-трапецией и водолазкой, широкими джинсами и коротким свитером, с также с брючным костюмом.</t>
  </si>
  <si>
    <t>2503R_Зеленый-(Зеленый)-39</t>
  </si>
  <si>
    <t>Лоферы женские , Reversal, 2503R_Зеленый-(Зеленый)-39</t>
  </si>
  <si>
    <t>2503R_Зеленый-(Зеленый)-38</t>
  </si>
  <si>
    <t>Лоферы женские , Reversal, 2503R_Зеленый-(Зеленый)-38</t>
  </si>
  <si>
    <t>2503R_Зеленый-(Зеленый)-37</t>
  </si>
  <si>
    <t>Лоферы женские , Reversal, 2503R_Зеленый-(Зеленый)-37</t>
  </si>
  <si>
    <t>2503R_Зеленый-(Зеленый)-36</t>
  </si>
  <si>
    <t>Лоферы женские , Reversal, 2503R_Зеленый-(Зеленый)-36</t>
  </si>
  <si>
    <t>1517R_Зеленый-(Черный)-36</t>
  </si>
  <si>
    <t>Лоферы женские , Reversal, 1517R_Зеленый-(Черный)-36</t>
  </si>
  <si>
    <t>https://i.ibb.co/tCHcy1S/DSC3642.jpg</t>
  </si>
  <si>
    <t>1517R_Зеленый-(Черный)-37</t>
  </si>
  <si>
    <t>Лоферы женские , Reversal, 1517R_Зеленый-(Черный)-37</t>
  </si>
  <si>
    <t>1517R_Зеленый-(Черный)-38</t>
  </si>
  <si>
    <t>Лоферы женские , Reversal, 1517R_Зеленый-(Черный)-38</t>
  </si>
  <si>
    <t>1517R_Зеленый-(Черный)-39</t>
  </si>
  <si>
    <t>Лоферы женские , Reversal, 1517R_Зеленый-(Черный)-39</t>
  </si>
  <si>
    <t>1517R_Зеленый-(Черный)-40</t>
  </si>
  <si>
    <t>Лоферы женские , Reversal, 1517R_Зеленый-(Черный)-40</t>
  </si>
  <si>
    <t>1513R_Зеленый-серебристый-(Черный)-36</t>
  </si>
  <si>
    <t>Лоферы женские , Reversal, 1513R_Зеленый-серебристый-(Черный)-36</t>
  </si>
  <si>
    <t>https://i.ibb.co/8P8bYRt/DSC3684.jpg</t>
  </si>
  <si>
    <t>1513R_Зеленый-серебристый-(Черный)-37</t>
  </si>
  <si>
    <t>Лоферы женские , Reversal, 1513R_Зеленый-серебристый-(Черный)-37</t>
  </si>
  <si>
    <t>1513R_Зеленый-серебристый-(Черный)-38</t>
  </si>
  <si>
    <t>Лоферы женские , Reversal, 1513R_Зеленый-серебристый-(Черный)-38</t>
  </si>
  <si>
    <t>1513R_Зеленый-серебристый-(Черный)-39</t>
  </si>
  <si>
    <t>Лоферы женские , Reversal, 1513R_Зеленый-серебристый-(Черный)-39</t>
  </si>
  <si>
    <t>1513R_Зеленый-серебристый-(Черный)-40</t>
  </si>
  <si>
    <t>Лоферы женские , Reversal, 1513R_Зеленый-серебристый-(Черный)-40</t>
  </si>
  <si>
    <t>1513R_Зеленый-черный-(Черный)-36</t>
  </si>
  <si>
    <t>Лоферы женские , Reversal, 1513R_Зеленый-черный-(Черный)-36</t>
  </si>
  <si>
    <t>https://i.ibb.co/nRgcV3M/DSC3671.jpg</t>
  </si>
  <si>
    <t>1513R_Зеленый-черный-(Черный)-37</t>
  </si>
  <si>
    <t>Лоферы женские , Reversal, 1513R_Зеленый-черный-(Черный)-37</t>
  </si>
  <si>
    <t>1513R_Зеленый-черный-(Черный)-38</t>
  </si>
  <si>
    <t>Лоферы женские , Reversal, 1513R_Зеленый-черный-(Черный)-38</t>
  </si>
  <si>
    <t>1513R_Зеленый-черный-(Черный)-39</t>
  </si>
  <si>
    <t>Лоферы женские , Reversal, 1513R_Зеленый-черный-(Черный)-39</t>
  </si>
  <si>
    <t>1513R_Зеленый-черный-(Черный)-40</t>
  </si>
  <si>
    <t>Лоферы женские , Reversal, 1513R_Зеленый-черный-(Черный)-40</t>
  </si>
  <si>
    <t>05024R_Зеленый-(Зеленый)-36</t>
  </si>
  <si>
    <t>Туфли женские, Reversal, 05024R_Зеленый-(Зеленый)-36</t>
  </si>
  <si>
    <t>https://i.ibb.co/hy1GJ8H/DSC3617.jpg</t>
  </si>
  <si>
    <t>Кожаные полуботинки на толстой подошве отличаются необычным кроем: выступающий шов на носке подчеркивает их массивный силуэт. Натуральная кожа верха, подкладки и стельки пропускает воздух и отводит влагу, ногам комфортно весь день. Мягкий край на пятке защитит от мозолей и давления. Шнурки можно завязать свободнее, поэтому пара подойдет людям с высоким подъемом. Толстая подошва из термоэластопласта (ТЭП) защищает ноги от усталости и не дает им замерзнуть. Подошва расширяется книзу, имитация крупных зубцов на ранте выглядит эффектно. Носите полуботинки с брутальными мужскими костюмами в офис, сочетайте с широкими джинсами и короткими жакетами, а также с облегающими брюками и рубашкой.</t>
  </si>
  <si>
    <t>05024R_Зеленый-(Зеленый)-37</t>
  </si>
  <si>
    <t>Туфли женские, Reversal, 05024R_Зеленый-(Зеленый)-37</t>
  </si>
  <si>
    <t>05024R_Зеленый-(Зеленый)-38</t>
  </si>
  <si>
    <t>Туфли женские, Reversal, 05024R_Зеленый-(Зеленый)-38</t>
  </si>
  <si>
    <t>05024R_Зеленый-(Зеленый)-39</t>
  </si>
  <si>
    <t>Туфли женские, Reversal, 05024R_Зеленый-(Зеленый)-39</t>
  </si>
  <si>
    <t>05024R_Зеленый-(Зеленый)-40</t>
  </si>
  <si>
    <t>Туфли женские, Reversal, 05024R_Зеленый-(Зеленый)-40</t>
  </si>
  <si>
    <t>05024R-2_Зеленый-(Зеленый)-36</t>
  </si>
  <si>
    <t>05024R-2</t>
  </si>
  <si>
    <t>Туфли женские, Reversal, 05024R-2_Зеленый-(Зеленый)-36</t>
  </si>
  <si>
    <t>https://i.ibb.co/Jv8yQ7t/DSC3661.jpg</t>
  </si>
  <si>
    <t>05024R-2_Зеленый-(Зеленый)-37</t>
  </si>
  <si>
    <t>Туфли женские, Reversal, 05024R-2_Зеленый-(Зеленый)-37</t>
  </si>
  <si>
    <t>05024R-2_Зеленый-(Зеленый)-38</t>
  </si>
  <si>
    <t>Туфли женские, Reversal, 05024R-2_Зеленый-(Зеленый)-38</t>
  </si>
  <si>
    <t>05024R-2_Зеленый-(Зеленый)-39</t>
  </si>
  <si>
    <t>Туфли женские, Reversal, 05024R-2_Зеленый-(Зеленый)-39</t>
  </si>
  <si>
    <t>05024R-2_Зеленый-(Зеленый)-40</t>
  </si>
  <si>
    <t>Туфли женские, Reversal, 05024R-2_Зеленый-(Зеленый)-40</t>
  </si>
  <si>
    <t>2700R_87-36</t>
  </si>
  <si>
    <t>2700R</t>
  </si>
  <si>
    <t>Женские лоферы, Reversa, 2700R_87-36</t>
  </si>
  <si>
    <t>https://i.ibb.co/VYV12hd/imgonline-com-ua-Resize-t8-MRzt-Fi-R2-Eb.jpg</t>
  </si>
  <si>
    <t>Сабо из 100% натуральной кожи.</t>
  </si>
  <si>
    <t>2700R_87-37</t>
  </si>
  <si>
    <t>Женские лоферы, Reversa, 2700R_87-37</t>
  </si>
  <si>
    <t>2700R_87-38</t>
  </si>
  <si>
    <t>Женские лоферы, Reversa, 2700R_87-38</t>
  </si>
  <si>
    <t>2700R_87-39</t>
  </si>
  <si>
    <t>Женские лоферы, Reversa, 2700R_87-39</t>
  </si>
  <si>
    <t>2700R_87-40</t>
  </si>
  <si>
    <t>Женские лоферы, Reversa, 2700R_87-40</t>
  </si>
  <si>
    <t>2700R_84-36</t>
  </si>
  <si>
    <t>Женские лоферы, Reversa, 2700R_84-36</t>
  </si>
  <si>
    <t>https://i.ibb.co/Wsg5k03/imgonline-com-ua-Resize-k-Uh-Sy-Hds8-Q26z-Uiq.jpg</t>
  </si>
  <si>
    <t>2700R_84-37</t>
  </si>
  <si>
    <t>Женские лоферы, Reversa, 2700R_84-37</t>
  </si>
  <si>
    <t>2700R_84-38</t>
  </si>
  <si>
    <t>Женские лоферы, Reversa, 2700R_84-38</t>
  </si>
  <si>
    <t>2700R_84-39</t>
  </si>
  <si>
    <t>Женские лоферы, Reversa, 2700R_84-39</t>
  </si>
  <si>
    <t>2700R_84-40</t>
  </si>
  <si>
    <t>Женские лоферы, Reversa, 2700R_84-40</t>
  </si>
  <si>
    <t>2700R_75BLACK-36</t>
  </si>
  <si>
    <t>Женские лоферы, Reversa, 2700R_75BLACK-36</t>
  </si>
  <si>
    <t>https://i.ibb.co/g6DySvg/imgonline-com-ua-Resize-Md-Vso-DHJh4.jpg</t>
  </si>
  <si>
    <t>2700R_75BLACK-37</t>
  </si>
  <si>
    <t>Женские лоферы, Reversa, 2700R_75BLACK-37</t>
  </si>
  <si>
    <t>2700R_75BLACK-38</t>
  </si>
  <si>
    <t>Женские лоферы, Reversa, 2700R_75BLACK-38</t>
  </si>
  <si>
    <t>2700R_75BLACK-39</t>
  </si>
  <si>
    <t>Женские лоферы, Reversa, 2700R_75BLACK-39</t>
  </si>
  <si>
    <t>2700R_75BLACK-40</t>
  </si>
  <si>
    <t>Женские лоферы, Reversa, 2700R_75BLACK-40</t>
  </si>
  <si>
    <t>2687R_97-36</t>
  </si>
  <si>
    <t>2687R</t>
  </si>
  <si>
    <t>Женские шлепанцы, Reversal, 2687R_97-36</t>
  </si>
  <si>
    <t>https://i.ibb.co/gt5W7TR/imgonline-com-ua-Resize-0-IC8-Bdso-AJ6-B3g.jpg</t>
  </si>
  <si>
    <t>Объемные шлепанцы из натуральной кожи – стильный и комфортный летний тренд 2022. Две мягкие дутые лямки соединены крупным кольцом с бахромой. Необычный декор с восточным колоритом украсит любой летний образ. Из натуральной кожи сделаны верх, внутренняя часть лямок и стелька. Материал пропускает воздух и отводит влагу, стопам будет комфортно даже в жару. &lt;br/&gt;На внутренней стороне лямок нет выступающих швов, они не будут давить и натирать. Анатомическая стелька с высокими бортиками фиксирует стопу при ходьбе и позволяет ей максимально удобно располагаться в обуви. Подошва из полиуретана толстая, но легкая. Она создает трендовый объемный силуэт, к тому же защищает чувствительные стопы от усталости. Подошва не промокает, долго служит и легко чистится. Модель представлена в сером, оливковом и бежевом оттенках. Сочетайте шлепанцы с сарафанами, платьями-туниками, льняными шортами и джинсами любой модели.</t>
  </si>
  <si>
    <t>2687R_97-37</t>
  </si>
  <si>
    <t>Женские шлепанцы, Reversal, 2687R_97-37</t>
  </si>
  <si>
    <t>2687R_97-38</t>
  </si>
  <si>
    <t>Женские шлепанцы, Reversal, 2687R_97-38</t>
  </si>
  <si>
    <t>2687R_97-39</t>
  </si>
  <si>
    <t>Женские шлепанцы, Reversal, 2687R_97-39</t>
  </si>
  <si>
    <t>2687R_97-40</t>
  </si>
  <si>
    <t>Женские шлепанцы, Reversal, 2687R_97-40</t>
  </si>
  <si>
    <t>2687R_97-41</t>
  </si>
  <si>
    <t>Женские шлепанцы, Reversal, 2687R_97-41</t>
  </si>
  <si>
    <t>2687R_87-36</t>
  </si>
  <si>
    <t>Женские шлепанцы, Reversal, 2687R_87-36</t>
  </si>
  <si>
    <t>https://i.ibb.co/g6gwBCM/imgonline-com-ua-Resize-R6t0-FIAl-ZWOdq.jpg</t>
  </si>
  <si>
    <t>2687R_87-37</t>
  </si>
  <si>
    <t>Женские шлепанцы, Reversal, 2687R_87-37</t>
  </si>
  <si>
    <t>2687R_87-38</t>
  </si>
  <si>
    <t>Женские шлепанцы, Reversal, 2687R_87-38</t>
  </si>
  <si>
    <t>2687R_87-39</t>
  </si>
  <si>
    <t>Женские шлепанцы, Reversal, 2687R_87-39</t>
  </si>
  <si>
    <t>2687R_87-40</t>
  </si>
  <si>
    <t>Женские шлепанцы, Reversal, 2687R_87-40</t>
  </si>
  <si>
    <t>2687R_87-41</t>
  </si>
  <si>
    <t>Женские шлепанцы, Reversal, 2687R_87-41</t>
  </si>
  <si>
    <t>2687R_84-36</t>
  </si>
  <si>
    <t>Женские шлепанцы, Reversal, 2687R_84-36</t>
  </si>
  <si>
    <t>https://i.ibb.co/TLcdRBG/imgonline-com-ua-Resize-ao-Av-IRPev-Faw-Y5-N.jpg</t>
  </si>
  <si>
    <t>2687R_84-37</t>
  </si>
  <si>
    <t>Женские шлепанцы, Reversal, 2687R_84-37</t>
  </si>
  <si>
    <t>2687R_84-38</t>
  </si>
  <si>
    <t>Женские шлепанцы, Reversal, 2687R_84-38</t>
  </si>
  <si>
    <t>2687R_84-39</t>
  </si>
  <si>
    <t>Женские шлепанцы, Reversal, 2687R_84-39</t>
  </si>
  <si>
    <t>2687R_84-40</t>
  </si>
  <si>
    <t>Женские шлепанцы, Reversal, 2687R_84-40</t>
  </si>
  <si>
    <t>2687R_84-41</t>
  </si>
  <si>
    <t>Женские шлепанцы, Reversal, 2687R_84-41</t>
  </si>
  <si>
    <t>018-0325R_02WHİTE-36</t>
  </si>
  <si>
    <t>018-0325R</t>
  </si>
  <si>
    <t>Туфли женские, Reversal, 018-0325R_02WHİTE-36</t>
  </si>
  <si>
    <t>https://i.ibb.co/0KSnj3F/imgonline-com-ua-Resize-8-Bfu-TSTSTCo.jpg</t>
  </si>
  <si>
    <t>Туфли женские из 100% натуральной кожи.</t>
  </si>
  <si>
    <t>018-0325R_02WHİTE-37</t>
  </si>
  <si>
    <t>Туфли женские, Reversal, 018-0325R_02WHİTE-37</t>
  </si>
  <si>
    <t>018-0325R_02WHİTE-38</t>
  </si>
  <si>
    <t>Туфли женские, Reversal, 018-0325R_02WHİTE-38</t>
  </si>
  <si>
    <t>018-0325R_02WHİTE-39</t>
  </si>
  <si>
    <t>Туфли женские, Reversal, 018-0325R_02WHİTE-39</t>
  </si>
  <si>
    <t>018-0325R_02WHİTE-40</t>
  </si>
  <si>
    <t>Туфли женские, Reversal, 018-0325R_02WHİTE-40</t>
  </si>
  <si>
    <t>018-0325R_05POWDER-36</t>
  </si>
  <si>
    <t>Туфли женские, Reversal, 018-0325R_05POWDER-36</t>
  </si>
  <si>
    <t>https://i.ibb.co/ZMvnXp8/imgonline-com-ua-Resize-U88-Iw-YU4cp-Oo.jpg</t>
  </si>
  <si>
    <t>018-0325R_05POWDER-37</t>
  </si>
  <si>
    <t>Туфли женские, Reversal, 018-0325R_05POWDER-37</t>
  </si>
  <si>
    <t>018-0325R_05POWDER-38</t>
  </si>
  <si>
    <t>Туфли женские, Reversal, 018-0325R_05POWDER-38</t>
  </si>
  <si>
    <t>018-0325R_05POWDER-39</t>
  </si>
  <si>
    <t>Туфли женские, Reversal, 018-0325R_05POWDER-39</t>
  </si>
  <si>
    <t>018-0325R_05POWDER-40</t>
  </si>
  <si>
    <t>Туфли женские, Reversal, 018-0325R_05POWDER-40</t>
  </si>
  <si>
    <t>018-0325R_01BLACK-36</t>
  </si>
  <si>
    <t>Туфли женские, Reversal, 018-0325R_01BLACK-36</t>
  </si>
  <si>
    <t>https://i.ibb.co/fky1wyx/imgonline-com-ua-Resize-SWi-Arc-MSNW.jpg</t>
  </si>
  <si>
    <t>018-0325R_01BLACK-37</t>
  </si>
  <si>
    <t>Туфли женские, Reversal, 018-0325R_01BLACK-37</t>
  </si>
  <si>
    <t>018-0325R_01BLACK-38</t>
  </si>
  <si>
    <t>Туфли женские, Reversal, 018-0325R_01BLACK-38</t>
  </si>
  <si>
    <t>018-0325R_01BLACK-39</t>
  </si>
  <si>
    <t>Туфли женские, Reversal, 018-0325R_01BLACK-39</t>
  </si>
  <si>
    <t>018-0325R_01BLACK-40</t>
  </si>
  <si>
    <t>Туфли женские, Reversal, 018-0325R_01BLACK-40</t>
  </si>
  <si>
    <t>018-0125R_44-36</t>
  </si>
  <si>
    <t>018-0125R</t>
  </si>
  <si>
    <t>Женские лоферы, Reversal, 018-0125R_44-36</t>
  </si>
  <si>
    <t>https://i.ibb.co/4S7VRgV/imgonline-com-ua-Resize-uuzo-RIXr-T4-Mg-MRI.jpg</t>
  </si>
  <si>
    <t>Женские лоферы из 100% натуральной кожи.</t>
  </si>
  <si>
    <t>018-0125R_44-37</t>
  </si>
  <si>
    <t>Женские лоферы, Reversal, 018-0125R_44-37</t>
  </si>
  <si>
    <t>018-0125R_44-38</t>
  </si>
  <si>
    <t>Женские лоферы, Reversal, 018-0125R_44-38</t>
  </si>
  <si>
    <t>018-0125R_44-39</t>
  </si>
  <si>
    <t>Женские лоферы, Reversal, 018-0125R_44-39</t>
  </si>
  <si>
    <t>018-0125R_44-40</t>
  </si>
  <si>
    <t>Женские лоферы, Reversal, 018-0125R_44-40</t>
  </si>
  <si>
    <t>018-0125R_96-36</t>
  </si>
  <si>
    <t>Женские лоферы, Reversal, 018-0125R_96-36</t>
  </si>
  <si>
    <t>https://i.ibb.co/jGpFSKc/imgonline-com-ua-Resize-v7u4g-FYOl-I.jpg</t>
  </si>
  <si>
    <t>018-0125R_96-37</t>
  </si>
  <si>
    <t>Женские лоферы, Reversal, 018-0125R_96-37</t>
  </si>
  <si>
    <t>018-0125R_96-38</t>
  </si>
  <si>
    <t>Женские лоферы, Reversal, 018-0125R_96-38</t>
  </si>
  <si>
    <t>018-0125R_96-39</t>
  </si>
  <si>
    <t>Женские лоферы, Reversal, 018-0125R_96-39</t>
  </si>
  <si>
    <t>018-0125R_96-40</t>
  </si>
  <si>
    <t>Женские лоферы, Reversal, 018-0125R_96-40</t>
  </si>
  <si>
    <t>018-0125R_01BLACK-36</t>
  </si>
  <si>
    <t>Женские лоферы, Reversal, 018-0125R_01BLACK-36</t>
  </si>
  <si>
    <t>https://i.ibb.co/xzx33HR/imgonline-com-ua-Resize-d4w-Bq-HB6qxp0k4.jpg</t>
  </si>
  <si>
    <t>018-0125R_01BLACK-37</t>
  </si>
  <si>
    <t>Женские лоферы, Reversal, 018-0125R_01BLACK-37</t>
  </si>
  <si>
    <t>018-0125R_01BLACK-38</t>
  </si>
  <si>
    <t>Женские лоферы, Reversal, 018-0125R_01BLACK-38</t>
  </si>
  <si>
    <t>018-0125R_01BLACK-39</t>
  </si>
  <si>
    <t>Женские лоферы, Reversal, 018-0125R_01BLACK-39</t>
  </si>
  <si>
    <t>018-0125R_01BLACK-40</t>
  </si>
  <si>
    <t>Женские лоферы, Reversal, 018-0125R_01BLACK-40</t>
  </si>
  <si>
    <t>018-0425R_308-36</t>
  </si>
  <si>
    <t>018-0425R</t>
  </si>
  <si>
    <t>Женские лоферы, Reversal, 018-0425R_308-36</t>
  </si>
  <si>
    <t>https://i.ibb.co/NYr2QDS/imgonline-com-ua-Resize-rlzyh-Ea-Oiqw-Gb-La-Y.jpg</t>
  </si>
  <si>
    <t>018-0425R_308-37</t>
  </si>
  <si>
    <t>Женские лоферы, Reversal, 018-0425R_308-37</t>
  </si>
  <si>
    <t>018-0425R_308-38</t>
  </si>
  <si>
    <t>Женские лоферы, Reversal, 018-0425R_308-38</t>
  </si>
  <si>
    <t>018-0425R_308-39</t>
  </si>
  <si>
    <t>Женские лоферы, Reversal, 018-0425R_308-39</t>
  </si>
  <si>
    <t>018-0425R_308-40</t>
  </si>
  <si>
    <t>Женские лоферы, Reversal, 018-0425R_308-40</t>
  </si>
  <si>
    <t>018-0425R_312BLUE-36</t>
  </si>
  <si>
    <t>Женские лоферы, Reversal, 018-0425R_312BLUE-36</t>
  </si>
  <si>
    <t>https://i.ibb.co/8M7JStN/imgonline-com-ua-Resize-us-CLe5h-TVq-Fm-QQ8-B.jpg</t>
  </si>
  <si>
    <t>018-0425R_312BLUE-37</t>
  </si>
  <si>
    <t>Женские лоферы, Reversal, 018-0425R_312BLUE-37</t>
  </si>
  <si>
    <t>018-0425R_312BLUE-38</t>
  </si>
  <si>
    <t>Женские лоферы, Reversal, 018-0425R_312BLUE-38</t>
  </si>
  <si>
    <t>018-0425R_312BLUE-39</t>
  </si>
  <si>
    <t>Женские лоферы, Reversal, 018-0425R_312BLUE-39</t>
  </si>
  <si>
    <t>018-0425R_312BLUE-40</t>
  </si>
  <si>
    <t>Женские лоферы, Reversal, 018-0425R_312BLUE-40</t>
  </si>
  <si>
    <t>018-0425R_86-36</t>
  </si>
  <si>
    <t>Женские лоферы, Reversal, 018-0425R_86-36</t>
  </si>
  <si>
    <t>https://i.ibb.co/DYbp7Jr/imgonline-com-ua-Resize-RVUPW4bil-FM9-X2-W.jpg</t>
  </si>
  <si>
    <t>018-0425R_86-37</t>
  </si>
  <si>
    <t>Женские лоферы, Reversal, 018-0425R_86-37</t>
  </si>
  <si>
    <t>018-0425R_86-38</t>
  </si>
  <si>
    <t>Женские лоферы, Reversal, 018-0425R_86-38</t>
  </si>
  <si>
    <t>018-0425R_86-39</t>
  </si>
  <si>
    <t>Женские лоферы, Reversal, 018-0425R_86-39</t>
  </si>
  <si>
    <t>018-0425R_86-40</t>
  </si>
  <si>
    <t>Женские лоферы, Reversal, 018-0425R_86-40</t>
  </si>
  <si>
    <t>018-0425R_170GREY-36</t>
  </si>
  <si>
    <t>Женские лоферы, Reversal, 018-0425R_170GREY-36</t>
  </si>
  <si>
    <t>https://i.ibb.co/cttrZ5g/imgonline-com-ua-Resize-h-Prdv-L1-Ug-Va-C.jpg</t>
  </si>
  <si>
    <t>018-0425R_170GREY-37</t>
  </si>
  <si>
    <t>Женские лоферы, Reversal, 018-0425R_170GREY-37</t>
  </si>
  <si>
    <t>018-0425R_170GREY-38</t>
  </si>
  <si>
    <t>Женские лоферы, Reversal, 018-0425R_170GREY-38</t>
  </si>
  <si>
    <t>018-0425R_170GREY-39</t>
  </si>
  <si>
    <t>Женские лоферы, Reversal, 018-0425R_170GREY-39</t>
  </si>
  <si>
    <t>018-0425R_170GREY-40</t>
  </si>
  <si>
    <t>Женские лоферы, Reversal, 018-0425R_170GREY-40</t>
  </si>
  <si>
    <t>018-0425R-1_96-36</t>
  </si>
  <si>
    <t>018-0425R-1</t>
  </si>
  <si>
    <t>Женские лоферы, Reversal, 018-0425R-1_96-36</t>
  </si>
  <si>
    <t>https://i.ibb.co/sFDFZmJ/imgonline-com-ua-Resize-FVKmvr-VA8auff.jpg</t>
  </si>
  <si>
    <t>018-0425R-1_96-37</t>
  </si>
  <si>
    <t>Женские лоферы, Reversal, 018-0425R-1_96-37</t>
  </si>
  <si>
    <t>018-0425R-1_96-38</t>
  </si>
  <si>
    <t>Женские лоферы, Reversal, 018-0425R-1_96-38</t>
  </si>
  <si>
    <t>018-0425R-1_96-39</t>
  </si>
  <si>
    <t>Женские лоферы, Reversal, 018-0425R-1_96-39</t>
  </si>
  <si>
    <t>018-0425R-1_96-40</t>
  </si>
  <si>
    <t>Женские лоферы, Reversal, 018-0425R-1_96-40</t>
  </si>
  <si>
    <t>018-7000R_21BEIGE-36</t>
  </si>
  <si>
    <t>018-7000R</t>
  </si>
  <si>
    <t>Босоножки женские , Reversal, 018-7000R_21BEIGE-36</t>
  </si>
  <si>
    <t>https://i.ibb.co/BcRqvyS/DSC4174.jpg</t>
  </si>
  <si>
    <t>Босоножки из натуральной кожи на толстой подошве – стильный и комфортный летний тренд 2022. Две широкие лямки надежно фиксируют стопу. Ремешок на щиколотке застегивается на пряжку, вы можете менять его длину, босоножки подойдут для ног разной полноты. Из натуральной кожи сделаны верх, внутренняя часть лямок и стелька. Материал пропускает воздух и отводит влагу, стопам будет комфортно даже в жару. На внутренней стороне лямок нет выступающих швов, они не будут давить и натирать. Кожаная стелька с упругим наполнителем поддерживает стопы. &lt;br/&gt;
Подошва с танкеткой сделана из полиуретана. Она толстая, но легкая. Подошва создает трендовый объемный силуэт, к тому же защищает чувствительные стопы от усталости. Подошва не промокает, долго служит и легко чистится. Танкетка добавит вам роста, при этом она удобнее и практичнее каблука.</t>
  </si>
  <si>
    <t>018-7000R_21BEIGE-37</t>
  </si>
  <si>
    <t>Босоножки женские , Reversal, 018-7000R_21BEIGE-37</t>
  </si>
  <si>
    <t>018-7000R_21BEIGE-38</t>
  </si>
  <si>
    <t>Босоножки женские , Reversal, 018-7000R_21BEIGE-38</t>
  </si>
  <si>
    <t>018-7000R_21BEIGE-39</t>
  </si>
  <si>
    <t>Босоножки женские , Reversal, 018-7000R_21BEIGE-39</t>
  </si>
  <si>
    <t>018-7000R_21BEIGE-40</t>
  </si>
  <si>
    <t>Босоножки женские , Reversal, 018-7000R_21BEIGE-40</t>
  </si>
  <si>
    <t>018-8047R_21-36</t>
  </si>
  <si>
    <t>018-8047R</t>
  </si>
  <si>
    <t>Сандалии женские , Reversal, 018-8047R_21-36</t>
  </si>
  <si>
    <t>https://i.ibb.co/GtB49cs/DSC4216.jpg</t>
  </si>
  <si>
    <t>Сандалии из натуральной кожи на толстой подошве – стильный и комфортный летний тренд 2022. Из натуральной кожи сделаны верх, внутренняя часть лямок и стелька. Материал пропускает воздух и отводит влагу, стопам будет комфортно даже в жару. На ноге сандалии держатся благодаря ремешку с пряжкой на щиколотке. Длина ремешка меняется, сандалии подойдут для ног разной полноты. Мягкая кожаная подушечка на пятке защищает от мозолей и давления. Кожаная стелька с упругим наполнителем поддерживает стопы. В  этих сандалиях можно гулять часами и не уставать. &lt;br/&gt;
Подошва из полиуретана толстая, но легкая. Она создает трендовый объемный силуэт с тракторным протектором, к тому же защищает чувствительные стопы от усталости.</t>
  </si>
  <si>
    <t>018-8047R_21-37</t>
  </si>
  <si>
    <t>Сандалии женские , Reversal, 018-8047R_21-37</t>
  </si>
  <si>
    <t>018-8047R_21-38</t>
  </si>
  <si>
    <t>Сандалии женские , Reversal, 018-8047R_21-38</t>
  </si>
  <si>
    <t>018-8047R_21-39</t>
  </si>
  <si>
    <t>Сандалии женские , Reversal, 018-8047R_21-39</t>
  </si>
  <si>
    <t>018-8047R_21-40</t>
  </si>
  <si>
    <t>Сандалии женские , Reversal, 018-8047R_21-40</t>
  </si>
  <si>
    <t>018-8047R_02WHITE-36</t>
  </si>
  <si>
    <t>Сандалии женские , Reversal, 018-8047R_02WHITE-36</t>
  </si>
  <si>
    <t>https://i.ibb.co/fxzyZn1/DSC4230.jpg</t>
  </si>
  <si>
    <t>018-8047R_02WHITE-37</t>
  </si>
  <si>
    <t>Сандалии женские , Reversal, 018-8047R_02WHITE-37</t>
  </si>
  <si>
    <t>018-8047R_02WHITE-38</t>
  </si>
  <si>
    <t>Сандалии женские , Reversal, 018-8047R_02WHITE-38</t>
  </si>
  <si>
    <t>018-8047R_02WHITE-39</t>
  </si>
  <si>
    <t>Сандалии женские , Reversal, 018-8047R_02WHITE-39</t>
  </si>
  <si>
    <t>018-8047R_02WHITE-40</t>
  </si>
  <si>
    <t>Сандалии женские , Reversal, 018-8047R_02WHITE-40</t>
  </si>
  <si>
    <t>018-8047R_42-36</t>
  </si>
  <si>
    <t>Сандалии женские , Reversal, 018-8047R_42-36</t>
  </si>
  <si>
    <t>https://i.ibb.co/RBVvVn5/DSC4238.jpg</t>
  </si>
  <si>
    <t>018-8047R_42-37</t>
  </si>
  <si>
    <t>Сандалии женские , Reversal, 018-8047R_42-37</t>
  </si>
  <si>
    <t>018-8047R_42-38</t>
  </si>
  <si>
    <t>Сандалии женские , Reversal, 018-8047R_42-38</t>
  </si>
  <si>
    <t>018-8047R_42-39</t>
  </si>
  <si>
    <t>Сандалии женские , Reversal, 018-8047R_42-39</t>
  </si>
  <si>
    <t>018-8047R_42-40</t>
  </si>
  <si>
    <t>Сандалии женские , Reversal, 018-8047R_42-40</t>
  </si>
  <si>
    <t>018-6120R_02-39-34</t>
  </si>
  <si>
    <t>018-6120R</t>
  </si>
  <si>
    <t>Сандалии женские , Reversal, 018-6120R_02-39-34</t>
  </si>
  <si>
    <t>https://i.ibb.co/S3zyhGb/DSC4157.jpg</t>
  </si>
  <si>
    <t>Сандалии из натуральной кожи на утолщенной подошве – стильный и комфортный летний тренд 2022. Из натуральной кожи сделаны верх, внутренняя часть лямок и стелька. Материал пропускает воздух и отводит влагу, стопам будет комфортно даже в жару. На ноге сандалии держатся благодаря ремешку с пряжкой на щиколотке. Длина ремешка меняется, сандалии подойдут для ног разной полноты. Кожаная стелька с упругим наполнителем поддерживает стопы. В  этих сандалиях можно гулять часами и не уставать. &lt;br/&gt;
Подошва из экстралегкого полиуретана имеет утолщение под пяткой, что поддерживает стопы в анатомически правильном положении и защищает чувствительные стопы от усталости. Силуэт модели вдохновлен трендовыми «сандалиями рыбака».</t>
  </si>
  <si>
    <t>018-6120R_02-39-35</t>
  </si>
  <si>
    <t>Сандалии женские , Reversal, 018-6120R_02-39-35</t>
  </si>
  <si>
    <t>018-6120R_02-39-36</t>
  </si>
  <si>
    <t>Сандалии женские , Reversal, 018-6120R_02-39-36</t>
  </si>
  <si>
    <t>018-6120R_02-39-37</t>
  </si>
  <si>
    <t>Сандалии женские , Reversal, 018-6120R_02-39-37</t>
  </si>
  <si>
    <t>018-6120R_02-39-38</t>
  </si>
  <si>
    <t>Сандалии женские , Reversal, 018-6120R_02-39-38</t>
  </si>
  <si>
    <t>018-6120R_02-39-39</t>
  </si>
  <si>
    <t>Сандалии женские , Reversal, 018-6120R_02-39-39</t>
  </si>
  <si>
    <t>018-6120R_02-39-40</t>
  </si>
  <si>
    <t>Сандалии женские , Reversal, 018-6120R_02-39-40</t>
  </si>
  <si>
    <t>018-6120R_02-39-41</t>
  </si>
  <si>
    <t>Сандалии женские , Reversal, 018-6120R_02-39-41</t>
  </si>
  <si>
    <t>018-6120R_02-39-42</t>
  </si>
  <si>
    <t>Сандалии женские , Reversal, 018-6120R_02-39-42</t>
  </si>
  <si>
    <t>018-6120R_39-34</t>
  </si>
  <si>
    <t>Сандалии женские , Reversal, 018-6120R_39-34</t>
  </si>
  <si>
    <t>https://i.ibb.co/vJ6JJ8q/DSC4145.jpg</t>
  </si>
  <si>
    <t>018-6120R_39-35</t>
  </si>
  <si>
    <t>Сандалии женские , Reversal, 018-6120R_39-35</t>
  </si>
  <si>
    <t>018-6120R_39-36</t>
  </si>
  <si>
    <t>Сандалии женские , Reversal, 018-6120R_39-36</t>
  </si>
  <si>
    <t>018-6120R_39-37</t>
  </si>
  <si>
    <t>Сандалии женские , Reversal, 018-6120R_39-37</t>
  </si>
  <si>
    <t>018-6120R_39-38</t>
  </si>
  <si>
    <t>Сандалии женские , Reversal, 018-6120R_39-38</t>
  </si>
  <si>
    <t>018-6120R_39-39</t>
  </si>
  <si>
    <t>Сандалии женские , Reversal, 018-6120R_39-39</t>
  </si>
  <si>
    <t>018-6120R_39-40</t>
  </si>
  <si>
    <t>Сандалии женские , Reversal, 018-6120R_39-40</t>
  </si>
  <si>
    <t>018-6120R_39-41</t>
  </si>
  <si>
    <t>Сандалии женские , Reversal, 018-6120R_39-41</t>
  </si>
  <si>
    <t>018-6120R_39-42</t>
  </si>
  <si>
    <t>Сандалии женские , Reversal, 018-6120R_39-42</t>
  </si>
  <si>
    <t>016-1253R_68-36</t>
  </si>
  <si>
    <t>016-1253R</t>
  </si>
  <si>
    <t>Сандалии женские , Reversal, 016-1253R_68-36</t>
  </si>
  <si>
    <t>https://i.ibb.co/JQW7TWD/DSC4197.jpg</t>
  </si>
  <si>
    <t>Сандалии из натуральной кожи на толстой подошве – стильный и комфортный летний тренд 2022. Из натуральной кожи сделаны верх, внутренняя часть лямок и стелька. Материал пропускает воздух и отводит влагу, стопам будет комфортно даже в жару. На ноге сандалии держатся благодаря ремешку с пряжкой на щиколотке. Длина ремешка меняется, сандалии подойдут для ног разной полноты. Ремешки широкие, они защитят от мозолей и давления. &lt;br/&gt;
Кожаная стелька с упругим наполнителем поддерживает стопы. В этих сандалиях можно гулять часами и не уставать. Резиновая подошва толстая, но легкая. Она не промокает, долго служит и легко чистится. Подошва создает трендовый объемный силуэт, к тому же защищает чувствительные стопы от усталости.</t>
  </si>
  <si>
    <t>016-1253R_68-37</t>
  </si>
  <si>
    <t>Сандалии женские , Reversal, 016-1253R_68-37</t>
  </si>
  <si>
    <t>016-1253R_68-38</t>
  </si>
  <si>
    <t>Сандалии женские , Reversal, 016-1253R_68-38</t>
  </si>
  <si>
    <t>016-1253R_68-39</t>
  </si>
  <si>
    <t>Сандалии женские , Reversal, 016-1253R_68-39</t>
  </si>
  <si>
    <t>016-1253R_68-40</t>
  </si>
  <si>
    <t>Сандалии женские , Reversal, 016-1253R_68-40</t>
  </si>
  <si>
    <t>016-1253R_85-36</t>
  </si>
  <si>
    <t>Сандалии женские , Reversal, 016-1253R_85-36</t>
  </si>
  <si>
    <t>https://i.ibb.co/qm85CjM/DSC4188.jpg</t>
  </si>
  <si>
    <t>016-1253R_85-37</t>
  </si>
  <si>
    <t>Сандалии женские , Reversal, 016-1253R_85-37</t>
  </si>
  <si>
    <t>016-1253R_85-38</t>
  </si>
  <si>
    <t>Сандалии женские , Reversal, 016-1253R_85-38</t>
  </si>
  <si>
    <t>016-1253R_85-39</t>
  </si>
  <si>
    <t>Сандалии женские , Reversal, 016-1253R_85-39</t>
  </si>
  <si>
    <t>016-1253R_85-40</t>
  </si>
  <si>
    <t>Сандалии женские , Reversal, 016-1253R_85-40</t>
  </si>
  <si>
    <t>016-1253R_48-36</t>
  </si>
  <si>
    <t>Сандалии женские , Reversal, 016-1253R_48-36</t>
  </si>
  <si>
    <t>https://i.ibb.co/xCjkTtm/DSC4206.jpg</t>
  </si>
  <si>
    <t>016-1253R_48-37</t>
  </si>
  <si>
    <t>Сандалии женские , Reversal, 016-1253R_48-37</t>
  </si>
  <si>
    <t>016-1253R_48-38</t>
  </si>
  <si>
    <t>Сандалии женские , Reversal, 016-1253R_48-38</t>
  </si>
  <si>
    <t>016-1253R_48-39</t>
  </si>
  <si>
    <t>Сандалии женские , Reversal, 016-1253R_48-39</t>
  </si>
  <si>
    <t>016-1253R_48-40</t>
  </si>
  <si>
    <t>Сандалии женские , Reversal, 016-1253R_48-40</t>
  </si>
  <si>
    <t>018-4500R_21-36</t>
  </si>
  <si>
    <t>018-4500R</t>
  </si>
  <si>
    <t>Женские сабо , Reversal, 018-4500R_21-36</t>
  </si>
  <si>
    <t>https://i.ibb.co/BZQLMck/DSC3889.jpg</t>
  </si>
  <si>
    <t>Объемные сабо из натуральной кожи – стильный и комфортный летний тренд 2022. Три мягкие дутые лямки переплетаются между собой, надежно удерживая ногу в обуви. Верх, подкладка и стелька этих сабо сделаны из натуральной кожи. Материал пропускает воздух и отводит влагу, стопы будут дышать. Кожа поддерживает правильный микроклимат, заботясь о здоровье и комфорте ног. Сабо приятно носить на голую ногу летом. Кожаная стелька с упругим наполнителем поддерживает стопы. &lt;br/&gt;
Подошва с танкеткой сделана из полиуретана. Она толстая, но легкая. Подошва создает трендовый объемный силуэт, к тому же защищает чувствительные стопы от усталости. Подошва не промокает, долго служит и легко чистится. Танкетка добавит вам роста, при этом она удобнее и практичнее каблука.</t>
  </si>
  <si>
    <t>018-4500R_21-37</t>
  </si>
  <si>
    <t>Женские сабо , Reversal, 018-4500R_21-37</t>
  </si>
  <si>
    <t>018-4500R_21-38</t>
  </si>
  <si>
    <t>Женские сабо , Reversal, 018-4500R_21-38</t>
  </si>
  <si>
    <t>018-4500R_21-39</t>
  </si>
  <si>
    <t>Женские сабо , Reversal, 018-4500R_21-39</t>
  </si>
  <si>
    <t>018-4500R_21-40</t>
  </si>
  <si>
    <t>Женские сабо , Reversal, 018-4500R_21-40</t>
  </si>
  <si>
    <t>2704R_97-36</t>
  </si>
  <si>
    <t>2704R</t>
  </si>
  <si>
    <t>Женские шлепанцы , Reversal, 2704R_97-36</t>
  </si>
  <si>
    <t>https://i.ibb.co/R9WNq9L/DSC4308.jpg</t>
  </si>
  <si>
    <t>Шлепанцы из натуральной кожи на толстой подошве – стильный и комфортный летний тренд 2022. Две лямки застегиваются на пряжки, вы можете менять их длину: шлепанцы подойдут для ног с разной полнотой и подъемом стопы. Из натуральной кожи сделаны верх, внутренняя часть лямок и стелька. Материал пропускает воздух и отводит влагу, стопам будет комфортно даже в жару. На внутренней стороне лямок нет выступающих швов, они не будут давить и натирать. Анатомическая стелька с высокими бортиками фиксирует стопу при ходьбе и позволяет ей максимально удобно располагаться в обуви. &lt;br/&gt;
Подошва из полиуретана толстая, но легкая. Она создает трендовый объемный силуэт, к тому же защищает чувствительные стопы от усталости. Подошва не промокает, долго служит и легко чистится.</t>
  </si>
  <si>
    <t>2704R_97-37</t>
  </si>
  <si>
    <t>Женские шлепанцы , Reversal, 2704R_97-37</t>
  </si>
  <si>
    <t>2704R_97-38</t>
  </si>
  <si>
    <t>Женские шлепанцы , Reversal, 2704R_97-38</t>
  </si>
  <si>
    <t>2704R_97-39</t>
  </si>
  <si>
    <t>Женские шлепанцы , Reversal, 2704R_97-39</t>
  </si>
  <si>
    <t>2704R_97-40</t>
  </si>
  <si>
    <t>Женские шлепанцы , Reversal, 2704R_97-40</t>
  </si>
  <si>
    <t>2704R_97-41</t>
  </si>
  <si>
    <t>Женские шлепанцы , Reversal, 2704R_97-41</t>
  </si>
  <si>
    <t>2704R_87-36</t>
  </si>
  <si>
    <t>Женские шлепанцы , Reversal, 2704R_87-36</t>
  </si>
  <si>
    <t>https://i.ibb.co/C7DR0zr/DSC4181.jpg</t>
  </si>
  <si>
    <t>2704R_87-37</t>
  </si>
  <si>
    <t>Женские шлепанцы , Reversal, 2704R_87-37</t>
  </si>
  <si>
    <t>2704R_87-38</t>
  </si>
  <si>
    <t>Женские шлепанцы , Reversal, 2704R_87-38</t>
  </si>
  <si>
    <t>2704R_87-39</t>
  </si>
  <si>
    <t>Женские шлепанцы , Reversal, 2704R_87-39</t>
  </si>
  <si>
    <t>2704R_87-40</t>
  </si>
  <si>
    <t>Женские шлепанцы , Reversal, 2704R_87-40</t>
  </si>
  <si>
    <t>2704R_87-41</t>
  </si>
  <si>
    <t>Женские шлепанцы , Reversal, 2704R_87-41</t>
  </si>
  <si>
    <t>2704R_84-36</t>
  </si>
  <si>
    <t>Женские шлепанцы , Reversal, 2704R_84-36</t>
  </si>
  <si>
    <t>https://i.ibb.co/ngVZ67Z/DSC4298.jpg</t>
  </si>
  <si>
    <t>2704R_84-37</t>
  </si>
  <si>
    <t>Женские шлепанцы , Reversal, 2704R_84-37</t>
  </si>
  <si>
    <t>2704R_84-38</t>
  </si>
  <si>
    <t>Женские шлепанцы , Reversal, 2704R_84-38</t>
  </si>
  <si>
    <t>2704R_84-39</t>
  </si>
  <si>
    <t>Женские шлепанцы , Reversal, 2704R_84-39</t>
  </si>
  <si>
    <t>2704R_84-40</t>
  </si>
  <si>
    <t>Женские шлепанцы , Reversal, 2704R_84-40</t>
  </si>
  <si>
    <t>2704R_84-41</t>
  </si>
  <si>
    <t>Женские шлепанцы , Reversal, 2704R_84-41</t>
  </si>
  <si>
    <t>2679R_97-36</t>
  </si>
  <si>
    <t>2679R</t>
  </si>
  <si>
    <t>Женские шлепанцы , Reversal, 2679R_97-36</t>
  </si>
  <si>
    <t>https://i.ibb.co/SXdmz2c/DSC4041.jpg</t>
  </si>
  <si>
    <t>Объемные шлепанцы из натуральной кожи – стильный и комфортный летний тренд 2022. Три мягкие дутые лямки украшены крупной цепочкой в тон кожи. Из натуральной кожи сделаны верх, внутренняя часть лямок и стелька. Материал пропускает воздух и отводит влагу, стопам будет комфортно даже в жару. На внутренней стороне лямок нет выступающих швов, они не будут давить и натирать. Анатомическая стелька с высокими бортиками фиксирует стопу при ходьбе и позволяет ей максимально удобно располагаться в обуви. &lt;br/&gt;
Подошва из полиуретана толстая, но легкая. Она создает трендовый объемный силуэт, к тому же защищает чувствительные стопы от усталости. Подошва не промокает, долго служит и легко чистится.</t>
  </si>
  <si>
    <t>2679R_97-37</t>
  </si>
  <si>
    <t>Женские шлепанцы , Reversal, 2679R_97-37</t>
  </si>
  <si>
    <t>2679R_97-38</t>
  </si>
  <si>
    <t>Женские шлепанцы , Reversal, 2679R_97-38</t>
  </si>
  <si>
    <t>2679R_97-39</t>
  </si>
  <si>
    <t>Женские шлепанцы , Reversal, 2679R_97-39</t>
  </si>
  <si>
    <t>2679R_97-40</t>
  </si>
  <si>
    <t>Женские шлепанцы , Reversal, 2679R_97-40</t>
  </si>
  <si>
    <t>2679R_97-41</t>
  </si>
  <si>
    <t>Женские шлепанцы , Reversal, 2679R_97-41</t>
  </si>
  <si>
    <t>231006_Brown-36</t>
  </si>
  <si>
    <t>231006</t>
  </si>
  <si>
    <t>Женские лоферы , Reversal, 231006_Brown-36</t>
  </si>
  <si>
    <t>https://i.ibb.co/cL891p4/DSC4853.jpg</t>
  </si>
  <si>
    <t>Верх, подкладка и стелька этих лоферов сделаны из натуральной кожи. Материал пропускает воздух и отводит влагу, ваши ноги будут дышать. Кожа поддерживает правильный микроклимат внутри, заботясь о здоровье и комфорте ваших ног. Кожа мягкая, она подстроится под стопы разной полноты. Высокий язычок и широкий кант по краю не будут давить и натирать. Лоферы украшает кожаная полоска с прорезью. &lt;br/&gt;Толстая, но легкая подошва — тренд 2022. Она сделана из полиуретана, не промокает и долго служит. Такая подошва защитит чувствительные стопы от усталости, обувь можно носить в течение всего дня, в офисе и на улице. Модель представлена в коричневом и табачном оттенках. Сочетайте лоферы с джинсами, брючными костюмами, юбками-трапециями и прямыми кэжуальными платьями.</t>
  </si>
  <si>
    <t>231006_Brown-37</t>
  </si>
  <si>
    <t>Женские лоферы , Reversal, 231006_Brown-37</t>
  </si>
  <si>
    <t>231006_Brown-38</t>
  </si>
  <si>
    <t>Женские лоферы , Reversal, 231006_Brown-38</t>
  </si>
  <si>
    <t>231006_Brown-39</t>
  </si>
  <si>
    <t>Женские лоферы , Reversal, 231006_Brown-39</t>
  </si>
  <si>
    <t>231006_Brown-40</t>
  </si>
  <si>
    <t>Женские лоферы , Reversal, 231006_Brown-40</t>
  </si>
  <si>
    <t>231006_Tan-36</t>
  </si>
  <si>
    <t>Женские лоферы , Reversal, 231006_Tan-36</t>
  </si>
  <si>
    <t>https://i.ibb.co/JkFsKZB/DSC4863.jpg</t>
  </si>
  <si>
    <t>231006_Tan-37</t>
  </si>
  <si>
    <t>Женские лоферы , Reversal, 231006_Tan-37</t>
  </si>
  <si>
    <t>231006_Tan-38</t>
  </si>
  <si>
    <t>Женские лоферы , Reversal, 231006_Tan-38</t>
  </si>
  <si>
    <t>231006_Tan-39</t>
  </si>
  <si>
    <t>Женские лоферы , Reversal, 231006_Tan-39</t>
  </si>
  <si>
    <t>231006_Tan-40</t>
  </si>
  <si>
    <t>Женские лоферы , Reversal, 231006_Tan-40</t>
  </si>
  <si>
    <t>018-0525R_95-36</t>
  </si>
  <si>
    <t>018-0525R</t>
  </si>
  <si>
    <t>Женские лоферы , Reversal, 018-0525R_95-36</t>
  </si>
  <si>
    <t>https://i.ibb.co/qxDhkkC/DSC3864.jpg</t>
  </si>
  <si>
    <t>Верх, подкладка и стелька этих лоферов сделаны из натуральной кожи. Материал пропускает воздух и отводит влагу, ваши ноги будут дышать. Кожа поддерживает правильный микроклимат внутри, заботясь о здоровье и комфорте ваших ног. Кожа мягкая, она подстроится под стопы разной полноты. Высокий мягкий язычок и широкий кожаный кант по верхнему краю не будут давить и натирать. Лоферы украшает крупная легкая цепочка, эффектный декор. &lt;br/&gt;
Толстая, но легкая подошва — тренд 2022. Она сделана из термополиуретана, окрашена в два цвета и имеет необычную граненую форму. Такая подошва защитит чувствительные стопы от усталости, она не промокает и долго служит, обувь можно носить в течение всего дня, в офисе и на улице.</t>
  </si>
  <si>
    <t>018-0525R_95-37</t>
  </si>
  <si>
    <t>Женские лоферы , Reversal, 018-0525R_95-37</t>
  </si>
  <si>
    <t>018-0525R_95-38</t>
  </si>
  <si>
    <t>Женские лоферы , Reversal, 018-0525R_95-38</t>
  </si>
  <si>
    <t>018-0525R_95-39</t>
  </si>
  <si>
    <t>Женские лоферы , Reversal, 018-0525R_95-39</t>
  </si>
  <si>
    <t>018-0525R_95-40</t>
  </si>
  <si>
    <t>Женские лоферы , Reversal, 018-0525R_95-40</t>
  </si>
  <si>
    <t>018-0525R_01BLACK-36</t>
  </si>
  <si>
    <t>Женские лоферы , Reversal, 018-0525R_01BLACK-36</t>
  </si>
  <si>
    <t>https://i.ibb.co/jHQhkHH/DSC3850.jpg</t>
  </si>
  <si>
    <t>018-0525R_01BLACK-37</t>
  </si>
  <si>
    <t>Женские лоферы , Reversal, 018-0525R_01BLACK-37</t>
  </si>
  <si>
    <t>018-0525R_01BLACK-38</t>
  </si>
  <si>
    <t>Женские лоферы , Reversal, 018-0525R_01BLACK-38</t>
  </si>
  <si>
    <t>018-0525R_01BLACK-39</t>
  </si>
  <si>
    <t>Женские лоферы , Reversal, 018-0525R_01BLACK-39</t>
  </si>
  <si>
    <t>018-0525R_01BLACK-40</t>
  </si>
  <si>
    <t>Женские лоферы , Reversal, 018-0525R_01BLACK-40</t>
  </si>
  <si>
    <t>018-0525R-1_86-36</t>
  </si>
  <si>
    <t>018-0525R-1</t>
  </si>
  <si>
    <t>Женские лоферы , Reversal, 018-0525R-1_86-36</t>
  </si>
  <si>
    <t>https://i.ibb.co/7ghsN5M/DSC3877.jpg</t>
  </si>
  <si>
    <t>Верх этих лоферов сделан из натуральной замши, а подкладка и стелька — из натуральной кожи. Оба материала пропускают воздух и отводят влагу, ваши ноги будут дышать. Кожа поддерживает правильный микроклимат внутри, заботясь о здоровье и комфорте ваших ног. Замша эластичная, она подстроится под стопы разной полноты. Высокий мягкий язычок и широкий кант по верхнему краю не будут давить и натирать. Лоферы украшает крупная легкая цепочка, эффектный декор. &lt;br/&gt;
Толстая, но легкая подошва — тренд 2022. Она сделана из термополиуретана, окрашена в два цвета и имеет необычную граненую форму. Такая подошва защитит чувствительные стопы от усталости, она не промокает и долго служит, обувь можно носить в течение всего дня, в офисе и на улице.</t>
  </si>
  <si>
    <t>018-0525R-1_86-37</t>
  </si>
  <si>
    <t>Женские лоферы , Reversal, 018-0525R-1_86-37</t>
  </si>
  <si>
    <t>018-0525R-1_86-38</t>
  </si>
  <si>
    <t>Женские лоферы , Reversal, 018-0525R-1_86-38</t>
  </si>
  <si>
    <t>018-0525R-1_86-39</t>
  </si>
  <si>
    <t>Женские лоферы , Reversal, 018-0525R-1_86-39</t>
  </si>
  <si>
    <t>018-0525R-1_86-40</t>
  </si>
  <si>
    <t>Женские лоферы , Reversal, 018-0525R-1_86-40</t>
  </si>
  <si>
    <t>018-0625R_95-36</t>
  </si>
  <si>
    <t>018-0625R</t>
  </si>
  <si>
    <t>Туфли женские , Reversal, 018-0625R_95-36</t>
  </si>
  <si>
    <t>https://i.ibb.co/BNN1Nb1/DSC3908.jpg</t>
  </si>
  <si>
    <t>Верх, подкладка и стелька этих полуботинок сделаны из натуральной кожи. Материал пропускает воздух и отводит влагу, ваши ноги будут дышать. Кожа поддерживает правильный микроклимат внутри, заботясь о здоровье и комфорте ваших ног. Кожа мягкая, она подстроится под стопы разной полноты. Шнурки сделают посадку плотнее или свободнее. Кожаный шнур вокруг пятки не позволит обуви растянуться, мягкий верхний край не будет давить и натирать. &lt;br/&gt;
Толстая, но легкая подошва — тренд 2022. Она сделана из термополиуретана, окрашена в два цвета и дополнена темным рантом. Такая подошва защитит чувствительные стопы от усталости, она не промокает и долго служит, обувь можно носить в течение всего дня, в офисе и на улице.</t>
  </si>
  <si>
    <t>018-0625R_95-37</t>
  </si>
  <si>
    <t>Туфли женские , Reversal, 018-0625R_95-37</t>
  </si>
  <si>
    <t>018-0625R_95-38</t>
  </si>
  <si>
    <t>Туфли женские , Reversal, 018-0625R_95-38</t>
  </si>
  <si>
    <t>018-0625R_95-39</t>
  </si>
  <si>
    <t>Туфли женские , Reversal, 018-0625R_95-39</t>
  </si>
  <si>
    <t>018-0625R_95-40</t>
  </si>
  <si>
    <t>Туфли женские , Reversal, 018-0625R_95-40</t>
  </si>
  <si>
    <t>018-0625R_44-36</t>
  </si>
  <si>
    <t>Туфли женские , Reversal, 018-0625R_44-36</t>
  </si>
  <si>
    <t>https://i.ibb.co/pRmgT3b/DSC3921.jpg</t>
  </si>
  <si>
    <t>018-0625R_44-37</t>
  </si>
  <si>
    <t>Туфли женские , Reversal, 018-0625R_44-37</t>
  </si>
  <si>
    <t>018-0625R_44-38</t>
  </si>
  <si>
    <t>Туфли женские , Reversal, 018-0625R_44-38</t>
  </si>
  <si>
    <t>018-0625R_44-39</t>
  </si>
  <si>
    <t>Туфли женские , Reversal, 018-0625R_44-39</t>
  </si>
  <si>
    <t>018-0625R_44-40</t>
  </si>
  <si>
    <t>Туфли женские , Reversal, 018-0625R_44-40</t>
  </si>
  <si>
    <t>018-0625R_01BLACK-36</t>
  </si>
  <si>
    <t>Туфли женские , Reversal, 018-0625R_01BLACK-36</t>
  </si>
  <si>
    <t>https://i.ibb.co/CQD7Z5M/DSC3897.jpg</t>
  </si>
  <si>
    <t>018-0625R_01BLACK-37</t>
  </si>
  <si>
    <t>Туфли женские , Reversal, 018-0625R_01BLACK-37</t>
  </si>
  <si>
    <t>018-0625R_01BLACK-38</t>
  </si>
  <si>
    <t>Туфли женские , Reversal, 018-0625R_01BLACK-38</t>
  </si>
  <si>
    <t>018-0625R_01BLACK-39</t>
  </si>
  <si>
    <t>Туфли женские , Reversal, 018-0625R_01BLACK-39</t>
  </si>
  <si>
    <t>018-0625R_01BLACK-40</t>
  </si>
  <si>
    <t>Туфли женские , Reversal, 018-0625R_01BLACK-40</t>
  </si>
  <si>
    <t>2679R_246-36</t>
  </si>
  <si>
    <t>Женские шлепанцы , Reversal, 2679R_246-36</t>
  </si>
  <si>
    <t>https://i.ibb.co/QKvyspJ/DSC4055.jpg</t>
  </si>
  <si>
    <t>2679R_246-37</t>
  </si>
  <si>
    <t>Женские шлепанцы , Reversal, 2679R_246-37</t>
  </si>
  <si>
    <t>2679R_246-38</t>
  </si>
  <si>
    <t>Женские шлепанцы , Reversal, 2679R_246-38</t>
  </si>
  <si>
    <t>2679R_246-39</t>
  </si>
  <si>
    <t>Женские шлепанцы , Reversal, 2679R_246-39</t>
  </si>
  <si>
    <t>2679R_246-40</t>
  </si>
  <si>
    <t>Женские шлепанцы , Reversal, 2679R_246-40</t>
  </si>
  <si>
    <t>2679R_246-41</t>
  </si>
  <si>
    <t>Женские шлепанцы , Reversal, 2679R_246-41</t>
  </si>
  <si>
    <t>801190-45_Орех-(Орех)-36</t>
  </si>
  <si>
    <t>801190-45</t>
  </si>
  <si>
    <t>Кроссовки женские , Reversal, 801190-45_Орех-(Орех)-36</t>
  </si>
  <si>
    <t>https://i.ibb.co/S36n1Ff/DSC4119.jpg</t>
  </si>
  <si>
    <t>Кроссовки сделаны из натуральной гладкой кожи и дополнены элементами из натуральной замши на язычке, пятке и по бокам. Оба материала мягкие и дышащие, они поддерживаю правильный микроклимат в обуви, заботясь о здоровье и комфорте ваших ног. Шнуровка делает посадку плотнее или свободнее, кроссовки подойдут людям с разным подъемом стопы. &lt;br/&gt; Подкладка и стелька из натуральной кожи отводят влагу, также позволяя ногам дышать. Легкая подошва из термополиуретана будет смягчать удары стоп о землю при ходьбе. Ноги будут меньше уставать даже после активного дня и долгих прогулок. Подошва не промокает, за счет средней толщины создает актуальный силуэт кэжуальных кроссовок. Носите пару с повседневными брюками,  джинсами и комбинезоном.</t>
  </si>
  <si>
    <t>801190-45_Орех-(Орех)-37</t>
  </si>
  <si>
    <t>Кроссовки женские , Reversal, 801190-45_Орех-(Орех)-37</t>
  </si>
  <si>
    <t>801190-45_Орех-(Орех)-38</t>
  </si>
  <si>
    <t>Кроссовки женские , Reversal, 801190-45_Орех-(Орех)-38</t>
  </si>
  <si>
    <t>801190-45_Орех-(Орех)-39</t>
  </si>
  <si>
    <t>Кроссовки женские , Reversal, 801190-45_Орех-(Орех)-39</t>
  </si>
  <si>
    <t>801190-45_Орех-(Орех)-40</t>
  </si>
  <si>
    <t>Кроссовки женские , Reversal, 801190-45_Орех-(Орех)-40</t>
  </si>
  <si>
    <t>2700R_39-36</t>
  </si>
  <si>
    <t>Сабо , Reversal, 2700R_39-36</t>
  </si>
  <si>
    <t>https://i.ibb.co/0md2tH6/DSC4164.jpg</t>
  </si>
  <si>
    <t>Верх, подкладка и стелька этих сабо сделаны из натуральной кожи. Материал пропускает воздух и отводит влагу, стопы будут дышать. Кожа поддерживает правильный микроклимат внутри, заботясь о здоровье и комфорте ваших ног. Сабо приятно носить на голую ногу летом. Анатомическая стелька с высокими бортиками фиксирует стопу при ходьбе и позволяет ей максимально удобно располагаться в обуви. Кожа мягкая, она подстроится под ноги разной полноты. Глубокая посадка с высоким язычком не даст обуви спадать с ноги. &lt;br/&gt;
Сабо украшает крупная цепочка из белого и желтого металла — ультрамодный по форме и сочетанию металлов декор. Подошва из полиуретана толстая, но легкая. Она создает трендовый объемный силуэт, к тому же защищает чувствительные стопы от усталости. Подошва не промокает, долго служит и легко чистится.</t>
  </si>
  <si>
    <t>2700R_39-37</t>
  </si>
  <si>
    <t>Сабо , Reversal, 2700R_39-37</t>
  </si>
  <si>
    <t>2700R_39-38</t>
  </si>
  <si>
    <t>Сабо , Reversal, 2700R_39-38</t>
  </si>
  <si>
    <t>2700R_39-39</t>
  </si>
  <si>
    <t>Сабо , Reversal, 2700R_39-39</t>
  </si>
  <si>
    <t>2700R_39-40</t>
  </si>
  <si>
    <t>Сабо , Reversal, 2700R_39-40</t>
  </si>
  <si>
    <t>273100_Beige-36</t>
  </si>
  <si>
    <t>273100</t>
  </si>
  <si>
    <t>Босоножки женские , Reversal, 273100_Beige-36</t>
  </si>
  <si>
    <t>https://i.ibb.co/TryMBX8/DSC4578.jpg</t>
  </si>
  <si>
    <t>Босоножки из натуральной кожи на толстой подошве с танкеткой – стильный и комфортный тренд 2022. Ремешок на щиколотке застегивается на пряжку, вы можете менять его длину: босоножки подойдут для ног разной полноты. Из натуральной кожи сделаны верх, внутренняя часть лямок и стелька. Материал пропускает воздух и отводит влагу, стопам всегда будет комфортно. Лямка над пальцами украшена широкой декоративной пряжкой.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к тому же защищает чувствительные стопы от усталости. Танкетка добавит вам роста, при этом она удобнее и практичнее каблука. Модель представлена в черном, белом, зеленом, сером, бежевом и оттенке капучино. Сочетайте босоножки с сарафанами, платьями-туниками, льняными шортами и джинсами любой модели.</t>
  </si>
  <si>
    <t>273100_Beige-37</t>
  </si>
  <si>
    <t>Босоножки женские , Reversal, 273100_Beige-37</t>
  </si>
  <si>
    <t>273100_Beige-38</t>
  </si>
  <si>
    <t>Босоножки женские , Reversal, 273100_Beige-38</t>
  </si>
  <si>
    <t>273100_Beige-39</t>
  </si>
  <si>
    <t>Босоножки женские , Reversal, 273100_Beige-39</t>
  </si>
  <si>
    <t>273100_Beige-40</t>
  </si>
  <si>
    <t>Босоножки женские , Reversal, 273100_Beige-40</t>
  </si>
  <si>
    <t>273100_White-36</t>
  </si>
  <si>
    <t>Босоножки женские , Reversal, 273100_White-36</t>
  </si>
  <si>
    <t>https://i.ibb.co/Z88f9ks/DSC4546.jpg</t>
  </si>
  <si>
    <t>273100_White-37</t>
  </si>
  <si>
    <t>Босоножки женские , Reversal, 273100_White-37</t>
  </si>
  <si>
    <t>273100_White-38</t>
  </si>
  <si>
    <t>Босоножки женские , Reversal, 273100_White-38</t>
  </si>
  <si>
    <t>273100_White-39</t>
  </si>
  <si>
    <t>Босоножки женские , Reversal, 273100_White-39</t>
  </si>
  <si>
    <t>273100_White-40</t>
  </si>
  <si>
    <t>Босоножки женские , Reversal, 273100_White-40</t>
  </si>
  <si>
    <t>273100_Green-36</t>
  </si>
  <si>
    <t>Босоножки женские , Reversal, 273100_Green-36</t>
  </si>
  <si>
    <t>https://i.ibb.co/hYgqf8M/DSC4526.jpg</t>
  </si>
  <si>
    <t>273100_Green-37</t>
  </si>
  <si>
    <t>Босоножки женские , Reversal, 273100_Green-37</t>
  </si>
  <si>
    <t>273100_Green-38</t>
  </si>
  <si>
    <t>Босоножки женские , Reversal, 273100_Green-38</t>
  </si>
  <si>
    <t>273100_Green-39</t>
  </si>
  <si>
    <t>Босоножки женские , Reversal, 273100_Green-39</t>
  </si>
  <si>
    <t>273100_Green-40</t>
  </si>
  <si>
    <t>Босоножки женские , Reversal, 273100_Green-40</t>
  </si>
  <si>
    <t>273100_Vision-36</t>
  </si>
  <si>
    <t>Босоножки женские , Reversal, 273100_Vision-36</t>
  </si>
  <si>
    <t>https://i.ibb.co/KWpdhzn/DSC4556.jpg</t>
  </si>
  <si>
    <t>273100_Vision-37</t>
  </si>
  <si>
    <t>Босоножки женские , Reversal, 273100_Vision-37</t>
  </si>
  <si>
    <t>273100_Vision-38</t>
  </si>
  <si>
    <t>Босоножки женские , Reversal, 273100_Vision-38</t>
  </si>
  <si>
    <t>273100_Vision-39</t>
  </si>
  <si>
    <t>Босоножки женские , Reversal, 273100_Vision-39</t>
  </si>
  <si>
    <t>273100_Vision-40</t>
  </si>
  <si>
    <t>Босоножки женские , Reversal, 273100_Vision-40</t>
  </si>
  <si>
    <t>273100_Grey-36</t>
  </si>
  <si>
    <t>Босоножки женские , Reversal, 273100_Grey-36</t>
  </si>
  <si>
    <t>https://i.ibb.co/VCNhjQr/DSC4568.jpg</t>
  </si>
  <si>
    <t>273100_Grey-37</t>
  </si>
  <si>
    <t>Босоножки женские , Reversal, 273100_Grey-37</t>
  </si>
  <si>
    <t>273100_Grey-38</t>
  </si>
  <si>
    <t>Босоножки женские , Reversal, 273100_Grey-38</t>
  </si>
  <si>
    <t>273100_Grey-39</t>
  </si>
  <si>
    <t>Босоножки женские , Reversal, 273100_Grey-39</t>
  </si>
  <si>
    <t>273100_Grey-40</t>
  </si>
  <si>
    <t>Босоножки женские , Reversal, 273100_Grey-40</t>
  </si>
  <si>
    <t>273100_Black-36</t>
  </si>
  <si>
    <t>Босоножки женские , Reversal, 273100_Black-36</t>
  </si>
  <si>
    <t>https://i.ibb.co/n7TBVWp/DSC4537.jpg</t>
  </si>
  <si>
    <t>273100_Black-37</t>
  </si>
  <si>
    <t>Босоножки женские , Reversal, 273100_Black-37</t>
  </si>
  <si>
    <t>273100_Black-38</t>
  </si>
  <si>
    <t>Босоножки женские , Reversal, 273100_Black-38</t>
  </si>
  <si>
    <t>273100_Black-39</t>
  </si>
  <si>
    <t>Босоножки женские , Reversal, 273100_Black-39</t>
  </si>
  <si>
    <t>273100_Black-40</t>
  </si>
  <si>
    <t>Босоножки женские , Reversal, 273100_Black-40</t>
  </si>
  <si>
    <t>273096_Beige-36</t>
  </si>
  <si>
    <t>273096</t>
  </si>
  <si>
    <t>Босоножки женские , Reversal, 273096_Beige-36</t>
  </si>
  <si>
    <t>https://i.ibb.co/N7sXVLY/DSC4685.jpg</t>
  </si>
  <si>
    <t>Массивные босоножки из натуральной кожи на толстой подошве – стильный и комфортный тренд 2022. Из натуральной кожи сделаны верх, внутренняя часть лямок и стелька. Материал пропускает воздух и отводит влагу, стопам всегда будет комфортно. Широкий ремешок вокруг щиколотки застегивается на липучку: это очень удобно, обувь легко надевать и снимать одним движением. К тому же липучки позволяют менять длину ремешков: пара подойдет для ног разной полноты. Лямку над пальцами украшает декоративная пряжка в тон обуви.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выступающим рантом, к тому же защищает чувствительные стопы от усталости. Небольшой каблук поддержит стопы в анатомически правильном положении. Модель представлена в черном, белом и бежевом оттенках. Сочетайте босоножки с платьем-рубашкой, джинсовыми юбками и шортами.</t>
  </si>
  <si>
    <t>273096_Beige-37</t>
  </si>
  <si>
    <t>Босоножки женские , Reversal, 273096_Beige-37</t>
  </si>
  <si>
    <t>273096_Beige-38</t>
  </si>
  <si>
    <t>Босоножки женские , Reversal, 273096_Beige-38</t>
  </si>
  <si>
    <t>273096_Beige-39</t>
  </si>
  <si>
    <t>Босоножки женские , Reversal, 273096_Beige-39</t>
  </si>
  <si>
    <t>273096_Beige-40</t>
  </si>
  <si>
    <t>Босоножки женские , Reversal, 273096_Beige-40</t>
  </si>
  <si>
    <t>273096_White-36</t>
  </si>
  <si>
    <t>Босоножки женские , Reversal, 273096_White-36</t>
  </si>
  <si>
    <t>https://i.ibb.co/JjGS6pJ/DSC4672.jpg</t>
  </si>
  <si>
    <t>273096_White-37</t>
  </si>
  <si>
    <t>Босоножки женские , Reversal, 273096_White-37</t>
  </si>
  <si>
    <t>273096_White-38</t>
  </si>
  <si>
    <t>Босоножки женские , Reversal, 273096_White-38</t>
  </si>
  <si>
    <t>273096_White-39</t>
  </si>
  <si>
    <t>Босоножки женские , Reversal, 273096_White-39</t>
  </si>
  <si>
    <t>273096_White-40</t>
  </si>
  <si>
    <t>Босоножки женские , Reversal, 273096_White-40</t>
  </si>
  <si>
    <t>273096_Black-36</t>
  </si>
  <si>
    <t>Босоножки женские , Reversal, 273096_Black-36</t>
  </si>
  <si>
    <t>https://i.ibb.co/GHjC6Yb/DSC4696.jpg</t>
  </si>
  <si>
    <t>273096_Black-37</t>
  </si>
  <si>
    <t>Босоножки женские , Reversal, 273096_Black-37</t>
  </si>
  <si>
    <t>273096_Black-38</t>
  </si>
  <si>
    <t>Босоножки женские , Reversal, 273096_Black-38</t>
  </si>
  <si>
    <t>273096_Black-39</t>
  </si>
  <si>
    <t>Босоножки женские , Reversal, 273096_Black-39</t>
  </si>
  <si>
    <t>273096_Black-40</t>
  </si>
  <si>
    <t>Босоножки женские , Reversal, 273096_Black-40</t>
  </si>
  <si>
    <t>273095_Beige-36</t>
  </si>
  <si>
    <t>273095</t>
  </si>
  <si>
    <t>Босоножки женские , Reversal, 273095_Beige-36</t>
  </si>
  <si>
    <t>https://i.ibb.co/pLnf40Q/DSC4376.jpg</t>
  </si>
  <si>
    <t>Массивные босоножки из натуральной кожи на толстой подошве – стильный и комфортный тренд 2022. Широкий ремешок на щиколотке застегивается на пряжку, вы можете менять его длину: босоножки подойдут для ног разной полноты. Из натуральной кожи сделаны верх, внутренняя часть лямок и стелька. Материал пропускает воздух и отводит влагу, стопам всегда будет комфортно. Ремешки украшены пластиковыми шипами-пирамидками в тон кожи, которые создают эффектную фактуру. &lt;br/&gt; 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к тому же защищает чувствительные стопы от усталости. Модель представлена в черном, белом и оливковом цветах. Сочетайте босоножки с кэжуальными платьями, джинсовыми юбками, джинсами и шортами. На отдыхе можете носить их с купальником и парео.</t>
  </si>
  <si>
    <t>273095_Beige-37</t>
  </si>
  <si>
    <t>Босоножки женские , Reversal, 273095_Beige-37</t>
  </si>
  <si>
    <t>273095_Beige-38</t>
  </si>
  <si>
    <t>Босоножки женские , Reversal, 273095_Beige-38</t>
  </si>
  <si>
    <t>273095_Beige-39</t>
  </si>
  <si>
    <t>Босоножки женские , Reversal, 273095_Beige-39</t>
  </si>
  <si>
    <t>273095_Beige-40</t>
  </si>
  <si>
    <t>Босоножки женские , Reversal, 273095_Beige-40</t>
  </si>
  <si>
    <t>273095_Green-36</t>
  </si>
  <si>
    <t>Босоножки женские , Reversal, 273095_Green-36</t>
  </si>
  <si>
    <t>https://i.ibb.co/k80rtD7/DSC4398.jpg</t>
  </si>
  <si>
    <t>273095_Green-37</t>
  </si>
  <si>
    <t>Босоножки женские , Reversal, 273095_Green-37</t>
  </si>
  <si>
    <t>273095_Green-38</t>
  </si>
  <si>
    <t>Босоножки женские , Reversal, 273095_Green-38</t>
  </si>
  <si>
    <t>273095_Green-39</t>
  </si>
  <si>
    <t>Босоножки женские , Reversal, 273095_Green-39</t>
  </si>
  <si>
    <t>273095_Green-40</t>
  </si>
  <si>
    <t>Босоножки женские , Reversal, 273095_Green-40</t>
  </si>
  <si>
    <t>273095_Black-36</t>
  </si>
  <si>
    <t>Босоножки женские , Reversal, 273095_Black-36</t>
  </si>
  <si>
    <t>https://i.ibb.co/kqtYQWt/DSC4357.jpg</t>
  </si>
  <si>
    <t>273095_Black-37</t>
  </si>
  <si>
    <t>Босоножки женские , Reversal, 273095_Black-37</t>
  </si>
  <si>
    <t>273095_Black-38</t>
  </si>
  <si>
    <t>Босоножки женские , Reversal, 273095_Black-38</t>
  </si>
  <si>
    <t>273095_Black-39</t>
  </si>
  <si>
    <t>Босоножки женские , Reversal, 273095_Black-39</t>
  </si>
  <si>
    <t>273095_Black-40</t>
  </si>
  <si>
    <t>Босоножки женские , Reversal, 273095_Black-40</t>
  </si>
  <si>
    <t>273076_Cream-36</t>
  </si>
  <si>
    <t>273076</t>
  </si>
  <si>
    <t>Босоножки женские , Reversal, 273076_Cream-36</t>
  </si>
  <si>
    <t>https://i.ibb.co/T04TbbS/DSC4622.jpg</t>
  </si>
  <si>
    <t>Массивные босоножки из натуральной кожи на толстой подошве – стильный и комфортный тренд 2022. Ремешок на щиколотке застегивается на пряжку, вы можете менять его длину: босоножки подойдут для ног разной полноты. Из натуральной кожи сделаны верх, внутренняя часть лямок и стелька. Материал пропускает воздух и отводит влагу, стопам всегда будет комфортно. Широкая лямка над пальцами украшена декоративной отстрочкой, которая создает модную объемную фактуру.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выступающим рантом, к тому же защищает чувствительные стопы от усталости. Модель представлена в черном, кремовом, пудровом и зеленом оттенках. Сочетайте босоножки с кэжуальными платьями, джинсовыми юбками, джинсами и шортами. На отдыхе можете носить их с купальником и парео.</t>
  </si>
  <si>
    <t>273076_Cream-37</t>
  </si>
  <si>
    <t>Босоножки женские , Reversal, 273076_Cream-37</t>
  </si>
  <si>
    <t>273076_Cream-38</t>
  </si>
  <si>
    <t>Босоножки женские , Reversal, 273076_Cream-38</t>
  </si>
  <si>
    <t>273076_Cream-39</t>
  </si>
  <si>
    <t>Босоножки женские , Reversal, 273076_Cream-39</t>
  </si>
  <si>
    <t>273076_Cream-40</t>
  </si>
  <si>
    <t>Босоножки женские , Reversal, 273076_Cream-40</t>
  </si>
  <si>
    <t>273076_Green-36</t>
  </si>
  <si>
    <t>Босоножки женские , Reversal, 273076_Green-36</t>
  </si>
  <si>
    <t>https://i.ibb.co/jTq9zyt/DSC4642.jpg</t>
  </si>
  <si>
    <t>273076_Green-37</t>
  </si>
  <si>
    <t>Босоножки женские , Reversal, 273076_Green-37</t>
  </si>
  <si>
    <t>273076_Green-38</t>
  </si>
  <si>
    <t>Босоножки женские , Reversal, 273076_Green-38</t>
  </si>
  <si>
    <t>273076_Green-39</t>
  </si>
  <si>
    <t>Босоножки женские , Reversal, 273076_Green-39</t>
  </si>
  <si>
    <t>273076_Green-40</t>
  </si>
  <si>
    <t>Босоножки женские , Reversal, 273076_Green-40</t>
  </si>
  <si>
    <t>273076_Pudra-36</t>
  </si>
  <si>
    <t>Босоножки женские , Reversal, 273076_Pudra-36</t>
  </si>
  <si>
    <t>https://i.ibb.co/Rb04hvv/DSC4633.jpg</t>
  </si>
  <si>
    <t>273076_Pudra-37</t>
  </si>
  <si>
    <t>Босоножки женские , Reversal, 273076_Pudra-37</t>
  </si>
  <si>
    <t>273076_Pudra-38</t>
  </si>
  <si>
    <t>Босоножки женские , Reversal, 273076_Pudra-38</t>
  </si>
  <si>
    <t>273076_Pudra-39</t>
  </si>
  <si>
    <t>Босоножки женские , Reversal, 273076_Pudra-39</t>
  </si>
  <si>
    <t>273076_Pudra-40</t>
  </si>
  <si>
    <t>Босоножки женские , Reversal, 273076_Pudra-40</t>
  </si>
  <si>
    <t>273076_Black-36</t>
  </si>
  <si>
    <t>Босоножки женские , Reversal, 273076_Black-36</t>
  </si>
  <si>
    <t>https://i.ibb.co/rGRbjQb/DSC4653.jpg</t>
  </si>
  <si>
    <t>273076_Black-37</t>
  </si>
  <si>
    <t>Босоножки женские , Reversal, 273076_Black-37</t>
  </si>
  <si>
    <t>273076_Black-38</t>
  </si>
  <si>
    <t>Босоножки женские , Reversal, 273076_Black-38</t>
  </si>
  <si>
    <t>273076_Black-39</t>
  </si>
  <si>
    <t>Босоножки женские , Reversal, 273076_Black-39</t>
  </si>
  <si>
    <t>273076_Black-40</t>
  </si>
  <si>
    <t>Босоножки женские , Reversal, 273076_Black-40</t>
  </si>
  <si>
    <t>273075_Vision-36</t>
  </si>
  <si>
    <t>273075</t>
  </si>
  <si>
    <t>Босоножки женские , Reversal, 273075_Vision-36</t>
  </si>
  <si>
    <t>https://i.ibb.co/WzXw6hv/DSC4747.jpg</t>
  </si>
  <si>
    <t>Массивные босоножки из натуральной кожи на толстой подошве – стильный и комфортный тренд 2022. Лямки сверху и на щиколотке застегиваются на пряжки, вы можете менять их длину: босоножки подойдут для ног с разной полнотой и подъемом стопы. Из натуральной кожи сделаны верх, внутренняя часть лямок и стелька. Материал пропускает воздух и отводит влагу, стопам будет комфортно даже в жару. &lt;br/&gt;На внутренней стороне лямок нет выступающих швов, они не будут давить и натирать. 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тракторным протектором, к тому же защищает чувствительные стопы от усталости. Подошва не промокает, долго служит и легко чистится. Модель представлена в бежевом оттенке с белой подошвой и в черном цвете с подошвой в тон. Сочетайте босоножки с сарафанами, джинсовыми юбками и шортами. Брутальный образ получится с широкими джинсами и белой рубашкой мужского кроя.</t>
  </si>
  <si>
    <t>273075_Vision-37</t>
  </si>
  <si>
    <t>Босоножки женские , Reversal, 273075_Vision-37</t>
  </si>
  <si>
    <t>273075_Vision-38</t>
  </si>
  <si>
    <t>Босоножки женские , Reversal, 273075_Vision-38</t>
  </si>
  <si>
    <t>273075_Vision-39</t>
  </si>
  <si>
    <t>Босоножки женские , Reversal, 273075_Vision-39</t>
  </si>
  <si>
    <t>273075_Vision-40</t>
  </si>
  <si>
    <t>Босоножки женские , Reversal, 273075_Vision-40</t>
  </si>
  <si>
    <t>273075_Black-36</t>
  </si>
  <si>
    <t>Босоножки женские , Reversal, 273075_Black-36</t>
  </si>
  <si>
    <t>https://i.ibb.co/xYwrL8z/DSC4763.jpg</t>
  </si>
  <si>
    <t>273075_Black-37</t>
  </si>
  <si>
    <t>Босоножки женские , Reversal, 273075_Black-37</t>
  </si>
  <si>
    <t>273075_Black-38</t>
  </si>
  <si>
    <t>Босоножки женские , Reversal, 273075_Black-38</t>
  </si>
  <si>
    <t>273075_Black-39</t>
  </si>
  <si>
    <t>Босоножки женские , Reversal, 273075_Black-39</t>
  </si>
  <si>
    <t>273075_Black-40</t>
  </si>
  <si>
    <t>Босоножки женские , Reversal, 273075_Black-40</t>
  </si>
  <si>
    <t>273074_Vision-36</t>
  </si>
  <si>
    <t>273074</t>
  </si>
  <si>
    <t>Босоножки женские , Reversal, 273074_Vision-36</t>
  </si>
  <si>
    <t>https://i.ibb.co/Qb31rLW/DSC4787.jpg</t>
  </si>
  <si>
    <t>Массивные босоножки из натуральной кожи на толстой подошве – стильный и комфортный тренд 2022. Ремешок на щиколотке застегивается на пряжку, вы можете менять его длину: босоножки подойдут для ног разной полноты. Из натуральной кожи сделаны верх, внутренняя часть лямок и стелька. Материал пропускает воздух и отводит влагу, стопам будет комфортно даже в жару. Модель украшает язычок и пряжка, что делает босоножки похожими на лоферы.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тракторным протектором, к тому же защищает чувствительные стопы от усталости. Подошва не промокает, долго служит и легко чистится. Модель представлена в оттенке капучино с белой подошвой и в черном цвете с подошвой в тон. Сочетайте босоножки с сарафанами, джинсовыми юбками и шортами. Брутальный образ получится с широкими джинсами и белой рубашкой мужского кроя.</t>
  </si>
  <si>
    <t>273074_Vision-37</t>
  </si>
  <si>
    <t>Босоножки женские , Reversal, 273074_Vision-37</t>
  </si>
  <si>
    <t>273074_Vision-38</t>
  </si>
  <si>
    <t>Босоножки женские , Reversal, 273074_Vision-38</t>
  </si>
  <si>
    <t>273074_Vision-39</t>
  </si>
  <si>
    <t>Босоножки женские , Reversal, 273074_Vision-39</t>
  </si>
  <si>
    <t>273074_Vision-40</t>
  </si>
  <si>
    <t>Босоножки женские , Reversal, 273074_Vision-40</t>
  </si>
  <si>
    <t>273074_Black-36</t>
  </si>
  <si>
    <t>Босоножки женские , Reversal, 273074_Black-36</t>
  </si>
  <si>
    <t>https://i.ibb.co/R36K4d9/DSC4796.jpg</t>
  </si>
  <si>
    <t>273074_Black-37</t>
  </si>
  <si>
    <t>Босоножки женские , Reversal, 273074_Black-37</t>
  </si>
  <si>
    <t>273074_Black-38</t>
  </si>
  <si>
    <t>Босоножки женские , Reversal, 273074_Black-38</t>
  </si>
  <si>
    <t>273074_Black-39</t>
  </si>
  <si>
    <t>Босоножки женские , Reversal, 273074_Black-39</t>
  </si>
  <si>
    <t>273074_Black-40</t>
  </si>
  <si>
    <t>Босоножки женские , Reversal, 273074_Black-40</t>
  </si>
  <si>
    <t>272686_White-36</t>
  </si>
  <si>
    <t>272686</t>
  </si>
  <si>
    <t>Босоножки женские , Reversal, 272686_White-36</t>
  </si>
  <si>
    <t>https://i.ibb.co/V3GL5BH/DSC4773.jpg</t>
  </si>
  <si>
    <t>Массивные босоножки из натуральной кожи на толстой подошве – стильный и комфортный тренд 2022. Широкий ремешок на щиколотке застегивается на пряжку, вы можете менять его длину: босоножки подойдут для ног разной полноты. Из натуральной кожи сделаны верх, внутренняя часть лямок и стелька. Материал пропускает воздух и отводит влагу, стопам всегда будет комфортно. Ремешки украшены металлическими конусами-шипами, которые придают обуви рок-звучания.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выступающим рантом, к тому же защищает чувствительные стопы от усталости. Модель представлена в черном и белом цветах. Сочетайте босоножки с кэжуальными платьями, джинсовыми юбками и шортами. Брутальный образ получится с широкими джинсами и белой рубашкой мужского кроя, а более соблазнительный – с кожаной мини-юбкой и полупрозрачной блузкой.</t>
  </si>
  <si>
    <t>272686_White-37</t>
  </si>
  <si>
    <t>Босоножки женские , Reversal, 272686_White-37</t>
  </si>
  <si>
    <t>272686_White-38</t>
  </si>
  <si>
    <t>Босоножки женские , Reversal, 272686_White-38</t>
  </si>
  <si>
    <t>272686_White-39</t>
  </si>
  <si>
    <t>Босоножки женские , Reversal, 272686_White-39</t>
  </si>
  <si>
    <t>272686_White-40</t>
  </si>
  <si>
    <t>Босоножки женские , Reversal, 272686_White-40</t>
  </si>
  <si>
    <t>272686_Black-36</t>
  </si>
  <si>
    <t>Босоножки женские , Reversal, 272686_Black-36</t>
  </si>
  <si>
    <t>https://i.ibb.co/FDbwqRQ/DSC4662.jpg</t>
  </si>
  <si>
    <t>272686_Black-37</t>
  </si>
  <si>
    <t>Босоножки женские , Reversal, 272686_Black-37</t>
  </si>
  <si>
    <t>272686_Black-38</t>
  </si>
  <si>
    <t>Босоножки женские , Reversal, 272686_Black-38</t>
  </si>
  <si>
    <t>272686_Black-39</t>
  </si>
  <si>
    <t>Босоножки женские , Reversal, 272686_Black-39</t>
  </si>
  <si>
    <t>272686_Black-40</t>
  </si>
  <si>
    <t>Босоножки женские , Reversal, 272686_Black-40</t>
  </si>
  <si>
    <t>272677_Vision-36</t>
  </si>
  <si>
    <t>272677</t>
  </si>
  <si>
    <t>Босоножки женские , Reversal, 272677_Vision-36</t>
  </si>
  <si>
    <t>https://i.ibb.co/MPX58Y1/DSC4817.jpg</t>
  </si>
  <si>
    <t>Массивные босоножки из натуральной кожи на толстой подошве – стильный и комфортный тренд 2022. Широкий ремешок на щиколотке застегивается на пряжку, вы можете менять его длину: босоножки подойдут для ног разной полноты. Почти вся стопа обнажена, обувь идеальна на жару. Из натуральной кожи сделаны верх, внутренняя часть лямок и стелька. Материал пропускает воздух и отводит влагу, стопам всегда будет комфортно.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выступающим рантом, к тому же защищает чувствительные стопы от усталости. Подошва не промокает, долго служит и легко чистится. Модель представлена в бежевом оттенке с белой подошвой и в черном с подошвой в тон. Сочетайте босоножки с платьем-рубашкой, джинсовыми юбками и шортами. Брутальный образ получится с широкими джинсами и белой рубашкой мужского кроя.</t>
  </si>
  <si>
    <t>272677_Vision-37</t>
  </si>
  <si>
    <t>Босоножки женские , Reversal, 272677_Vision-37</t>
  </si>
  <si>
    <t>272677_Vision-38</t>
  </si>
  <si>
    <t>Босоножки женские , Reversal, 272677_Vision-38</t>
  </si>
  <si>
    <t>272677_Vision-39</t>
  </si>
  <si>
    <t>Босоножки женские , Reversal, 272677_Vision-39</t>
  </si>
  <si>
    <t>272677_Vision-40</t>
  </si>
  <si>
    <t>Босоножки женские , Reversal, 272677_Vision-40</t>
  </si>
  <si>
    <t>272677_Black-36</t>
  </si>
  <si>
    <t>Босоножки женские , Reversal, 272677_Black-36</t>
  </si>
  <si>
    <t>https://i.ibb.co/hXBg7Nq/DSC4807.jpg</t>
  </si>
  <si>
    <t>272677_Black-37</t>
  </si>
  <si>
    <t>Босоножки женские , Reversal, 272677_Black-37</t>
  </si>
  <si>
    <t>272677_Black-38</t>
  </si>
  <si>
    <t>Босоножки женские , Reversal, 272677_Black-38</t>
  </si>
  <si>
    <t>272677_Black-39</t>
  </si>
  <si>
    <t>Босоножки женские , Reversal, 272677_Black-39</t>
  </si>
  <si>
    <t>272677_Black-40</t>
  </si>
  <si>
    <t>Босоножки женские , Reversal, 272677_Black-40</t>
  </si>
  <si>
    <t>018-7000R_42LILY-36</t>
  </si>
  <si>
    <t>Босоножки женские , Reversal, 018-7000R_42LILY-36</t>
  </si>
  <si>
    <t>https://i.ibb.co/SsBwkmY/DSC4132.jpg</t>
  </si>
  <si>
    <t>018-7000R_42LILY-37</t>
  </si>
  <si>
    <t>Босоножки женские , Reversal, 018-7000R_42LILY-37</t>
  </si>
  <si>
    <t>018-7000R_42LILY-38</t>
  </si>
  <si>
    <t>Босоножки женские , Reversal, 018-7000R_42LILY-38</t>
  </si>
  <si>
    <t>018-7000R_42LILY-39</t>
  </si>
  <si>
    <t>Босоножки женские , Reversal, 018-7000R_42LILY-39</t>
  </si>
  <si>
    <t>018-7000R_42LILY-40</t>
  </si>
  <si>
    <t>Босоножки женские , Reversal, 018-7000R_42LILY-40</t>
  </si>
  <si>
    <t>273102_White-36</t>
  </si>
  <si>
    <t>273102</t>
  </si>
  <si>
    <t>Сандалии женские , Reversal, 273102_White-36</t>
  </si>
  <si>
    <t>https://i.ibb.co/F0G23DR/DSC4707.jpg</t>
  </si>
  <si>
    <t>Массивные сандалии из натуральной кожи на толстой подошве – стильный и комфортный тренд 2022. Из натуральной кожи сделаны верх, внутренняя часть лямок и стелька. Материал пропускает воздух и отводит влагу, стопам всегда будет комфортно. Три ремешка застегиваются на липучки: это очень удобно, обувь легко надевать и снимать одним движением. К тому же липучки позволяют менять длину ремешков: пара подойдет для стоп разной полноты и подъема. Удлиненные концы ремешков и надписи роднят эту пару со спортивной обувью.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выступающим рантом, к тому же защищает чувствительные стопы от усталости. Модель представлена в серо-бежевом, черном и белом цветах с подошвами в тон. Сочетайте сандалии с платьем-рубашкой, джинсовыми юбками и шортами. Брутальный образ получится с широкими джинсами и белой рубашкой мужского кроя.</t>
  </si>
  <si>
    <t>273102_White-37</t>
  </si>
  <si>
    <t>Сандалии женские , Reversal, 273102_White-37</t>
  </si>
  <si>
    <t>273102_White-38</t>
  </si>
  <si>
    <t>Сандалии женские , Reversal, 273102_White-38</t>
  </si>
  <si>
    <t>273102_White-39</t>
  </si>
  <si>
    <t>Сандалии женские , Reversal, 273102_White-39</t>
  </si>
  <si>
    <t>273102_White-40</t>
  </si>
  <si>
    <t>Сандалии женские , Reversal, 273102_White-40</t>
  </si>
  <si>
    <t>273102_Vision-36</t>
  </si>
  <si>
    <t>Сандалии женские , Reversal, 273102_Vision-36</t>
  </si>
  <si>
    <t>https://i.ibb.co/ScRvwKf/DSC4720.jpg</t>
  </si>
  <si>
    <t>273102_Vision-37</t>
  </si>
  <si>
    <t>Сандалии женские , Reversal, 273102_Vision-37</t>
  </si>
  <si>
    <t>273102_Vision-38</t>
  </si>
  <si>
    <t>Сандалии женские , Reversal, 273102_Vision-38</t>
  </si>
  <si>
    <t>273102_Vision-39</t>
  </si>
  <si>
    <t>Сандалии женские , Reversal, 273102_Vision-39</t>
  </si>
  <si>
    <t>273102_Vision-40</t>
  </si>
  <si>
    <t>Сандалии женские , Reversal, 273102_Vision-40</t>
  </si>
  <si>
    <t>273102_Black-36</t>
  </si>
  <si>
    <t>Сандалии женские , Reversal, 273102_Black-36</t>
  </si>
  <si>
    <t>https://i.ibb.co/jLGp61Q/DSC4733.jpg</t>
  </si>
  <si>
    <t>273102_Black-37</t>
  </si>
  <si>
    <t>Сандалии женские , Reversal, 273102_Black-37</t>
  </si>
  <si>
    <t>273102_Black-38</t>
  </si>
  <si>
    <t>Сандалии женские , Reversal, 273102_Black-38</t>
  </si>
  <si>
    <t>273102_Black-39</t>
  </si>
  <si>
    <t>Сандалии женские , Reversal, 273102_Black-39</t>
  </si>
  <si>
    <t>273102_Black-40</t>
  </si>
  <si>
    <t>Сандалии женские , Reversal, 273102_Black-40</t>
  </si>
  <si>
    <t>273084_White-36</t>
  </si>
  <si>
    <t>273084</t>
  </si>
  <si>
    <t>Сандалии женские , Reversal, 273084_White-36</t>
  </si>
  <si>
    <t>https://i.ibb.co/mBV1dqz/DSC4609.jpg</t>
  </si>
  <si>
    <t>Массивные сандалии из натуральной кожи на толстой подошве – стильный и комфортный тренд 2022. Лямки сверху и на щиколотке застегиваются на пряжки, вы можете менять их длину: сандалии подойдут для ног с разной полнотой и подъемом стопы. Из натуральной кожи сделаны верх, внутренняя часть лямок и стелька. Материал пропускает воздух и отводит влагу, стопам будет комфортно даже в жару. На внутренней стороне лямок нет выступающих швов, пряжки не касаются ног, ничто не будет давить и натирать.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выступающим рантом, к тому же защищает чувствительные стопы от усталости. Подошва не промокает, долго служит и легко чистится. Модель представлена в серо-бежевом оттенке с белой подошвой, в черном и белом оттенках с черной подошвой. Сочетайте сандалии с сарафанами, джинсовыми юбками и шортами. Брутальный образ получится с широкими джинсами и белой рубашкой мужского кроя.</t>
  </si>
  <si>
    <t>273084_White-37</t>
  </si>
  <si>
    <t>Сандалии женские , Reversal, 273084_White-37</t>
  </si>
  <si>
    <t>273084_White-38</t>
  </si>
  <si>
    <t>Сандалии женские , Reversal, 273084_White-38</t>
  </si>
  <si>
    <t>273084_White-39</t>
  </si>
  <si>
    <t>Сандалии женские , Reversal, 273084_White-39</t>
  </si>
  <si>
    <t>273084_White-40</t>
  </si>
  <si>
    <t>Сандалии женские , Reversal, 273084_White-40</t>
  </si>
  <si>
    <t>273084_Vision-36</t>
  </si>
  <si>
    <t>Сандалии женские , Reversal, 273084_Vision-36</t>
  </si>
  <si>
    <t>https://i.ibb.co/LxvT1JH/DSC4602.jpg</t>
  </si>
  <si>
    <t>273084_Vision-37</t>
  </si>
  <si>
    <t>Сандалии женские , Reversal, 273084_Vision-37</t>
  </si>
  <si>
    <t>273084_Vision-38</t>
  </si>
  <si>
    <t>Сандалии женские , Reversal, 273084_Vision-38</t>
  </si>
  <si>
    <t>273084_Vision-39</t>
  </si>
  <si>
    <t>Сандалии женские , Reversal, 273084_Vision-39</t>
  </si>
  <si>
    <t>273084_Vision-40</t>
  </si>
  <si>
    <t>Сандалии женские , Reversal, 273084_Vision-40</t>
  </si>
  <si>
    <t>273084_Black-36</t>
  </si>
  <si>
    <t>Сандалии женские , Reversal, 273084_Black-36</t>
  </si>
  <si>
    <t>https://i.ibb.co/0ZWNfcJ/DSC4588.jpg</t>
  </si>
  <si>
    <t>273084_Black-37</t>
  </si>
  <si>
    <t>Сандалии женские , Reversal, 273084_Black-37</t>
  </si>
  <si>
    <t>273084_Black-38</t>
  </si>
  <si>
    <t>Сандалии женские , Reversal, 273084_Black-38</t>
  </si>
  <si>
    <t>273084_Black-39</t>
  </si>
  <si>
    <t>Сандалии женские , Reversal, 273084_Black-39</t>
  </si>
  <si>
    <t>273084_Black-40</t>
  </si>
  <si>
    <t>Сандалии женские , Reversal, 273084_Black-40</t>
  </si>
  <si>
    <t>272673_Vision-36</t>
  </si>
  <si>
    <t>272673</t>
  </si>
  <si>
    <t>Сандалии женские , Reversal, 272673_Vision-36</t>
  </si>
  <si>
    <t>https://i.ibb.co/R6PTRWT/DSC4841.jpg</t>
  </si>
  <si>
    <t>Массивные босоножки из натуральной кожи на толстой подошве – стильный и комфортный тренд 2022. Из натуральной кожи сделаны верх, внутренняя часть лямок и стелька. Материал пропускает воздух и отводит влагу, стопам всегда будет комфортно. Три ремешка застегиваются на липучки: это очень удобно, обувь легко надевать и снимать одним движением. К тому же липучки позволяют менять длину ремешков: пара подойдет для стоп разной полноты и подъема.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выступающим рантом, к тому же защищает чувствительные стопы от усталости. Небольшой каблук поддержит стопы в анатомически правильном положении. Модель представлена в оттенке капучино с белой подошвой и в черном цвете с подошвой в тон. Сочетайте босоножки с платьем-рубашкой, джинсовыми юбками и шортами. Брутальный образ получится с широкими джинсами и белой рубашкой мужского кроя.</t>
  </si>
  <si>
    <t>272673_Vision-37</t>
  </si>
  <si>
    <t>Сандалии женские , Reversal, 272673_Vision-37</t>
  </si>
  <si>
    <t>272673_Vision-38</t>
  </si>
  <si>
    <t>Сандалии женские , Reversal, 272673_Vision-38</t>
  </si>
  <si>
    <t>272673_Vision-39</t>
  </si>
  <si>
    <t>Сандалии женские , Reversal, 272673_Vision-39</t>
  </si>
  <si>
    <t>272673_Vision-40</t>
  </si>
  <si>
    <t>Сандалии женские , Reversal, 272673_Vision-40</t>
  </si>
  <si>
    <t>272673_Black-36</t>
  </si>
  <si>
    <t>Сандалии женские , Reversal, 272673_Black-36</t>
  </si>
  <si>
    <t>https://i.ibb.co/7JK0Mwk/DSC4828.jpg</t>
  </si>
  <si>
    <t>272673_Black-37</t>
  </si>
  <si>
    <t>Сандалии женские , Reversal, 272673_Black-37</t>
  </si>
  <si>
    <t>272673_Black-38</t>
  </si>
  <si>
    <t>Сандалии женские , Reversal, 272673_Black-38</t>
  </si>
  <si>
    <t>272673_Black-39</t>
  </si>
  <si>
    <t>Сандалии женские , Reversal, 272673_Black-39</t>
  </si>
  <si>
    <t>272673_Black-40</t>
  </si>
  <si>
    <t>Сандалии женские , Reversal, 272673_Black-40</t>
  </si>
  <si>
    <t>2351790_Brown-36</t>
  </si>
  <si>
    <t>2351790</t>
  </si>
  <si>
    <t>Сандалии женские , Reversal, 2351790_Brown-36</t>
  </si>
  <si>
    <t>https://i.ibb.co/whx62Ff/DSC4317.jpg</t>
  </si>
  <si>
    <t>Массивные сандалии на толстой подошве – стильный тренд 2022. Из натуральной кожи сделаны лямки и стелька, кожа пропускает воздух и отводит влагу, стопам будет комфортно даже в жару. Две лямки сверху застегиваются на пряжки, вы можете менять их длину: сандалии подойдут для ног с разной полнотой и подъемом стопы. Ремешок на пятке дополнен резинкой: она будет растягиваться при каждом шаге, не позволяя обуви давить или натирать. Также благодаря резинке сандалии легко надевать. &lt;br/&gt;Анатомическая стелька с высокими бортиками фиксирует стопу при ходьбе и позволяет ей максимально удобно располагаться в обуви. Подошва из термополиуретана толстая, но легкая. Она создает трендовый объемный силуэт с выступающим рантом, к тому же защищает чувствительные стопы от усталости. Модель представлена в кремовом, коричневом и ментоловом оттенках. Пряжки и рант окрашены в тон основы, что делает обувь цельной и не отвлекает внимание от ее формы. Сочетайте сандалии с сарафанами, джинсовыми юбками и шортами.</t>
  </si>
  <si>
    <t>2351790_Brown-37</t>
  </si>
  <si>
    <t>Сандалии женские , Reversal, 2351790_Brown-37</t>
  </si>
  <si>
    <t>2351790_Brown-38</t>
  </si>
  <si>
    <t>Сандалии женские , Reversal, 2351790_Brown-38</t>
  </si>
  <si>
    <t>2351790_Brown-39</t>
  </si>
  <si>
    <t>Сандалии женские , Reversal, 2351790_Brown-39</t>
  </si>
  <si>
    <t>2351790_Brown-40</t>
  </si>
  <si>
    <t>Сандалии женские , Reversal, 2351790_Brown-40</t>
  </si>
  <si>
    <t>2351790_Cream-36</t>
  </si>
  <si>
    <t>Сандалии женские , Reversal, 2351790_Cream-36</t>
  </si>
  <si>
    <t>https://i.ibb.co/NNd3kLc/DSC4347.jpg</t>
  </si>
  <si>
    <t>2351790_Cream-37</t>
  </si>
  <si>
    <t>Сандалии женские , Reversal, 2351790_Cream-37</t>
  </si>
  <si>
    <t>2351790_Cream-38</t>
  </si>
  <si>
    <t>Сандалии женские , Reversal, 2351790_Cream-38</t>
  </si>
  <si>
    <t>2351790_Cream-39</t>
  </si>
  <si>
    <t>Сандалии женские , Reversal, 2351790_Cream-39</t>
  </si>
  <si>
    <t>2351790_Cream-40</t>
  </si>
  <si>
    <t>Сандалии женские , Reversal, 2351790_Cream-40</t>
  </si>
  <si>
    <t>2351790_Mentol-36</t>
  </si>
  <si>
    <t>Сандалии женские , Reversal, 2351790_Mentol-36</t>
  </si>
  <si>
    <t>https://i.ibb.co/55RB4Cv/DSC4333.jpg</t>
  </si>
  <si>
    <t>2351790_Mentol-37</t>
  </si>
  <si>
    <t>Сандалии женские , Reversal, 2351790_Mentol-37</t>
  </si>
  <si>
    <t>2351790_Mentol-38</t>
  </si>
  <si>
    <t>Сандалии женские , Reversal, 2351790_Mentol-38</t>
  </si>
  <si>
    <t>2351790_Mentol-39</t>
  </si>
  <si>
    <t>Сандалии женские , Reversal, 2351790_Mentol-39</t>
  </si>
  <si>
    <t>2351790_Mentol-40</t>
  </si>
  <si>
    <t>Сандалии женские , Reversal, 2351790_Mentol-40</t>
  </si>
  <si>
    <t>2422011_White-36</t>
  </si>
  <si>
    <t xml:space="preserve">Мюли </t>
  </si>
  <si>
    <t>2422011</t>
  </si>
  <si>
    <t>Мюли , Reversal, 2422011_White-36</t>
  </si>
  <si>
    <t>https://i.ibb.co/c8xLcwF/DSC4410.jpg</t>
  </si>
  <si>
    <t>Ремешки и стелька этих мюли сделаны из натуральной кожи. Она прочная и эластичная, адаптируется к особенностям ног и не натирает. Стелька из кожи позволяет стопам дышать даже в жару, поддерживая здоровый микроклимат. С одной стороны тонкие ремешки дополняет резинка, которая будет растягиваться при каждом шаге: мюли подойдут для ног разной полноты и подъема. &lt;br/&gt;Квадратный носок и каблук необычной формы – тренды последних лет, они создают эффектный геометричный силуэт пары. Каблук поддержит мышцы стопы в анатомически правильном положении, а его высота 3,6 сантиметра комфортна на каждый день. Подошва и каблук из прочного синтетического материала неолита не промокают, не стираются и долго служат. Модель представлена в оливковом, белом и черном цветах. Сочетайте эти женственные мюли с летними офисными платьями, прямыми юбками, укороченными джинсами и брюками.</t>
  </si>
  <si>
    <t>2422011_White-37</t>
  </si>
  <si>
    <t>Мюли , Reversal, 2422011_White-37</t>
  </si>
  <si>
    <t>2422011_White-38</t>
  </si>
  <si>
    <t>Мюли , Reversal, 2422011_White-38</t>
  </si>
  <si>
    <t>2422011_White-39</t>
  </si>
  <si>
    <t>Мюли , Reversal, 2422011_White-39</t>
  </si>
  <si>
    <t>2422011_White-40</t>
  </si>
  <si>
    <t>Мюли , Reversal, 2422011_White-40</t>
  </si>
  <si>
    <t>2422011_Green-36</t>
  </si>
  <si>
    <t>Мюли , Reversal, 2422011_Green-36</t>
  </si>
  <si>
    <t>https://i.ibb.co/nP8zqgX/DSC4442.jpg</t>
  </si>
  <si>
    <t>2422011_Green-37</t>
  </si>
  <si>
    <t>Мюли , Reversal, 2422011_Green-37</t>
  </si>
  <si>
    <t>2422011_Green-38</t>
  </si>
  <si>
    <t>Мюли , Reversal, 2422011_Green-38</t>
  </si>
  <si>
    <t>2422011_Green-39</t>
  </si>
  <si>
    <t>Мюли , Reversal, 2422011_Green-39</t>
  </si>
  <si>
    <t>2422011_Green-40</t>
  </si>
  <si>
    <t>Мюли , Reversal, 2422011_Green-40</t>
  </si>
  <si>
    <t>2422011_Black-36</t>
  </si>
  <si>
    <t>Мюли , Reversal, 2422011_Black-36</t>
  </si>
  <si>
    <t>https://i.ibb.co/rmyjNZT/DSC4430.jpg</t>
  </si>
  <si>
    <t>2422011_Black-37</t>
  </si>
  <si>
    <t>Мюли , Reversal, 2422011_Black-37</t>
  </si>
  <si>
    <t>2422011_Black-38</t>
  </si>
  <si>
    <t>Мюли , Reversal, 2422011_Black-38</t>
  </si>
  <si>
    <t>2422011_Black-39</t>
  </si>
  <si>
    <t>Мюли , Reversal, 2422011_Black-39</t>
  </si>
  <si>
    <t>2422011_Black-40</t>
  </si>
  <si>
    <t>Мюли , Reversal, 2422011_Black-40</t>
  </si>
  <si>
    <t>1138225202_Beige-36</t>
  </si>
  <si>
    <t>1138225202</t>
  </si>
  <si>
    <t>Шлепанцы женские , Reversal, 1138225202_Beige-36</t>
  </si>
  <si>
    <t>https://i.ibb.co/XW8fD2s/DSC4870.jpg</t>
  </si>
  <si>
    <t>Минималистичные шлепанцы из натуральной кожи на толстой подошве – стильный и комфортный летний тренд 2022. Две широкие лямки перекинуты друг через друга, что создает интересную геометрическую форму. Внешняя и внутренняя часть лямок, а также стелька сделаны из натуральной кожи. Материал пропускает воздух и отводит влагу, стопам будет комфортно даже в жару. На внутренней стороне лямок нет выступающих швов, они не будут давить и натирать.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к тому же защищает чувствительные стопы от усталости. Модель представлена в бежевом и черном цветах. Сочетайте шлепанцы с платьем-футболкой, джинсовыми юбками и шортами. Брутальный образ получится с широкими льняными брюками и майкой.</t>
  </si>
  <si>
    <t>1138225202_Beige-37</t>
  </si>
  <si>
    <t>Шлепанцы женские , Reversal, 1138225202_Beige-37</t>
  </si>
  <si>
    <t>1138225202_Beige-38</t>
  </si>
  <si>
    <t>Шлепанцы женские , Reversal, 1138225202_Beige-38</t>
  </si>
  <si>
    <t>1138225202_Beige-39</t>
  </si>
  <si>
    <t>Шлепанцы женские , Reversal, 1138225202_Beige-39</t>
  </si>
  <si>
    <t>1138225202_Beige-40</t>
  </si>
  <si>
    <t>Шлепанцы женские , Reversal, 1138225202_Beige-40</t>
  </si>
  <si>
    <t>1138225202_Black-36</t>
  </si>
  <si>
    <t>Шлепанцы женские , Reversal, 1138225202_Black-36</t>
  </si>
  <si>
    <t>https://i.ibb.co/SN2L9bZ/DSC4880.jpg</t>
  </si>
  <si>
    <t>1138225202_Black-37</t>
  </si>
  <si>
    <t>Шлепанцы женские , Reversal, 1138225202_Black-37</t>
  </si>
  <si>
    <t>1138225202_Black-38</t>
  </si>
  <si>
    <t>Шлепанцы женские , Reversal, 1138225202_Black-38</t>
  </si>
  <si>
    <t>1138225202_Black-39</t>
  </si>
  <si>
    <t>Шлепанцы женские , Reversal, 1138225202_Black-39</t>
  </si>
  <si>
    <t>1138225202_Black-40</t>
  </si>
  <si>
    <t>Шлепанцы женские , Reversal, 1138225202_Black-40</t>
  </si>
  <si>
    <t>2422014_White-36</t>
  </si>
  <si>
    <t>2422014</t>
  </si>
  <si>
    <t>Босоножки женские , Reversal, 2422014_White-36</t>
  </si>
  <si>
    <t>https://i.ibb.co/VVpxyTX/DSC4516.jpg</t>
  </si>
  <si>
    <t>Ремешки и стелька этих босоножек сделаны из натуральной кожи. Она прочная и эластичная, адаптируется к особенностям ног и не натирает. Стелька из кожи позволяет стопам дышать даже в жару, поддерживая здоровый микроклимат. Ремешок на щиколотке застегивается на пряжку, вы можете менять его длину: босоножки подойдут для ног разной полноты. &lt;br/&gt;Квадратный носок и каблук необычной формы – тренды последних лет, они создают эффектный геометричный силуэт пары. Каблук поддержит мышцы стопы в анатомически правильном положении, а его высота 3,6 сантиметра комфортна на каждый день. Подошва и каблук из прочного синтетического материала неолита не промокают, не стираются и долго служат. Модель представлена в черно-белом, белом, черном и оливковом вариантах. Сочетайте босоножки с летними офисными платьями, прямыми юбками, укороченными джинсами и брюками.</t>
  </si>
  <si>
    <t>2422014_White-37</t>
  </si>
  <si>
    <t>Босоножки женские , Reversal, 2422014_White-37</t>
  </si>
  <si>
    <t>2422014_White-38</t>
  </si>
  <si>
    <t>Босоножки женские , Reversal, 2422014_White-38</t>
  </si>
  <si>
    <t>2422014_White-39</t>
  </si>
  <si>
    <t>Босоножки женские , Reversal, 2422014_White-39</t>
  </si>
  <si>
    <t>2422014_White-40</t>
  </si>
  <si>
    <t>Босоножки женские , Reversal, 2422014_White-40</t>
  </si>
  <si>
    <t>2422014_Green-black-36</t>
  </si>
  <si>
    <t>Босоножки женские , Reversal, 2422014_Green-black-36</t>
  </si>
  <si>
    <t>https://i.ibb.co/ydnsDNt/DSC4461.jpg</t>
  </si>
  <si>
    <t>2422014_Green-black-37</t>
  </si>
  <si>
    <t>Босоножки женские , Reversal, 2422014_Green-black-37</t>
  </si>
  <si>
    <t>2422014_Green-black-38</t>
  </si>
  <si>
    <t>Босоножки женские , Reversal, 2422014_Green-black-38</t>
  </si>
  <si>
    <t>2422014_Green-black-39</t>
  </si>
  <si>
    <t>Босоножки женские , Reversal, 2422014_Green-black-39</t>
  </si>
  <si>
    <t>2422014_Green-black-40</t>
  </si>
  <si>
    <t>Босоножки женские , Reversal, 2422014_Green-black-40</t>
  </si>
  <si>
    <t>2422014_Black-white-36</t>
  </si>
  <si>
    <t>Босоножки женские , Reversal, 2422014_Black-white-36</t>
  </si>
  <si>
    <t>https://i.ibb.co/ck86QBT/DSC4504.jpg</t>
  </si>
  <si>
    <t>2422014_Black-white-37</t>
  </si>
  <si>
    <t>Босоножки женские , Reversal, 2422014_Black-white-37</t>
  </si>
  <si>
    <t>2422014_Black-white-38</t>
  </si>
  <si>
    <t>Босоножки женские , Reversal, 2422014_Black-white-38</t>
  </si>
  <si>
    <t>2422014_Black-white-39</t>
  </si>
  <si>
    <t>Босоножки женские , Reversal, 2422014_Black-white-39</t>
  </si>
  <si>
    <t>2422014_Black-white-40</t>
  </si>
  <si>
    <t>Босоножки женские , Reversal, 2422014_Black-white-40</t>
  </si>
  <si>
    <t>2422014_Black-36</t>
  </si>
  <si>
    <t>Босоножки женские , Reversal, 2422014_Black-36</t>
  </si>
  <si>
    <t>https://i.ibb.co/5nYzgng/DSC4487.jpg</t>
  </si>
  <si>
    <t>2422014_Black-37</t>
  </si>
  <si>
    <t>Босоножки женские , Reversal, 2422014_Black-37</t>
  </si>
  <si>
    <t>2422014_Black-38</t>
  </si>
  <si>
    <t>Босоножки женские , Reversal, 2422014_Black-38</t>
  </si>
  <si>
    <t>2422014_Black-39</t>
  </si>
  <si>
    <t>Босоножки женские , Reversal, 2422014_Black-39</t>
  </si>
  <si>
    <t>2422014_Black-40</t>
  </si>
  <si>
    <t>Босоножки женские , Reversal, 2422014_Black-40</t>
  </si>
  <si>
    <t>1409R_169-36</t>
  </si>
  <si>
    <t>1409R</t>
  </si>
  <si>
    <t>Лоферы женские , Reversal, 1409R_169-36</t>
  </si>
  <si>
    <t>https://i.ibb.co/YNSCcYV/DSC4263.jpg</t>
  </si>
  <si>
    <t>Верх этих лоферов сделан из натуральной замши, а подкладка и стелька — из натуральной кожи. Оба материала пропускают воздух и отводят влагу, ваши ноги будут дышать. Кожа поддерживает правильный микроклимат внутри, заботясь о здоровье и комфорте ног. Замша эластичная, она подстроится под стопы разной полноты. Высокий мягкий язычок и широкий кант по верхнему краю не будут давить и натирать. Лоферы украшает замшевая лента с аккуратной подвеской. &lt;br/&gt;
Толстая подошва — тренд 2022. Она сделана из экстралегкого полиуретана, он отлично смягчает удары стоп о поверхность при ходьбе и позволяет обуви оставаться легкой даже с учетом толщины. Такая подошва защитит чувствительные стопы от усталости, она не промокает и долго служит, обувь можно носить в течение всего дня, в офисе и на улице.</t>
  </si>
  <si>
    <t>1409R_169-37</t>
  </si>
  <si>
    <t>Лоферы женские , Reversal, 1409R_169-37</t>
  </si>
  <si>
    <t>1409R_169-38</t>
  </si>
  <si>
    <t>Лоферы женские , Reversal, 1409R_169-38</t>
  </si>
  <si>
    <t>1409R_169-39</t>
  </si>
  <si>
    <t>Лоферы женские , Reversal, 1409R_169-39</t>
  </si>
  <si>
    <t>1409R_169-40</t>
  </si>
  <si>
    <t>Лоферы женские , Reversal, 1409R_169-40</t>
  </si>
  <si>
    <t>1409R_167-36</t>
  </si>
  <si>
    <t>Лоферы женские , Reversal, 1409R_167-36</t>
  </si>
  <si>
    <t>https://i.ibb.co/fvy20Hm/DSC4276.jpg</t>
  </si>
  <si>
    <t>1409R_167-37</t>
  </si>
  <si>
    <t>Лоферы женские , Reversal, 1409R_167-37</t>
  </si>
  <si>
    <t>1409R_167-38</t>
  </si>
  <si>
    <t>Лоферы женские , Reversal, 1409R_167-38</t>
  </si>
  <si>
    <t>1409R_167-39</t>
  </si>
  <si>
    <t>Лоферы женские , Reversal, 1409R_167-39</t>
  </si>
  <si>
    <t>1409R_167-40</t>
  </si>
  <si>
    <t>Лоферы женские , Reversal, 1409R_167-40</t>
  </si>
  <si>
    <t>1409R-1_75-36</t>
  </si>
  <si>
    <t>1409R-1</t>
  </si>
  <si>
    <t>Лоферы женские , Reversal, 1409R-1_75-36</t>
  </si>
  <si>
    <t>https://i.ibb.co/8g8Dvk7/DSC4250-1.jpg</t>
  </si>
  <si>
    <t>Верх, подкладка и стелька этих лоферов сделаны из натуральной кожи. Материал пропускает воздух и отводит влагу, ваши ноги будут дышать. Кожа поддерживает правильный микроклимат внутри, заботясь о здоровье и комфорте ваших ног. Кожа мягкая, она подстроится под стопы разной полноты. Высокий мягкий язычок и широкий кант по верхнему краю не будут давить и натирать. Лоферы украшает кожаная лента с аккуратной подвеской. &lt;br/&gt;
Толстая подошва — тренд 2022. Она сделана из экстралегкого полиуретана, он отлично смягчает удары стоп о поверхность при ходьбе и позволяет обуви оставаться легкой даже с учетом толщины. Такая подошва защитит чувствительные стопы от усталости, она не промокает и долго служит, обувь можно носить в течение всего дня, в офисе и на улице.</t>
  </si>
  <si>
    <t>1409R-1_75-37</t>
  </si>
  <si>
    <t>Лоферы женские , Reversal, 1409R-1_75-37</t>
  </si>
  <si>
    <t>1409R-1_75-38</t>
  </si>
  <si>
    <t>Лоферы женские , Reversal, 1409R-1_75-38</t>
  </si>
  <si>
    <t>1409R-1_75-39</t>
  </si>
  <si>
    <t>Лоферы женские , Reversal, 1409R-1_75-39</t>
  </si>
  <si>
    <t>1409R-1_75-40</t>
  </si>
  <si>
    <t>Лоферы женские , Reversal, 1409R-1_75-40</t>
  </si>
  <si>
    <t>RP-4102_Темно-синий-D3140-L</t>
  </si>
  <si>
    <t>Платье женское</t>
  </si>
  <si>
    <t>RP-4102</t>
  </si>
  <si>
    <t>Платье женское, Reversal,RP-4102_Темно-синий-D3140-L</t>
  </si>
  <si>
    <t>https://i.ibb.co/D75NYXP/36121606-1.jpg</t>
  </si>
  <si>
    <t>Женское длинное платье, которое влюбит в себя каждого :) 
Создано из 100% хлопка. Благодаря этому материалу вам будет максимально комфортно и легко, даже несмотря на его длину. 
Платье имеет V-образный вырез, короткие рукава. Также имеется разрез на юбке, что придает всему образу больше женственности и загадочности :) 
Такая модель платья прекрасно подойдет для повседневной носки в теплое время года. К нему подойдут как легкие кеды, так и босоножки на каблуке. 
Состав: хлопок 100%.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</si>
  <si>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RP-4102_Темно-синий-D3140-M</t>
  </si>
  <si>
    <t>Платье женское, Reversal,RP-4102_Темно-синий-D3140-M</t>
  </si>
  <si>
    <t>RP-4102_Темно-синий-D3140-S</t>
  </si>
  <si>
    <t>Платье женское, Reversal,RP-4102_Темно-синий-D3140-S</t>
  </si>
  <si>
    <t>RP-4102_Темно-синий-D3140-XL</t>
  </si>
  <si>
    <t>Платье женское, Reversal,RP-4102_Темно-синий-D3140-XL</t>
  </si>
  <si>
    <t>RP-4102_Темно-синий-D3140-XS</t>
  </si>
  <si>
    <t>Платье женское, Reversal,RP-4102_Темно-синий-D3140-XS</t>
  </si>
  <si>
    <t>RP-4103_Темно-синий-D3140-L</t>
  </si>
  <si>
    <t>RP-4103</t>
  </si>
  <si>
    <t>Платье женское, Reversal,RP-4103_Темно-синий-D3140-L</t>
  </si>
  <si>
    <t>https://i.ibb.co/F65Mhvn/36934511-1.jpg</t>
  </si>
  <si>
    <t>Женское платье, которое вы точно полюбите! 
Имеет среднюю длину, поэтому не будет сковывать ваши движения. Но и не заставит краснеть, оголяя ноги в слишком людных местах. 
Платье достаточно универсально. Ведь его можно надеть как с высокими летними каблуками, так и с легкими кедами и даже кроссовками. Любой образ вам будет к лицу и главное - платье его не испортит, как и ваше настроение :) 
Кстати, платье изготовлено из 100% хлопка. Благодаря этому нежному материалу вам будет максимально комфортно гулять в нашей одежде, кожа будет дышать, ну а вы - наслаждаться 
солнечным днем! 
Материал: хлопок 100%. Длина по спинке: 105-110 см.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</si>
  <si>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RP-4103_Темно-синий-D3140-M</t>
  </si>
  <si>
    <t>Платье женское, Reversal,RP-4103_Темно-синий-D3140-M</t>
  </si>
  <si>
    <t>RP-4103_Темно-синий-D3140-S</t>
  </si>
  <si>
    <t>Платье женское, Reversal,RP-4103_Темно-синий-D3140-S</t>
  </si>
  <si>
    <t>RP-4103_Темно-синий-D3140-XL</t>
  </si>
  <si>
    <t>Платье женское, Reversal,RP-4103_Темно-синий-D3140-XL</t>
  </si>
  <si>
    <t>RP-4103_Темно-синий-D3140-XS</t>
  </si>
  <si>
    <t>Платье женское, Reversal,RP-4103_Темно-синий-D3140-XS</t>
  </si>
  <si>
    <t>RSH-0802-2_Ментол-тиффани-L</t>
  </si>
  <si>
    <t>Шорты женские</t>
  </si>
  <si>
    <t>RSH-0802-2</t>
  </si>
  <si>
    <t>Шорты женские,Reversal,RSH-0802-2_Ментол-тиффани-L</t>
  </si>
  <si>
    <t>https://i.ibb.co/Sywt6j1/33122907-2.jpg</t>
  </si>
  <si>
    <t>Летние шорты Reversal, которые станут неотъемлемой частью вашего гардероба :)
Изготовлены из нежного хлопка. Благодаря этому материалу вам будет максимально комфортно и приятно носить наши шорты. Они имеют удобную длину, с которой вы не будете волноваться о лишних взглядах. 
Также шорты обладают прочным резиновым поясом и шнурками, чтобы более плотно закрепить вещь на талии! 
Шорты имеют довольно свободный крой, нее обтягивают тело. А это значит, что вам не будет в них страшно жарко в летнюю погоду. Приятный материал, нежные и насыщенные цвета, а главное - возможность сочетать их со многими стилями. 
Состав: хлопок 95%, полиэстер 5%. Фактура материала: двухнитка.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</si>
  <si>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RSH-0802-2_Ментол-тиффани-M</t>
  </si>
  <si>
    <t>Шорты женские,Reversal,RSH-0802-2_Ментол-тиффани-M</t>
  </si>
  <si>
    <t>RSH-0802-2_Ментол-тиффани-S</t>
  </si>
  <si>
    <t>Шорты женские,Reversal,RSH-0802-2_Ментол-тиффани-S</t>
  </si>
  <si>
    <t>RSH-0802-2_Ментол-тиффани-XS</t>
  </si>
  <si>
    <t>Шорты женские,Reversal,RSH-0802-2_Ментол-тиффани-XS</t>
  </si>
  <si>
    <t>RSH-0802-2_Орех-L</t>
  </si>
  <si>
    <t>Шорты женские,Reversal,RSH-0802-2_Орех-L</t>
  </si>
  <si>
    <t>https://i.ibb.co/kQyzbhS/33122908-1.jpg</t>
  </si>
  <si>
    <t>RSH-0802-2_Орех-M</t>
  </si>
  <si>
    <t>Шорты женские,Reversal,RSH-0802-2_Орех-M</t>
  </si>
  <si>
    <t>RSH-0802-2_Орех-S</t>
  </si>
  <si>
    <t>Шорты женские,Reversal,RSH-0802-2_Орех-S</t>
  </si>
  <si>
    <t>RSH-0802-2_Орех-XS</t>
  </si>
  <si>
    <t>Шорты женские,Reversal,RSH-0802-2_Орех-XS</t>
  </si>
  <si>
    <t>RSH-0802-2_Персик-L</t>
  </si>
  <si>
    <t>Шорты женские,Reversal,RSH-0802-2_Персик-L</t>
  </si>
  <si>
    <t>https://i.ibb.co/fGLV9Zz/33122909-1.jpg</t>
  </si>
  <si>
    <t>RSH-0802-2_Персик-M</t>
  </si>
  <si>
    <t>Шорты женские,Reversal,RSH-0802-2_Персик-M</t>
  </si>
  <si>
    <t>RSH-0802-2_Персик-S</t>
  </si>
  <si>
    <t>Шорты женские,Reversal,RSH-0802-2_Персик-S</t>
  </si>
  <si>
    <t>RSH-0802-2_Персик-XS</t>
  </si>
  <si>
    <t>Шорты женские,Reversal,RSH-0802-2_Персик-XS</t>
  </si>
  <si>
    <t>RSH-0802-2_Экрю-M</t>
  </si>
  <si>
    <t>Шорты женские,Reversal,RSH-0802-2_Экрю-M</t>
  </si>
  <si>
    <t>https://i.ibb.co/8rSh9Pr/33122914-3.jpg</t>
  </si>
  <si>
    <t>RSH-0802-2_Экрю-S</t>
  </si>
  <si>
    <t>Шорты женские,Reversal,RSH-0802-2_Экрю-S</t>
  </si>
  <si>
    <t>RSH-0802-2_Экрю-XS</t>
  </si>
  <si>
    <t>Шорты женские,Reversal,RSH-0802-2_Экрю-XS</t>
  </si>
  <si>
    <t>RU-4002-45_Бежевый-L</t>
  </si>
  <si>
    <t>Юбка женская</t>
  </si>
  <si>
    <t>RU-4002-45</t>
  </si>
  <si>
    <t>Юбка женская,Reversal, RU-4002-45_Бежевый-L</t>
  </si>
  <si>
    <t>https://i.ibb.co/4245z2S/37618966-1.jpg</t>
  </si>
  <si>
    <t>Классическая юбка Reversal - отличный вариант для офисного наряда, деловой встречи или просто стильного образа на праздник :) 
Создана из мягких и дышащих материалов, которые будут приятно прилегать к телу не создавая лишнего дискомфорта. 
Обтягивающая форма данной модели может изящно подчеркнуть Вашу фигуру, визуально удлинить ноги и добавить элегантности вашему образу :) 
Имеет разрез по заднему шву и боковые карманы. 
Состав: 65% вискоза, 30% нейлон, 5% спандекс.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</si>
  <si>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RU-4002-45_Бежевый-M</t>
  </si>
  <si>
    <t>Юбка женская,Reversal, RU-4002-45_Бежевый-M</t>
  </si>
  <si>
    <t>RU-4002-45_Бежевый-S</t>
  </si>
  <si>
    <t>Юбка женская,Reversal, RU-4002-45_Бежевый-S</t>
  </si>
  <si>
    <t>RU-4002-45_Бежевый-XS</t>
  </si>
  <si>
    <t>Юбка женская,Reversal, RU-4002-45_Бежевый-XS</t>
  </si>
  <si>
    <t>RU-4002-45_Темно-синий-L</t>
  </si>
  <si>
    <t>Юбка женская,Reversal, RU-4002-45_Темно-синий-L</t>
  </si>
  <si>
    <t>https://i.ibb.co/mJKTGQ7/37618967-1.jpg</t>
  </si>
  <si>
    <t>RU-4002-45_Темно-синий-M</t>
  </si>
  <si>
    <t>Юбка женская,Reversal, RU-4002-45_Темно-синий-M</t>
  </si>
  <si>
    <t>RU-4002-45_Темно-синий-S</t>
  </si>
  <si>
    <t>Юбка женская,Reversal, RU-4002-45_Темно-синий-S</t>
  </si>
  <si>
    <t>RU-4002-45_Темно-синий-XS</t>
  </si>
  <si>
    <t>Юбка женская,Reversal, RU-4002-45_Темно-синий-XS</t>
  </si>
  <si>
    <t>RU-4002-45_Хаки-L</t>
  </si>
  <si>
    <t>Юбка женская,Reversal, RU-4002-45_Хаки-L</t>
  </si>
  <si>
    <t>https://i.ibb.co/23sqCFB/37618968-1.jpg</t>
  </si>
  <si>
    <t>RU-4002-45_Хаки-M</t>
  </si>
  <si>
    <t>Юбка женская,Reversal, RU-4002-45_Хаки-M</t>
  </si>
  <si>
    <t>RU-4002-45_Хаки-S</t>
  </si>
  <si>
    <t>Юбка женская,Reversal, RU-4002-45_Хаки-S</t>
  </si>
  <si>
    <t>RU-4002-45_Хаки-XS</t>
  </si>
  <si>
    <t>Юбка женская,Reversal, RU-4002-45_Хаки-XS</t>
  </si>
  <si>
    <t>RU-4002-45_Черный-L</t>
  </si>
  <si>
    <t>Юбка женская,Reversal, RU-4002-45_Черный-L</t>
  </si>
  <si>
    <t>https://i.ibb.co/ssvsxmn/38705798-1.jpg</t>
  </si>
  <si>
    <t>RU-4002-45_Черный-S</t>
  </si>
  <si>
    <t>Юбка женская,Reversal, RU-4002-45_Черный-S</t>
  </si>
  <si>
    <t>RU-4002-45_Черный-XS</t>
  </si>
  <si>
    <t>Юбка женская,Reversal, RU-4002-45_Черный-XS</t>
  </si>
  <si>
    <t>RU-4002-45_Черный-М</t>
  </si>
  <si>
    <t>Юбка женская,Reversal, RU-4002-45_Черный-М</t>
  </si>
  <si>
    <t>RU-4002-60_Бежевый-L</t>
  </si>
  <si>
    <t>RU-4002-60</t>
  </si>
  <si>
    <t>Юбка женская,Reversal, RU-4002-60_Бежевый-L</t>
  </si>
  <si>
    <t>https://i.ibb.co/MNqKwnb/37618969-1.jpg</t>
  </si>
  <si>
    <t>Классическая юбка Reversal. 
Создана из мягких и дышащих материалов, которые будут приятно прилегать к телу не создавая лишнего дискомфорта. 
Юбка имеет стандартную длину, которая подходит как для офисного наряда, так и для неофициальных встреч. 
Обтягивающая форма данной модели может изящно подчеркнуть Вашу фигуру, визуально удлинить ноги и добавить элегантности вашему образу :) 
Имеет разрез по заднему шву и боковые карманы. 
Состав: 65% вискоза, 30% нейлон, 5% спандекс.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</si>
  <si>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RU-4002-60_Бежевый-M</t>
  </si>
  <si>
    <t>Юбка женская,Reversal, RU-4002-60_Бежевый-M</t>
  </si>
  <si>
    <t>RU-4002-60_Бежевый-S</t>
  </si>
  <si>
    <t>Юбка женская,Reversal, RU-4002-60_Бежевый-S</t>
  </si>
  <si>
    <t>RU-4002-60_Бежевый-XS</t>
  </si>
  <si>
    <t>Юбка женская,Reversal, RU-4002-60_Бежевый-XS</t>
  </si>
  <si>
    <t>RU-4002-60_Хаки-L</t>
  </si>
  <si>
    <t>Юбка женская,Reversal, RU-4002-60_Хаки-L</t>
  </si>
  <si>
    <t>https://i.ibb.co/PYCbMFf/37618971-1.jpg</t>
  </si>
  <si>
    <t>RU-4002-60_Хаки-M</t>
  </si>
  <si>
    <t>Юбка женская,Reversal, RU-4002-60_Хаки-M</t>
  </si>
  <si>
    <t>RU-4002-60_Хаки-S</t>
  </si>
  <si>
    <t>Юбка женская,Reversal, RU-4002-60_Хаки-S</t>
  </si>
  <si>
    <t>RU-4002-60_Хаки-XS</t>
  </si>
  <si>
    <t>Юбка женская,Reversal, RU-4002-60_Хаки-XS</t>
  </si>
  <si>
    <t>RUK-4001_Черный-S</t>
  </si>
  <si>
    <t>RUK-4001</t>
  </si>
  <si>
    <t>Юбка женская,Reversal, RUK-4001_Черный-S</t>
  </si>
  <si>
    <t>https://i.ibb.co/9W2mSNz/43200039-1.jpg</t>
  </si>
  <si>
    <t>Юбка, которая точно привлечет ваше внимание. А вы готовы поразить окружающих своим новым образом? 
Данная модель юбки имеет практически все положительные качества для того, чтобы стать неотъемлемой частью вашего гардероба. 
Во-первых, она имеет комфортную длину - чуть ниже колен. С одной стороны, такая юбка не будет волочиться по полу и мешать во время прогулки. А с другой стороны, она не даст лишнего повода для беспокойства :) 
Такую юбку легко сочетать в разнообразными элементами гардероба, начиная с летнего топа и заканчивая более деловой блузой. Вы можете создать с ней практически любой стиль, который вам нравится. 
Длина юбки: 75 см. Объем талии: 31 см. Эластичный материал.
Материал: полиэстер 100%.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</si>
  <si>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RUK-4001_Черный-XS</t>
  </si>
  <si>
    <t>Юбка женская,Reversal, RUK-4001_Черный-XS</t>
  </si>
  <si>
    <t>RUK-5011_Капучино-S</t>
  </si>
  <si>
    <t>RUK-5011</t>
  </si>
  <si>
    <t>Юбка женская,Reversal, RUK-5011_Капучино-S</t>
  </si>
  <si>
    <t>https://i.ibb.co/KLTP8F4/5011.jpg</t>
  </si>
  <si>
    <t>Кожаная юбка, которая сразит всех наповал! 
- Создана из искусственной кожи. В сочетании с классическим и мягким цветом дает элегантный стиль. 
- Сочетается с различными стилями одежды. Юбку можно сочетать как с кроп-топом, так и с более деловым пиджаком или блузкой. 
- Удобная длина юбки - 42 см. Для любительниц показать свои ножки :) 
- V-образный вырез добавляет небольшой игривости образу, но не переходит границу вульгарности. 
- Стильная, элегантная и в меру сдержанная юбка, которая точно вам понравится!
Длина в талии: 32 см. Длина юбки: 42 см. Состав: 100% полиэстер.</t>
  </si>
  <si>
    <t>RUK-5011_Капучино-XS</t>
  </si>
  <si>
    <t>Юбка женская,Reversal, RUK-5011_Капучино-XS</t>
  </si>
  <si>
    <t>RUK-6001_Хаки-S</t>
  </si>
  <si>
    <t>RUK-6001</t>
  </si>
  <si>
    <t>Юбка женская,Reversal, RUK-6001_Хаки-S</t>
  </si>
  <si>
    <t>https://i.ibb.co/gRCt1X3/43200037-1.jpg</t>
  </si>
  <si>
    <t>Новая юбка Reversal, которая сразит всех наповал! 
Выполнена под замшу, что добавляет ей нежности и элегантности. Этот приятный на ощупь материал точно понравится вам и окружающим. 
Юбка достаточно универсальна и подойдет практически под любой стиль. Под нее можно подобрать классическую блузку и туфли на каблуке - и романтичный образ готов. А вместе с высокими ботинками и обтягивающей водолазкой вы сможете добавить перчинки и дерзости своему виду :) 
Переживаете за ее длину? Не стоит, ведь такие юбки сейчас пользуются большой популярностью. Более того, ее можно надеть с плотными колготками и создать осенний образ.
Длина юбки - 42 см. Объем талии - 32 см. Эластичный материал. 
Материал: 100% полиэстер.</t>
  </si>
  <si>
    <t>RUK-6001_Хаки-XS</t>
  </si>
  <si>
    <t>Юбка женская,Reversal, RUK-6001_Хаки-XS</t>
  </si>
  <si>
    <t>RUK-6011_Хаки-S</t>
  </si>
  <si>
    <t>RUK-6011</t>
  </si>
  <si>
    <t>Юбка женская,Reversal, RUK-6011_Хаки-S</t>
  </si>
  <si>
    <t>https://i.ibb.co/ykDBkhj/46026621-1.jpg</t>
  </si>
  <si>
    <t>Новая юбка Reversal, которая сразит всех наповал! 
- Выполнена из искусственной замши, что добавляет ей нежности и элегантности. Этот приятный на ощупь материал точно понравится вам и окружающим. 
- Юбка достаточно универсальна и подойдет практически под любой стиль. Под нее можно подобрать классическую блузку и туфли на каблуке - и романтичный образ готов. А вместе с высокими ботинками и обтягивающей водолазкой вы сможете добавить перчинки и дерзости своему виду :) 
- Переживаете за ее длину? Не стоит, ведь такие юбки сейчас пользуются большой популярностью. Более того, ее можно надеть с плотными колготками и создать осенний образ.
Длина юбки - 42 см. Объем талии - 32 см. Эластичный материал. 
Материал: 100% полиэстер.</t>
  </si>
  <si>
    <t>RUK-6011_Хаки-XS</t>
  </si>
  <si>
    <t>Юбка женская,Reversal, RUK-6011_Хаки-XS</t>
  </si>
  <si>
    <t>RUK-6011_Черный-S</t>
  </si>
  <si>
    <t>Юбка женская,Reversal, RUK-6011_Черный-S</t>
  </si>
  <si>
    <t>https://i.ibb.co/gwtfdp3/46026622-1.jpg</t>
  </si>
  <si>
    <t>RUK-6011_Черный-XS</t>
  </si>
  <si>
    <t>Юбка женская,Reversal, RUK-6011_Черный-XS</t>
  </si>
  <si>
    <t>RUK-6601_Белый-Черный-S</t>
  </si>
  <si>
    <t>RUK-6601</t>
  </si>
  <si>
    <t>Юбка женская,Reversal, RUK-6601_Белый-Черный-S</t>
  </si>
  <si>
    <t>https://i.ibb.co/Np5t8xr/45974006-1.jpg</t>
  </si>
  <si>
    <t>Стильная юбка Reversal, которая точно вам понравится. 
- Подойдет практически под любой стиль одежды. Ее можно надеть как с классической блузкой, так и с более спортивным топом в сочетании с удлиненным пиджаком. 
- Приятная длина с которой вам будет достаточно комфортно. И заодно можно подчеркнуть свои ножки, еще более удлинив их с помощью туфель на каблуках. 
- Ткань букле очень приятна на ощупь, не доставляет лишнего дискомфорта во время носки и довольно симпатична :) 
Длина юбки: 39 см. Объем талии: 31 см. 
Материал: 100% полиэстер.</t>
  </si>
  <si>
    <t>RUK-6601_Белый-Черный-XS</t>
  </si>
  <si>
    <t>Юбка женская,Reversal, RUK-6601_Белый-Черный-XS</t>
  </si>
  <si>
    <t>RT-3302-K_Желтый-L</t>
  </si>
  <si>
    <t>Топ женский</t>
  </si>
  <si>
    <t>RT-3302-K</t>
  </si>
  <si>
    <t>Топ женские, Reversal, RT-3302-K_Желтый-L</t>
  </si>
  <si>
    <t>https://i.ibb.co/cQqgTGK/36121597-1.jpg</t>
  </si>
  <si>
    <t>Стильные женские топы! 
Данная модель может стать хорошей базой в вашем гардеробе, ведь такой топ довольно универсален. Добавим поверх современный классический пиджак, и вот вы уже создали образ в деловом стиле. Дополним к топу шорты на высокой посадке - и вот мы перешли на более легкий и спортивный стиль :)
Топы изготовлены из нежного хлопка. Поэтому вам будет максимально комфортно и приятно его носить. Обтягивает тело, но благодаря легкой фактуре материала вам не будет жарко и дискомфортно. 
Состав: хлопок 95%, лайкра 5%.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</si>
  <si>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RT-3302-K_Желтый-M</t>
  </si>
  <si>
    <t>Топ женские, Reversal, RT-3302-K_Желтый-M</t>
  </si>
  <si>
    <t>RT-3302-K_Желтый-S</t>
  </si>
  <si>
    <t>Топ женские, Reversal, RT-3302-K_Желтый-S</t>
  </si>
  <si>
    <t>RT-3302-K_Желтый-XS</t>
  </si>
  <si>
    <t>Топ женские, Reversal, RT-3302-K_Желтый-XS</t>
  </si>
  <si>
    <t>RT-3302-K_Ментол-тиффани-L</t>
  </si>
  <si>
    <t>Топ женские, Reversal, RT-3302-K_Ментол-тиффани-L</t>
  </si>
  <si>
    <t>https://i.ibb.co/TLrFvBT/36121598-1.jpg</t>
  </si>
  <si>
    <t>RT-3302-K_Ментол-тиффани-M</t>
  </si>
  <si>
    <t>Топ женские, Reversal, RT-3302-K_Ментол-тиффани-M</t>
  </si>
  <si>
    <t>RT-3302-K_Ментол-тиффани-S</t>
  </si>
  <si>
    <t>Топ женские, Reversal, RT-3302-K_Ментол-тиффани-S</t>
  </si>
  <si>
    <t>RT-3302-K_Ментол-тиффани-XS</t>
  </si>
  <si>
    <t>Топ женские, Reversal, RT-3302-K_Ментол-тиффани-XS</t>
  </si>
  <si>
    <t>RT-3302-K_Персик-L</t>
  </si>
  <si>
    <t>Топ женские, Reversal, RT-3302-K_Персик-L</t>
  </si>
  <si>
    <t>https://i.ibb.co/3NkC4X2/36121600-1.jpg</t>
  </si>
  <si>
    <t>RT-3302-K_Персик-M</t>
  </si>
  <si>
    <t>Топ женские, Reversal, RT-3302-K_Персик-M</t>
  </si>
  <si>
    <t>RT-3302-K_Персик-S</t>
  </si>
  <si>
    <t>Топ женские, Reversal, RT-3302-K_Персик-S</t>
  </si>
  <si>
    <t>RT-3302-K_Персик-XS</t>
  </si>
  <si>
    <t>Топ женские, Reversal, RT-3302-K_Персик-XS</t>
  </si>
  <si>
    <t>RT-3302-K_Розовый-L</t>
  </si>
  <si>
    <t>Топ женские, Reversal, RT-3302-K_Розовый-L</t>
  </si>
  <si>
    <t>https://i.ibb.co/MnZYntj/36121601-1.jpg</t>
  </si>
  <si>
    <t>RT-3302-K_Розовый-M</t>
  </si>
  <si>
    <t>Топ женские, Reversal, RT-3302-K_Розовый-M</t>
  </si>
  <si>
    <t>RT-3302-K_Розовый-S</t>
  </si>
  <si>
    <t>Топ женские, Reversal, RT-3302-K_Розовый-S</t>
  </si>
  <si>
    <t>RT-3302-K_Розовый-XS</t>
  </si>
  <si>
    <t>Топ женские, Reversal, RT-3302-K_Розовый-XS</t>
  </si>
  <si>
    <t>RT-3302-K_Хаки-темный-L</t>
  </si>
  <si>
    <t>Топ женские, Reversal, RT-3302-K_Хаки-темный-L</t>
  </si>
  <si>
    <t>https://i.ibb.co/Ms4cdsm/36121602-1.jpg</t>
  </si>
  <si>
    <t>RT-3302-K_Хаки-темный-M</t>
  </si>
  <si>
    <t>Топ женские, Reversal, RT-3302-K_Хаки-темный-M</t>
  </si>
  <si>
    <t>RT-3302-K_Хаки-темный-S</t>
  </si>
  <si>
    <t>Топ женские, Reversal, RT-3302-K_Хаки-темный-S</t>
  </si>
  <si>
    <t>RT-3302-K_Хаки-темный-XS</t>
  </si>
  <si>
    <t>Топ женские, Reversal, RT-3302-K_Хаки-темный-XS</t>
  </si>
  <si>
    <t>RT-3302-K_Экрю-L</t>
  </si>
  <si>
    <t>Топ женские, Reversal, RT-3302-K_Экрю-L</t>
  </si>
  <si>
    <t>https://i.ibb.co/2SYP4J3/36121603-1.jpg</t>
  </si>
  <si>
    <t>RT-3302-K_Экрю-M</t>
  </si>
  <si>
    <t>Топ женские, Reversal, RT-3302-K_Экрю-M</t>
  </si>
  <si>
    <t>RT-3302-K_Экрю-S</t>
  </si>
  <si>
    <t>Топ женские, Reversal, RT-3302-K_Экрю-S</t>
  </si>
  <si>
    <t>RT-3302-K_Экрю-XS</t>
  </si>
  <si>
    <t>Топ женские, Reversal, RT-3302-K_Экрю-XS</t>
  </si>
  <si>
    <t>RT-3303-K_Антрацит-меланж-L</t>
  </si>
  <si>
    <t>RT-3303-K</t>
  </si>
  <si>
    <t>Топ женские, Reversal, RT-3303-K_Антрацит-меланж-L</t>
  </si>
  <si>
    <t>https://i.ibb.co/swdGN80/37025667-1.jpg</t>
  </si>
  <si>
    <t>Топы изготовлены из нежного хлопка. Поэтому в них будет максимально комфортно и легко. Приятно облегают тело, подчеркивая вашу фигуру, но также позволяют коже дышать. 
Топы имеют ворот. Такой элемент одежды можно сочетать как с деловым стилем, так и с привычным кэжуалом. Добавьте классический пиджак и юбку-карандаш или брюки - и деловой костюм готов :) 
Универсальные топ, который точно вам понравится! 
Состав: хлопок 95%, лайкра 5%.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</si>
  <si>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RT-3303-K_Антрацит-меланж-M</t>
  </si>
  <si>
    <t>Топ женские, Reversal, RT-3303-K_Антрацит-меланж-M</t>
  </si>
  <si>
    <t>RT-3303-K_Антрацит-меланж-S</t>
  </si>
  <si>
    <t>Топ женские, Reversal, RT-3303-K_Антрацит-меланж-S</t>
  </si>
  <si>
    <t>RT-3303-K_Антрацит-меланж-XS</t>
  </si>
  <si>
    <t>Топ женские, Reversal, RT-3303-K_Антрацит-меланж-XS</t>
  </si>
  <si>
    <t>RT-3303-K_Бежевый-меланж-L</t>
  </si>
  <si>
    <t>Топ женские, Reversal, RT-3303-K_Бежевый-меланж-L</t>
  </si>
  <si>
    <t>https://i.ibb.co/1m7Py9Z/37025875-1.jpg</t>
  </si>
  <si>
    <t>RT-3303-K_Бежевый-меланж-M</t>
  </si>
  <si>
    <t>Топ женские, Reversal, RT-3303-K_Бежевый-меланж-M</t>
  </si>
  <si>
    <t>RT-3303-K_Бежевый-меланж-S</t>
  </si>
  <si>
    <t>Топ женские, Reversal, RT-3303-K_Бежевый-меланж-S</t>
  </si>
  <si>
    <t>RT-3303-K_Бежевый-меланж-XS</t>
  </si>
  <si>
    <t>Топ женские, Reversal, RT-3303-K_Бежевый-меланж-XS</t>
  </si>
  <si>
    <t>RT-3303-K_Белый-L</t>
  </si>
  <si>
    <t>Топ женские, Reversal, RT-3303-K_Белый-L</t>
  </si>
  <si>
    <t>https://i.ibb.co/CMXCcLb/37026685-1.jpg</t>
  </si>
  <si>
    <t>RT-3303-K_Белый-M</t>
  </si>
  <si>
    <t>Топ женские, Reversal, RT-3303-K_Белый-M</t>
  </si>
  <si>
    <t>RT-3303-K_Белый-S</t>
  </si>
  <si>
    <t>Топ женские, Reversal, RT-3303-K_Белый-S</t>
  </si>
  <si>
    <t>RT-3303-K_Белый-XS</t>
  </si>
  <si>
    <t>Топ женские, Reversal, RT-3303-K_Белый-XS</t>
  </si>
  <si>
    <t>RT-3303-K_Голубой-L</t>
  </si>
  <si>
    <t>Топ женские, Reversal, RT-3303-K_Голубой-L</t>
  </si>
  <si>
    <t>https://i.ibb.co/5rc2Bvk/37112082-1.jpg</t>
  </si>
  <si>
    <t>RT-3303-K_Голубой-M</t>
  </si>
  <si>
    <t>Топ женские, Reversal, RT-3303-K_Голубой-M</t>
  </si>
  <si>
    <t>RT-3303-K_Голубой-S</t>
  </si>
  <si>
    <t>Топ женские, Reversal, RT-3303-K_Голубой-S</t>
  </si>
  <si>
    <t>RT-3303-K_Голубой-XS</t>
  </si>
  <si>
    <t>Топ женские, Reversal, RT-3303-K_Голубой-XS</t>
  </si>
  <si>
    <t>RT-3303-K_Полынь-S</t>
  </si>
  <si>
    <t>Топ женские, Reversal, RT-3303-K_Полынь-S</t>
  </si>
  <si>
    <t>https://i.ibb.co/Q6VDv5N/37112084-1-1.jpg</t>
  </si>
  <si>
    <t>RT-3303-K_Полынь-L</t>
  </si>
  <si>
    <t>Топ женские, Reversal, RT-3303-K_Полынь-L</t>
  </si>
  <si>
    <t>RT-3303-K_Полынь-M</t>
  </si>
  <si>
    <t>Топ женские, Reversal, RT-3303-K_Полынь-M</t>
  </si>
  <si>
    <t>RT-3303-K_Полынь-XS</t>
  </si>
  <si>
    <t>Топ женские, Reversal, RT-3303-K_Полынь-XS</t>
  </si>
  <si>
    <t>RT-3303-K_Серый-меланж-L</t>
  </si>
  <si>
    <t>Топ женские, Reversal, RT-3303-K_Серый-меланж-L</t>
  </si>
  <si>
    <t>https://i.ibb.co/VJjjnpq/37026150-1.jpg</t>
  </si>
  <si>
    <t>RT-3303-K_Серый-меланж-M</t>
  </si>
  <si>
    <t>Топ женские, Reversal, RT-3303-K_Серый-меланж-M</t>
  </si>
  <si>
    <t>RT-3303-K_Серый-меланж-S</t>
  </si>
  <si>
    <t>Топ женские, Reversal, RT-3303-K_Серый-меланж-S</t>
  </si>
  <si>
    <t>RT-3303-K_Серый-меланж-XS</t>
  </si>
  <si>
    <t>Топ женские, Reversal, RT-3303-K_Серый-меланж-XS</t>
  </si>
  <si>
    <t>RT-3303-K_Хаки-темный-L</t>
  </si>
  <si>
    <t>Топ женские, Reversal, RT-3303-K_Хаки-темный-L</t>
  </si>
  <si>
    <t>https://i.ibb.co/dQ2Rmn7/37026286-1.jpg</t>
  </si>
  <si>
    <t>RT-3303-K_Хаки-темный-M</t>
  </si>
  <si>
    <t>Топ женские, Reversal, RT-3303-K_Хаки-темный-M</t>
  </si>
  <si>
    <t>RT-3303-K_Хаки-темный-S</t>
  </si>
  <si>
    <t>Топ женские, Reversal, RT-3303-K_Хаки-темный-S</t>
  </si>
  <si>
    <t>RT-3303-K_Хаки-темный-XS</t>
  </si>
  <si>
    <t>Топ женские, Reversal, RT-3303-K_Хаки-темный-XS</t>
  </si>
  <si>
    <t>RT-3303-K_Черный-L</t>
  </si>
  <si>
    <t>Топ женские, Reversal, RT-3303-K_Черный-L</t>
  </si>
  <si>
    <t>https://i.ibb.co/7NyztTb/37026686-1.jpg</t>
  </si>
  <si>
    <t>RT-3303-K_Черный-M</t>
  </si>
  <si>
    <t>Топ женские, Reversal, RT-3303-K_Черный-M</t>
  </si>
  <si>
    <t>RT-3303-K_Черный-S</t>
  </si>
  <si>
    <t>Топ женские, Reversal, RT-3303-K_Черный-S</t>
  </si>
  <si>
    <t>RT-3303-K_Черный-XS</t>
  </si>
  <si>
    <t>Топ женские, Reversal, RT-3303-K_Черный-XS</t>
  </si>
  <si>
    <t>RТ-3301-2_Ментол-тиффани-L</t>
  </si>
  <si>
    <t>RТ-3301-2</t>
  </si>
  <si>
    <t>Топ женские, Reversal, RТ-3301-2_Ментол-тиффани-L</t>
  </si>
  <si>
    <t>https://i.ibb.co/qm640G4/33656615-1.jpg</t>
  </si>
  <si>
    <t>Мы знаем, что вам нужно этим жарким летом. Топы! 
Изготовлены из нежного хлопка. Благодаря этому материалу вам будет максимально комфортно и приятно носить топ. 
Обтягивает тело, но благодаря легкой фактуре материала вам не будет жарко и дискомфортно. Приятный материал, нежные и насыщенные цвета, а главное - возможность сочетать наши топы со многими стилями. Джинсы, юбки, шоры и многое другое - тут мы уже уступаем место вашему вкусу :)
Состав: хлопок 95%, эластан 5%. Фактура материала: двухнитка.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</si>
  <si>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RТ-3301-2_Ментол-тиффани-M</t>
  </si>
  <si>
    <t>Топ женские, Reversal, RТ-3301-2_Ментол-тиффани-M</t>
  </si>
  <si>
    <t>RТ-3301-2_Ментол-тиффани-S</t>
  </si>
  <si>
    <t>Топ женские, Reversal, RТ-3301-2_Ментол-тиффани-S</t>
  </si>
  <si>
    <t>RТ-3301-2_Ментол-тиффани-XS</t>
  </si>
  <si>
    <t>Топ женские, Reversal, RТ-3301-2_Ментол-тиффани-XS</t>
  </si>
  <si>
    <t>RТ-3301-2_Олива-L</t>
  </si>
  <si>
    <t>Топ женские, Reversal, RТ-3301-2_Олива-L</t>
  </si>
  <si>
    <t>https://i.ibb.co/B2k28cS/33236491-1.jpg</t>
  </si>
  <si>
    <t>RТ-3301-2_Олива-M</t>
  </si>
  <si>
    <t>Топ женские, Reversal, RТ-3301-2_Олива-M</t>
  </si>
  <si>
    <t>RТ-3301-2_Олива-S</t>
  </si>
  <si>
    <t>Топ женские, Reversal, RТ-3301-2_Олива-S</t>
  </si>
  <si>
    <t>RТ-3301-2_Олива-XS</t>
  </si>
  <si>
    <t>Топ женские, Reversal, RТ-3301-2_Олива-XS</t>
  </si>
  <si>
    <t>RТ-3301-2_Орех-L</t>
  </si>
  <si>
    <t>Топ женские, Reversal, RТ-3301-2_Орех-L</t>
  </si>
  <si>
    <t>https://i.ibb.co/R9PhZXk/33656616-1.jpg</t>
  </si>
  <si>
    <t>RТ-3301-2_Орех-M</t>
  </si>
  <si>
    <t>Топ женские, Reversal, RТ-3301-2_Орех-M</t>
  </si>
  <si>
    <t>RТ-3301-2_Орех-S</t>
  </si>
  <si>
    <t>Топ женские, Reversal, RТ-3301-2_Орех-S</t>
  </si>
  <si>
    <t>RТ-3301-2_Орех-XS</t>
  </si>
  <si>
    <t>Топ женские, Reversal, RТ-3301-2_Орех-XS</t>
  </si>
  <si>
    <t>RТ-3301-2_Персик-L</t>
  </si>
  <si>
    <t>Топ женские, Reversal, RТ-3301-2_Персик-L</t>
  </si>
  <si>
    <t>https://i.ibb.co/rZbrzDm/33656617-1.jpg</t>
  </si>
  <si>
    <t>RТ-3301-2_Персик-M</t>
  </si>
  <si>
    <t>Топ женские, Reversal, RТ-3301-2_Персик-M</t>
  </si>
  <si>
    <t>RТ-3301-2_Персик-S</t>
  </si>
  <si>
    <t>Топ женские, Reversal, RТ-3301-2_Персик-S</t>
  </si>
  <si>
    <t>RТ-3301-2_Персик-XS</t>
  </si>
  <si>
    <t>Топ женские, Reversal, RТ-3301-2_Персик-XS</t>
  </si>
  <si>
    <t>RТ-3301-2_Хаки-L</t>
  </si>
  <si>
    <t>Топ женские, Reversal, RТ-3301-2_Хаки-L</t>
  </si>
  <si>
    <t>https://i.ibb.co/2t22F9n/33236077-1.jpg</t>
  </si>
  <si>
    <t>RТ-3301-2_Хаки-M</t>
  </si>
  <si>
    <t>Топ женские, Reversal, RТ-3301-2_Хаки-M</t>
  </si>
  <si>
    <t>RТ-3301-2_Хаки-S</t>
  </si>
  <si>
    <t>Топ женские, Reversal, RТ-3301-2_Хаки-S</t>
  </si>
  <si>
    <t>RТ-3301-2_Хаки-XS</t>
  </si>
  <si>
    <t>Топ женские, Reversal, RТ-3301-2_Хаки-XS</t>
  </si>
  <si>
    <t>RF-0803-2_Ментол-тиффани-L</t>
  </si>
  <si>
    <t xml:space="preserve">Футболки женские </t>
  </si>
  <si>
    <t>RF-0803-2</t>
  </si>
  <si>
    <t>Футболка женская, Reversal,RF-0803-2_Ментол-тиффани-L</t>
  </si>
  <si>
    <t>https://i.ibb.co/4YZ2PsQ/33070670-1.jpg</t>
  </si>
  <si>
    <t>Летняя футболка Reversal, которая станет неотъемлемой частью вашего гардероба :)
Изготовлена из нежного хлопка. Благодаря этому материалу вам будет максимально комфортно и приятно носить нашу футболку. 
Имеет довольно свободный крой, а значит она не обтягивает тело. Поэтому вам не будет в ней страшно жарко в летнюю погоду. Приятный материал, нежные и насыщенные цвета, а главное - возможность сочетать нашу футболку со многими стилями. 
Состав: хлопок 95%, полиэстер 5%. Фактура материала: двухнитка.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</si>
  <si>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RF-0803-2_Ментол-тиффани-S</t>
  </si>
  <si>
    <t>Футболка женская, Reversal,RF-0803-2_Ментол-тиффани-S</t>
  </si>
  <si>
    <t>RF-0803-2_Ментол-тиффани-XS</t>
  </si>
  <si>
    <t>Футболка женская, Reversal,RF-0803-2_Ментол-тиффани-XS</t>
  </si>
  <si>
    <t>RF-0803-2_Ментол-тиффани-М</t>
  </si>
  <si>
    <t>Футболка женская, Reversal,RF-0803-2_Ментол-тиффани-М</t>
  </si>
  <si>
    <t>RF-0803-2_Орех-L</t>
  </si>
  <si>
    <t>Футболка женская, Reversal,RF-0803-2_Орех-L</t>
  </si>
  <si>
    <t>https://i.ibb.co/HDRppDs/33107576-1.jpg</t>
  </si>
  <si>
    <t>RF-0803-2_Орех-M</t>
  </si>
  <si>
    <t>Футболка женская, Reversal,RF-0803-2_Орех-M</t>
  </si>
  <si>
    <t>RF-0803-2_Орех-S</t>
  </si>
  <si>
    <t>Футболка женская, Reversal,RF-0803-2_Орех-S</t>
  </si>
  <si>
    <t>RF-0803-2_Орех-XS</t>
  </si>
  <si>
    <t>Футболка женская, Reversal,RF-0803-2_Орех-XS</t>
  </si>
  <si>
    <t>RF-0803-2_Персик-L</t>
  </si>
  <si>
    <t>Футболка женская, Reversal,RF-0803-2_Персик-L</t>
  </si>
  <si>
    <t>https://i.ibb.co/hVSpYr4/33070671-1.jpg</t>
  </si>
  <si>
    <t>RF-0803-2_Персик-M</t>
  </si>
  <si>
    <t>Футболка женская, Reversal,RF-0803-2_Персик-M</t>
  </si>
  <si>
    <t>RF-0803-2_Персик-S</t>
  </si>
  <si>
    <t>Футболка женская, Reversal,RF-0803-2_Персик-S</t>
  </si>
  <si>
    <t>RF-0803-2_Персик-XS</t>
  </si>
  <si>
    <t>Футболка женская, Reversal,RF-0803-2_Персик-XS</t>
  </si>
  <si>
    <t>RF-5502-K-Freedom_Темно-синий-XS</t>
  </si>
  <si>
    <t>RF-5502-K-Freedom</t>
  </si>
  <si>
    <t>Футболка женская, Reversal,RF-5502-K-Freedom_Темно-синий-XS</t>
  </si>
  <si>
    <t>https://i.ibb.co/VQtkM5x/40503233-1.jpg</t>
  </si>
  <si>
    <t>Яркая футболка Reversal, которая может стать прекрасной базой для вас! 
Изготовлена из нежного 100% хлопка. Благодаря этому материалу вам будет как никогда легко и комфортно в этой одежде. Дышащий и приятный по качеству материал. 
На футболке есть небольшой минималистичный принт Freedom ("свобода"). Он добавляет небольшую изюминку данной модели и украсит ваш образ :)
Футболка входит в категорию оверсайз. Свободный крой подарит вам свободу в движении.
Классическая футболка подойдет под многие стили в одеже. Ее можно сочетать как с классическими джинсами, так и с более деловым нарядом. 
Состав: хлопок 100%.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</si>
  <si>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RF-5502-K-Freedom_Темно-синий-S</t>
  </si>
  <si>
    <t>Футболка женская, Reversal,RF-5502-K-Freedom_Темно-синий-S</t>
  </si>
  <si>
    <t>RF-5502-K-Freedom_Темно-синий-M</t>
  </si>
  <si>
    <t>Футболка женская, Reversal,RF-5502-K-Freedom_Темно-синий-M</t>
  </si>
  <si>
    <t>RF-5502-K-Freedom_Темно-синий-L</t>
  </si>
  <si>
    <t>Футболка женская, Reversal,RF-5502-K-Freedom_Темно-синий-L</t>
  </si>
  <si>
    <t>RF-5502-K-Freedom_Темно-синий-XL</t>
  </si>
  <si>
    <t>Футболка женская, Reversal,RF-5502-K-Freedom_Темно-синий-XL</t>
  </si>
  <si>
    <t>RF-5502-K-Hanny_Бежевый-M</t>
  </si>
  <si>
    <t>RF-5502-K-Hanny</t>
  </si>
  <si>
    <t>Футболка женская, Reversal,RF-5502-K-Hanny_Бежевый-M</t>
  </si>
  <si>
    <t>https://i.ibb.co/dQCC6WP/40503234-1.jpg</t>
  </si>
  <si>
    <t>Яркая футболка, которая точно вам понравится! 
Изготовлена из нежного 100% хлопка. Благодаря этому материалу вам будет как никогда легко и комфортно в этой одежде. Дышащий и приятный по качеству материал. 
На футболке есть небольшой минималистичный принт Hunny ("милый" или "милашка"). Он добавляет небольшую изюминку данной модели и украсит ваш образ :)
Футболка входит в категорию оверсайз. Свободный крой подарит вам свободу в движении.
Классическая футболка подойдет под многие стили в одеже. Ее можно сочетать как с классическими джинсами, так и с более деловым нарядом. 
Состав: хлопок 100%.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</si>
  <si>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RF-5502-K-Hanny_Бежевый-XS</t>
  </si>
  <si>
    <t>Футболка женская, Reversal,RF-5502-K-Hanny_Бежевый-XS</t>
  </si>
  <si>
    <t>RF-5502-K-Hanny_Бежевый-S</t>
  </si>
  <si>
    <t>Футболка женская, Reversal,RF-5502-K-Hanny_Бежевый-S</t>
  </si>
  <si>
    <t>RF-5502-K-Hanny_Бежевый-L</t>
  </si>
  <si>
    <t>Футболка женская, Reversal,RF-5502-K-Hanny_Бежевый-L</t>
  </si>
  <si>
    <t>RF-5502-K-Hanny_Бежевый-XL</t>
  </si>
  <si>
    <t>Футболка женская, Reversal,RF-5502-K-Hanny_Бежевый-XL</t>
  </si>
  <si>
    <t>RF-5502-K_Бежевый-L</t>
  </si>
  <si>
    <t>RF-5502-K</t>
  </si>
  <si>
    <t>Футболка женская, Reversal,RF-5502-K_Бежевый-L</t>
  </si>
  <si>
    <t>https://i.ibb.co/qYVrm8d/35495784-1.jpg</t>
  </si>
  <si>
    <t>Яркая футболка Reversal, которая может стать прекрасной базой для вас! 
Изготовлена из нежного 100% хлопка. Благодаря этому материалу вам будет как никогда легко и комфортно в этой одежде. Дышащий и приятный по качеству материал. 
Футболка входит в категорию оверсайз. Свободный крой подарит вам свободу в движении. И даже в довольно жаркую погоду в нашей футболке будет максимально комфортно. 
Классическая футболка подойдет под многие стили в одеже. Ее можно сочетать как с длинными шортами, так и с велосипедками, которые сейчас пользуются большой популярностью. 
Состав: хлопок 100%.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</si>
  <si>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RF-5502-K_Бежевый-M</t>
  </si>
  <si>
    <t>Футболка женская, Reversal,RF-5502-K_Бежевый-M</t>
  </si>
  <si>
    <t>RF-5502-K_Бежевый-S</t>
  </si>
  <si>
    <t>Футболка женская, Reversal,RF-5502-K_Бежевый-S</t>
  </si>
  <si>
    <t>RF-5502-K_Бежевый-XL</t>
  </si>
  <si>
    <t>Футболка женская, Reversal,RF-5502-K_Бежевый-XL</t>
  </si>
  <si>
    <t>RF-5502-K_Бежевый-XS</t>
  </si>
  <si>
    <t>Футболка женская, Reversal,RF-5502-K_Бежевый-XS</t>
  </si>
  <si>
    <t>RF-5502-K_Пыльная роза-L</t>
  </si>
  <si>
    <t>Футболка женская, Reversal,RF-5502-K_Пыльная роза-L</t>
  </si>
  <si>
    <t>https://i.ibb.co/zhtm67F/35495785-1.jpg</t>
  </si>
  <si>
    <t>RF-5502-K_Пыльная роза-S</t>
  </si>
  <si>
    <t>Футболка женская, Reversal,RF-5502-K_Пыльная роза-S</t>
  </si>
  <si>
    <t>RF-5502-K_Пыльная роза-XL</t>
  </si>
  <si>
    <t>Футболка женская, Reversal,RF-5502-K_Пыльная роза-XL</t>
  </si>
  <si>
    <t>RF-5502-K_Пыльная роза-XS</t>
  </si>
  <si>
    <t>Футболка женская, Reversal,RF-5502-K_Пыльная роза-XS</t>
  </si>
  <si>
    <t>RF-5502-K_Серый-L</t>
  </si>
  <si>
    <t>Футболка женская, Reversal,RF-5502-K_Серый-L</t>
  </si>
  <si>
    <t>https://i.ibb.co/bH2XbD7/35495786-1.jpg</t>
  </si>
  <si>
    <t>RF-5502-K_Серый-M</t>
  </si>
  <si>
    <t>Футболка женская, Reversal,RF-5502-K_Серый-M</t>
  </si>
  <si>
    <t>RF-5502-K_Серый-S</t>
  </si>
  <si>
    <t>Футболка женская, Reversal,RF-5502-K_Серый-S</t>
  </si>
  <si>
    <t>RF-5502-K_Серый-XL</t>
  </si>
  <si>
    <t>Футболка женская, Reversal,RF-5502-K_Серый-XL</t>
  </si>
  <si>
    <t>RF-5502-K_Серый-XS</t>
  </si>
  <si>
    <t>Футболка женская, Reversal,RF-5502-K_Серый-XS</t>
  </si>
  <si>
    <t>RF-5502-WHAT_Пыльная-роза-L</t>
  </si>
  <si>
    <t>RF-5502-WHAT</t>
  </si>
  <si>
    <t>Футболка женская, Reversal,RF-5502-WHAT_Пыльная-роза-L</t>
  </si>
  <si>
    <t>https://i.ibb.co/sQQ8QL2/35495781-1.jpg</t>
  </si>
  <si>
    <t>Женская футболка с оригинальным принтом. 
На лицевой стороне напечатан вопрос "What?". Такая универсальная надпись может иметь различную трактовку. Может быть это дерзкое обращение к людям? Или же способ привлечь внимание окружающих к своей творческой личности? Мы предлагаем внести свой личный смысл в этот вопрос :)
Футболка изготовлена из нежного 100% хлопка. Такой материал позволяет вашей коже дышать и чувствовать себя максимально легко в летнюю пору.
Входит в категорию оверсайз. Свободный крой подарит вам свободу в движении. И даже в довольно жаркую погоду в такой одежде будет максимально комфортно. 
Классическая футболка подойдет под многие стили в одеже. Ее можно сочетать как с длинными шортами, так и с велосипедками, которые сейчас пользуются большой популярностью. 
Состав: хлопок 100%.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</si>
  <si>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RF-5502-WHAT_Пыльная-роза-M</t>
  </si>
  <si>
    <t>Футболка женская, Reversal,RF-5502-WHAT_Пыльная-роза-M</t>
  </si>
  <si>
    <t>RF-5502-WHAT_Пыльная-роза-S</t>
  </si>
  <si>
    <t>Футболка женская, Reversal,RF-5502-WHAT_Пыльная-роза-S</t>
  </si>
  <si>
    <t>RF-5502-WHAT_Пыльная-роза-XL</t>
  </si>
  <si>
    <t>Футболка женская, Reversal,RF-5502-WHAT_Пыльная-роза-XL</t>
  </si>
  <si>
    <t>RF-5502-WHAT_Пыльная-роза-XS</t>
  </si>
  <si>
    <t>Футболка женская, Reversal,RF-5502-WHAT_Пыльная-роза-XS</t>
  </si>
  <si>
    <t>RF-5502-WHAT_Серый-L</t>
  </si>
  <si>
    <t>Футболка женская, Reversal,RF-5502-WHAT_Серый-L</t>
  </si>
  <si>
    <t>https://i.ibb.co/qnxmKkG/35495782-1.jpg</t>
  </si>
  <si>
    <t>RF-5502-WHAT_Серый-M</t>
  </si>
  <si>
    <t>Футболка женская, Reversal,RF-5502-WHAT_Серый-M</t>
  </si>
  <si>
    <t>RF-5502-WHAT_Серый-S</t>
  </si>
  <si>
    <t>Футболка женская, Reversal,RF-5502-WHAT_Серый-S</t>
  </si>
  <si>
    <t>RF-5502-WHAT_Серый-XL</t>
  </si>
  <si>
    <t>Футболка женская, Reversal,RF-5502-WHAT_Серый-XL</t>
  </si>
  <si>
    <t>RF-5502-WHAT_Серый-XS</t>
  </si>
  <si>
    <t>Футболка женская, Reversal,RF-5502-WHAT_Серый-XS</t>
  </si>
  <si>
    <t>702001-15_Белый-(Белый-серебро)-36</t>
  </si>
  <si>
    <t>702001-15</t>
  </si>
  <si>
    <t>Кеды женские, Reversal, 702001-15_Белый-(Белый-серебро)-36</t>
  </si>
  <si>
    <t>https://i.ibb.co/qFYXpk9/DSC4992.jpg</t>
  </si>
  <si>
    <t>Базовые белые кеды из натуральной кожи необходимы в любом гардеробе. Верх, подкладка и стелька из натуральной кожи дают ногам дышать и отводят влагу, поэтому в паре будет комфортно весь день. Подкладка и стелька светлые, они не окрасят стопы, даже если вы будете носить кеды на голую ногу. Шнуровка регулирует плотность посадки. &lt;br/&gt;
Подошва из полиуретана не промокает и долго служит, ее легко чистить. Тонкая серебристая окантовка подчеркивает высоту ранта подошвы. Протирайте кожу от пыли и грязи после прогулки, и кеды долго будут выглядеть как новые, в отличие от текстильных белых моделей. &lt;br/&gt;
Носите кеды с костюмом, летним платьем-футляр, короткими юбками, джинсами и спортивными вещами.</t>
  </si>
  <si>
    <t>702001-15_Белый-(Белый-серебро)-37</t>
  </si>
  <si>
    <t>Кеды женские, Reversal, 702001-15_Белый-(Белый-серебро)-37</t>
  </si>
  <si>
    <t>702001-15_Белый-(Белый-серебро)-38</t>
  </si>
  <si>
    <t>Кеды женские, Reversal, 702001-15_Белый-(Белый-серебро)-38</t>
  </si>
  <si>
    <t>702001-15_Белый-(Белый-серебро)-39</t>
  </si>
  <si>
    <t>Кеды женские, Reversal, 702001-15_Белый-(Белый-серебро)-39</t>
  </si>
  <si>
    <t>702001-15_Белый-(Белый-серебро)-40</t>
  </si>
  <si>
    <t>Кеды женские, Reversal, 702001-15_Белый-(Белый-серебро)-40</t>
  </si>
  <si>
    <t>803190-5_Черный-серебро-(Белый)-36</t>
  </si>
  <si>
    <t>Кроссовки женские, Reversal, 803190-5_Черный-серебро-(Белый)-36</t>
  </si>
  <si>
    <t>https://i.ibb.co/ThmMhDh/DSC4932.jpg</t>
  </si>
  <si>
    <t>Кроссовки сделаны из натуральной кожи, благодаря чему вы можете не беспокоиться о прочности и внешнем виде обуви. При правильном уходе они прослужат вам долгое время. Кожа дает ногам дышать, сохраняя их сухими и обеспечивая здоровый микроклимат в обуви. &lt;br/&gt;
Подкладка и стелька из кожи гигиеничны и отводят лишнюю влагу, не создавая парникового эффекта в обуви. Подошва из полиуретана легкая и эластичная, ваши ноги не устанут даже после активного дня. Несмотря на массивность кроссовок, которая сейчас в тренде, вы будете чувствовать легкость и комфорт.</t>
  </si>
  <si>
    <t>803190-5_Черный-серебро-(Белый)-37</t>
  </si>
  <si>
    <t>Кроссовки женские, Reversal, 803190-5_Черный-серебро-(Белый)-37</t>
  </si>
  <si>
    <t>803190-5_Черный-серебро-(Белый)-38</t>
  </si>
  <si>
    <t>Кроссовки женские, Reversal, 803190-5_Черный-серебро-(Белый)-38</t>
  </si>
  <si>
    <t>803190-5_Черный-серебро-(Белый)-39</t>
  </si>
  <si>
    <t>Кроссовки женские, Reversal, 803190-5_Черный-серебро-(Белый)-39</t>
  </si>
  <si>
    <t>803190-5_Черный-серебро-(Белый)-40</t>
  </si>
  <si>
    <t>Кроссовки женские, Reversal, 803190-5_Черный-серебро-(Белый)-40</t>
  </si>
  <si>
    <t>1507R_Молочный-(Молочный)-36</t>
  </si>
  <si>
    <t>Полуботинки женские, Reversal, 1507R_Молочный-(Молочный)-36</t>
  </si>
  <si>
    <t>https://i.ibb.co/QNPQ8PM/DSC5016.jpg</t>
  </si>
  <si>
    <t>Натуральная кожа этих полуботинок позволит вам чувствовать комфорт в обуви с утра и до вечера. Кожаные верх, подкладка и стелька пропускают воздух и отводят влагу, сохраняя ноги сухими и теплыми. Гладкая финишная обработка модели молочного оттенка  придает коже легкий равномерный блеск. Шнурки регулируют посадку: ботинки подойдут людям с разным подъемом стопы, для высокого подъема достаточно ослабить шнуровку. Край пятки дополнен мягкой подушечкой: он не будет давить и натирать. &lt;br/&gt;
Подошва из термоэластопласта (ТЭП) не промокает и долго служит. Ее толщина и выступающий рант делают модель брутальной. Носок украшает узор из несквозных отверстий, который называют брогированием. Носите полуботинки с льняным или вискозным костюмом, в прохладную погоду дополняйте образ легким тренчем.</t>
  </si>
  <si>
    <t>1507R_Молочный-(Молочный)-37</t>
  </si>
  <si>
    <t>Полуботинки женские, Reversal, 1507R_Молочный-(Молочный)-37</t>
  </si>
  <si>
    <t>1507R_Молочный-(Молочный)-38</t>
  </si>
  <si>
    <t>Полуботинки женские, Reversal, 1507R_Молочный-(Молочный)-38</t>
  </si>
  <si>
    <t>1507R_Молочный-(Молочный)-39</t>
  </si>
  <si>
    <t>Полуботинки женские, Reversal, 1507R_Молочный-(Молочный)-39</t>
  </si>
  <si>
    <t>1507R_Молочный-(Молочный)-40</t>
  </si>
  <si>
    <t>Полуботинки женские, Reversal, 1507R_Молочный-(Молочный)-40</t>
  </si>
  <si>
    <t>1507R_Молочный-(Молочный)-41</t>
  </si>
  <si>
    <t>Полуботинки женские, Reversal, 1507R_Молочный-(Молочный)-41</t>
  </si>
  <si>
    <t>401006-34_Черный-(Черный)-41</t>
  </si>
  <si>
    <t>401006-34</t>
  </si>
  <si>
    <t>Ботинки женские , Reversal, 401006-34_Черный-(Черный)-41</t>
  </si>
  <si>
    <t>https://i.ibb.co/qkd6Pxd/DSC4978.jpg</t>
  </si>
  <si>
    <t>Ботинки сделаны из натурального нубука, очень прочного и эффектного материала. Поверхность бархатистая, на ней виден рисунок крупнозернистой натуральной кожи. Нубук устойчив к заломам: на нем долго не появятся следы в местах сгибов. Также при правильном уходе нубук хорошо переносит влажную погоду, что делает пару идеальной демисезонной моделью. Нубук пропускает воздух, позволяя ногам дышать и оставаться сухими в течение дня. &lt;br/&gt;
Стелька и подкладка из байки легкие и мягкие, они приятны для ног и утепляют обувь при температурах до -5 градусов. Шнуровка регулирует посадку, мягкий верхний край плотно облегает ногу, не сдавливая ее, при этом защищая от попадания ветра и осадков. Подошва из термополиуретана прочная и непромокаемая, широкий рант делает силуэт модным и дополнительно защищает ноги от промокания. &lt;br/&gt;
Ботинки представлены в черном и коричневом вариантах, сочетайте их с джинсами, брюками и теплыми шортами.</t>
  </si>
  <si>
    <t>401006-34_Коричневый-(Карамаль)-41</t>
  </si>
  <si>
    <t>Ботинки женские , Reversal, 401006-34_Коричневый-(Карамаль)-41</t>
  </si>
  <si>
    <t>https://i.ibb.co/D4RJ876/DSC4964.jpg</t>
  </si>
  <si>
    <t>401006-34_Черный-(Черный)-40</t>
  </si>
  <si>
    <t>Ботинки женские , Reversal, 401006-34_Черный-(Черный)-40</t>
  </si>
  <si>
    <t>401006-34_Черный-(Черный)-39</t>
  </si>
  <si>
    <t>Ботинки женские , Reversal, 401006-34_Черный-(Черный)-39</t>
  </si>
  <si>
    <t>401006-34_Черный-(Черный)-38</t>
  </si>
  <si>
    <t>Ботинки женские , Reversal, 401006-34_Черный-(Черный)-38</t>
  </si>
  <si>
    <t>401006-34_Черный-(Черный)-37</t>
  </si>
  <si>
    <t>Ботинки женские , Reversal, 401006-34_Черный-(Черный)-37</t>
  </si>
  <si>
    <t>401006-34_Коричневый-(Карамаль)-40</t>
  </si>
  <si>
    <t>Ботинки женские , Reversal, 401006-34_Коричневый-(Карамаль)-40</t>
  </si>
  <si>
    <t>401006-34_Коричневый-(Карамаль)-39</t>
  </si>
  <si>
    <t>Ботинки женские , Reversal, 401006-34_Коричневый-(Карамаль)-39</t>
  </si>
  <si>
    <t>401006-34_Коричневый-(Карамаль)-38</t>
  </si>
  <si>
    <t>Ботинки женские , Reversal, 401006-34_Коричневый-(Карамаль)-38</t>
  </si>
  <si>
    <t>401006-34_Коричневый-(Карамаль)-37</t>
  </si>
  <si>
    <t>Ботинки женские , Reversal, 401006-34_Коричневый-(Карамаль)-37</t>
  </si>
  <si>
    <t>401006-34_Коричневый-(Карамаль)-36</t>
  </si>
  <si>
    <t>Ботинки женские , Reversal, 401006-34_Коричневый-(Карамаль)-36</t>
  </si>
  <si>
    <t>401006-34_Черный-(Черный)-36</t>
  </si>
  <si>
    <t>Ботинки женские , Reversal, 401006-34_Черный-(Черный)-36</t>
  </si>
  <si>
    <t>418003-34_Черный-(Черный-белый)-36</t>
  </si>
  <si>
    <t>Челси женские</t>
  </si>
  <si>
    <t>418003-34</t>
  </si>
  <si>
    <t>Челси женские, Reversal, 418003-34_Черный-(Черный-белый)-36</t>
  </si>
  <si>
    <t>https://i.ibb.co/ZdK6Bj9/DSC4956.jpg</t>
  </si>
  <si>
    <t>Натуральная кожа этой пары дышит и хорошо регулирует температуру внутри обуви: ногам в ботинках будет комфортно весь день. Байковая подкладка мягкая и легкая, она утепляет обувь при температурах до -5℃. Резинки на щиколотке растягиваются при каждом шаге, что делает обувь максимально комфортной для людей с любой полнотой ног. Благодаря резинкам ботинки удобно надевать. &lt;br/&gt;
Подошва из термоэластопласта не теряет своих качеств при минусовой температуре, не промокает и не скользит. Рант дополнен контрастной резиновой полоской, которая защищает кожу обуви от царапин и промокания. Надписи nice mood задают настроение и вместе с формой подошвы относят модель к кэжуально-спортивному стилю. Носите ботинки джинсами, толстовками и короткими дутыми пуховиками.</t>
  </si>
  <si>
    <t>418003-34_Черный-(Черный-белый)-37</t>
  </si>
  <si>
    <t>Челси женские, Reversal, 418003-34_Черный-(Черный-белый)-37</t>
  </si>
  <si>
    <t>418003-34_Черный-(Черный-белый)-38</t>
  </si>
  <si>
    <t>Челси женские, Reversal, 418003-34_Черный-(Черный-белый)-38</t>
  </si>
  <si>
    <t>418003-34_Черный-(Черный-белый)-39</t>
  </si>
  <si>
    <t>Челси женские, Reversal, 418003-34_Черный-(Черный-белый)-39</t>
  </si>
  <si>
    <t>418003-34_Черный-(Черный-белый)-40</t>
  </si>
  <si>
    <t>Челси женские, Reversal, 418003-34_Черный-(Черный-белый)-40</t>
  </si>
  <si>
    <t>452006-4_Коричневый-(Карамель)-36</t>
  </si>
  <si>
    <t>452006-4</t>
  </si>
  <si>
    <t>Ботинки женские, Reversal, 452006-4_Коричневый-(Карамель)-36</t>
  </si>
  <si>
    <t>https://i.ibb.co/rw7rwQV/DSC5003.jpg</t>
  </si>
  <si>
    <t>Высокие ботинки из натуральной матовой кожи идеально подходят на каждый день. Натуральная кожа плотная, прочная и при этом мягкая. Она пропускает воздух, давая ногам дышать, одновременно защищая их от ветра и холода. Эффектная матовая обработка с крупнозернистой фактурой подчеркивает глубокий рыже-коричневый оттенок модели. Мягкая байковая подкладка утепляет, обувь подходит для плюсовых температур и морозов до -5 градусов. &lt;br/&gt;
Высокая шнуровка обеспечивает прилегание к ноге, молния поможет легко обуваться. Толстая подошва с широким рантом – стильный и практичный тренд. Она защищает ноги от промокания и переохлаждения, а кожу верха от царапин. Подошва сделана из термоэластопласта, прочного и долговечного. Носите эти ботинки с узкими джинсами и с широкими вельветовыми штанами, их можно сочетать с джинсовыми юбками миди и платьями в бохо-стиле, а также с шортами.</t>
  </si>
  <si>
    <t>452006-4_Коричневый-(Карамель)-37</t>
  </si>
  <si>
    <t>Ботинки женские, Reversal, 452006-4_Коричневый-(Карамель)-37</t>
  </si>
  <si>
    <t>452006-4_Коричневый-(Карамель)-38</t>
  </si>
  <si>
    <t>Ботинки женские, Reversal, 452006-4_Коричневый-(Карамель)-38</t>
  </si>
  <si>
    <t>452006-4_Коричневый-(Карамель)-39</t>
  </si>
  <si>
    <t>Ботинки женские, Reversal, 452006-4_Коричневый-(Карамель)-39</t>
  </si>
  <si>
    <t>452006-4_Коричневый-(Карамель)-40</t>
  </si>
  <si>
    <t>Ботинки женские, Reversal, 452006-4_Коричневый-(Карамель)-40</t>
  </si>
  <si>
    <t>452006-4_Коричневый-(Карамель)-41</t>
  </si>
  <si>
    <t>Ботинки женские, Reversal, 452006-4_Коричневый-(Карамель)-41</t>
  </si>
  <si>
    <t>15001R_Серый-(Молочный)-36</t>
  </si>
  <si>
    <t>Лоферы женские, Reversal, 15001R_Серый-(Молочный)-36</t>
  </si>
  <si>
    <t>https://i.ibb.co/qr7Hvcj/DSC4972.jpg</t>
  </si>
  <si>
    <t>Легкие лоферы из натуральной замши влюбляют в себя с первой примерки! Нежная и бархатистая, натуральная замша позволяет ногам дышать. Она эластичная, поэтому прекрасно садится по ноге: обувь подойдет для чувствительных стоп с выступающими косточками и склонных к отекам. По верхнему краю пару укрепляет кант из натуральной кожи, который не позволит замше терять форму, а обуви спадать с ноги.&lt;/br&gt;
Стелька из натуральной кожи также дышит и отводит влагу, лоферы можно носить на голую ногу, вашим стопам будет комфортно. Подошва из прочного износостойкого термоэластопласта с небольшим каблуком поддерживает стопы. Модель украшает замшевая полоска с прорезью, которой обычно украшают лоферы. Носите эту пару в стиле кэжуал с узкими джинсами и джемпером, коротким платьем и костюмом с шортами.</t>
  </si>
  <si>
    <t>15001R_Серый-(Молочный)-37</t>
  </si>
  <si>
    <t>Лоферы женские, Reversal, 15001R_Серый-(Молочный)-37</t>
  </si>
  <si>
    <t>15001R_Серый-(Молочный)-38</t>
  </si>
  <si>
    <t>Лоферы женские, Reversal, 15001R_Серый-(Молочный)-38</t>
  </si>
  <si>
    <t>15001R_Серый-(Молочный)-39</t>
  </si>
  <si>
    <t>Лоферы женские, Reversal, 15001R_Серый-(Молочный)-39</t>
  </si>
  <si>
    <t>15001R_Серый-(Молочный)-40</t>
  </si>
  <si>
    <t>Лоферы женские, Reversal, 15001R_Серый-(Молочный)-40</t>
  </si>
  <si>
    <t>15001R_Фиолетовый-(Черный)-36</t>
  </si>
  <si>
    <t>Лоферы женские, Reversal, 15001R_Фиолетовый-(Черный)-36</t>
  </si>
  <si>
    <t>https://i.ibb.co/GVp5G02/DSC4924.jpg</t>
  </si>
  <si>
    <t>15001R_Фиолетовый-(Черный)-37</t>
  </si>
  <si>
    <t>Лоферы женские, Reversal, 15001R_Фиолетовый-(Черный)-37</t>
  </si>
  <si>
    <t>15001R_Фиолетовый-(Черный)-38</t>
  </si>
  <si>
    <t>Лоферы женские, Reversal, 15001R_Фиолетовый-(Черный)-38</t>
  </si>
  <si>
    <t>15001R_Фиолетовый-(Черный)-39</t>
  </si>
  <si>
    <t>Лоферы женские, Reversal, 15001R_Фиолетовый-(Черный)-39</t>
  </si>
  <si>
    <t>15001R_Фиолетовый-(Черный)-40</t>
  </si>
  <si>
    <t>Лоферы женские, Reversal, 15001R_Фиолетовый-(Черный)-40</t>
  </si>
  <si>
    <t>9827R_Белый</t>
  </si>
  <si>
    <t xml:space="preserve">Сумки женские </t>
  </si>
  <si>
    <t>9827R</t>
  </si>
  <si>
    <t>Сумка-мессенджер , Reversal, 9827R_Белый</t>
  </si>
  <si>
    <t>https://i.ibb.co/8xh4280/DSC4026.jpg</t>
  </si>
  <si>
    <t>Небольшая сумка-мессенджер сделана из натуральной кожи, прочного и долговечного материала. Модель держит форму и приятна на ощупь, вам понравится ощущать ее в руках. Округлая форма выглядит мягко и женственно, плоское донышко делает сумку устойчивой. Четыре металлические ножки на нижней поверхности защитят кожу от царапин и пыли, сумку можно поставить на любую горизонтальную поверхность. &lt;br/&gt;Модель застегивается на металлическую молнию. Одно основное отделение дополнено карманом на молнии для документов и карт. Подкладка из полиэстера прочная и надолго сохранит свой вид. Сумку можно носить за короткую ручку в руках, а также на плече и как кроссбоди с помощью длинного съемного ремешка. Сочетайте модель с платьями и туфлями в элегантных образах; с джинсами, балетками и кардиганом в более кэжуальных.</t>
  </si>
  <si>
    <t>9827R_Бордовый</t>
  </si>
  <si>
    <t>Сумка-мессенджер , Reversal, 9827R_Бордовый</t>
  </si>
  <si>
    <t>https://i.ibb.co/jGJTqsw/DSC3994.jpg</t>
  </si>
  <si>
    <t>9827R_Лавандовый</t>
  </si>
  <si>
    <t>Сумка-мессенджер , Reversal, 9827R_Лавандовый</t>
  </si>
  <si>
    <t>https://i.ibb.co/BGcrc90/DSC3983.jpg</t>
  </si>
  <si>
    <t>9827R_Пудра</t>
  </si>
  <si>
    <t>Сумка-мессенджер , Reversal, 9827R_Пудра</t>
  </si>
  <si>
    <t>https://i.ibb.co/khvqgY1/DSC4016-1.jpg</t>
  </si>
  <si>
    <t>9827R_Темно-синий</t>
  </si>
  <si>
    <t>Сумка-мессенджер , Reversal, 9827R_Темно-синий</t>
  </si>
  <si>
    <t>https://i.ibb.co/K58pSHS/DSC3973.jpg</t>
  </si>
  <si>
    <t>202005-4_Бежевый-(Черный)-41</t>
  </si>
  <si>
    <t>Ботинки женские, Reversal, 202005-4_Бежевый-(Черный)-41</t>
  </si>
  <si>
    <t>https://i.ibb.co/yYQd6S4/DSC5846.jpg</t>
  </si>
  <si>
    <t>Ботинки из натуральной кожи выглядят эффектно за счет высокой шнуровки. Плотно завязанные, они подчеркивают щиколотки и защищают ноги от ветра и снега. Натуральная кожа прочная и не боится ветра и мороза, с ней ваши ноги будут дышать, при этом не замерзнут. Подкладка из байки легкая и мягкая, она согреет при температурах до -5℃. Подошва из ТЭП не скользит, не промокает и не грубеет в холода. Выступающий рант и каблук делают пару массивной, такие силуэты в тренде последних сезонов. Носите эти ботинки берцы с платьем длины миди и свободным пиджаком, в рок-образе их можно сочетать с кожаными леггинсами и объемным мохеровым свитером. Светлый оттенок кожи подойдет для модных бежевых и белых total look’ов.</t>
  </si>
  <si>
    <t>202005-4_Бежевый-(Черный)-40</t>
  </si>
  <si>
    <t>Ботинки женские, Reversal, 202005-4_Бежевый-(Черный)-40</t>
  </si>
  <si>
    <t>202005-4_Бежевый-(Черный)-39</t>
  </si>
  <si>
    <t>Ботинки женские, Reversal, 202005-4_Бежевый-(Черный)-39</t>
  </si>
  <si>
    <t>202005-4_Бежевый-(Черный)-38</t>
  </si>
  <si>
    <t>Ботинки женские, Reversal, 202005-4_Бежевый-(Черный)-38</t>
  </si>
  <si>
    <t>202005-4_Бежевый-(Черный)-37</t>
  </si>
  <si>
    <t>Ботинки женские, Reversal, 202005-4_Бежевый-(Черный)-37</t>
  </si>
  <si>
    <t>202005-4_Бежевый-(Черный)-36</t>
  </si>
  <si>
    <t>Ботинки женские, Reversal, 202005-4_Бежевый-(Черный)-36</t>
  </si>
  <si>
    <t>402008-4_Хаки-(Хаки)-36</t>
  </si>
  <si>
    <t>Ботинки женские, Reversal, 402008-4_Хаки-(Хаки)-36</t>
  </si>
  <si>
    <t>https://i.ibb.co/XLQrfM9/DSC5863.jpg</t>
  </si>
  <si>
    <t>Ботинки из натуральной кожи прочные и долговечные, ваши ноги будут дышать и останутся сухими весь день. Шнуровка регулирует посадку по ноге, молния поможет обуваться легко и быстро. Щиколотку подчеркивает высокий язычок и задник обуви, они делают силуэт обуви нестандартным и интересным. Подкладка и стелька из байки мягкие и легкие, с ними вам будет комфортно весной, осенью и зимой при температуре до -5. Подошва из термоэластопласта не теряет своих качеств при минусовой температуре, не промокает и не скользит. Толстая подошва в тренде, широкий рант делает ботинки массивными внешне, к тому же защищает кожу обуви от царапин, а ваши ноги от переохлаждения. &lt;br/&gt;Ботинки можно носить в стилях кэжуал и рок с джинсами, брюками и юбками.</t>
  </si>
  <si>
    <t>402008-4_Хаки-(Хаки)-37</t>
  </si>
  <si>
    <t>Ботинки женские, Reversal, 402008-4_Хаки-(Хаки)-37</t>
  </si>
  <si>
    <t>402008-4_Хаки-(Хаки)-38</t>
  </si>
  <si>
    <t>Ботинки женские, Reversal, 402008-4_Хаки-(Хаки)-38</t>
  </si>
  <si>
    <t>402008-4_Хаки-(Хаки)-39</t>
  </si>
  <si>
    <t>Ботинки женские, Reversal, 402008-4_Хаки-(Хаки)-39</t>
  </si>
  <si>
    <t>402008-4_Хаки-(Хаки)-40</t>
  </si>
  <si>
    <t>Ботинки женские, Reversal, 402008-4_Хаки-(Хаки)-40</t>
  </si>
  <si>
    <t>402008-4_Хаки-(Хаки)-41</t>
  </si>
  <si>
    <t>Ботинки женские, Reversal, 402008-4_Хаки-(Хаки)-41</t>
  </si>
  <si>
    <t>401006-4_Черный-(Черный)-41</t>
  </si>
  <si>
    <t>Ботинки женские, Reversal, 401006-4_Черный-(Черный)-41</t>
  </si>
  <si>
    <t>https://i.ibb.co/TwPwQ97/DSC5834.jpg</t>
  </si>
  <si>
    <t>Кожаные ботинки на толстой подошве – комфортный и модный вариант на каждый день. Натуральная кожа этой пары дышит и хорошо регулирует температуру внутри обуви: ноги останутся сухими и теплыми весь день. Шнурки меняют плотность посадки, ботинки подойдут для людей с разными щиколотками и подъемом стопы. Верхний край с объемным наполнителем отлично прилегает к ноге, он защищает от ветра и не давит на щиколотки. &lt;br/&gt;
Байковая подкладка мягкая и легкая, она утепляет обувь, пропускает воздух и отводит влагу от стопы. Такой вариант подойдет для осени и весны с температурами до -5℃. Подошва из ТЭП не скользит, не промокает и не боится реагентов на дороге. Ее толщина дополнительно защищает ноги от переохлаждения и промокания, а выступающий рант делает силуэт массивным. &lt;br/&gt;
Кожа и подошва в тон формируют цельный силуэт пары. Ботинки подойдут для создания модных светлых total look’ов. Попробуйте сочетание бежевого костюма, объемного пуховика и ботинок. Не менее интересным будет вариант с кремовыми джинсами и вельветовой рубашкой.</t>
  </si>
  <si>
    <t>401006-4_Черный-(Черный)-40</t>
  </si>
  <si>
    <t>Ботинки женские, Reversal, 401006-4_Черный-(Черный)-40</t>
  </si>
  <si>
    <t>401006-4_Черный-(Черный)-39</t>
  </si>
  <si>
    <t>Ботинки женские, Reversal, 401006-4_Черный-(Черный)-39</t>
  </si>
  <si>
    <t>401006-4_Черный-(Черный)-38</t>
  </si>
  <si>
    <t>Ботинки женские, Reversal, 401006-4_Черный-(Черный)-38</t>
  </si>
  <si>
    <t>401006-4_Черный-(Черный)-37</t>
  </si>
  <si>
    <t>Ботинки женские, Reversal, 401006-4_Черный-(Черный)-37</t>
  </si>
  <si>
    <t>401006-4_Черный-(Черный)-36</t>
  </si>
  <si>
    <t>Ботинки женские, Reversal, 401006-4_Черный-(Черный)-36</t>
  </si>
  <si>
    <t>404620-4R_Фиолетовый-(Черный)-36</t>
  </si>
  <si>
    <t>404620-4R</t>
  </si>
  <si>
    <t>Ботинки женские, Reversal, 404620-4R_Фиолетовый-(Черный)-36</t>
  </si>
  <si>
    <t>https://i.ibb.co/202SSHD/DSC5884.jpg</t>
  </si>
  <si>
    <t>Женственные ботильоны на устойчивом каблуке подходят на каждый день. Они сделаны из натуральной замши, дышащего, легкого и эластичного материала. Замша отлично садится по ноге, делая обувь максимально комфортной. Подкладка и стелька из байки легкие и мягкие, они согреют ноги в прохладную погоду. &lt;br/&gt;
Толстая подошва и каблук из термоэластопласта (ТЭП) прочные и долговечные, они не промокают и устойчивы к повреждениям. За счет толщины подошва дополнительно защищает ноги от переохлаждения. Ботильоны легко надевать благодаря широким резинкам по бокам. Они будут растягиваться при каждом шаге, заботясь о вашем комфорте. Модель подойдет людям с разной полнотой щиколоток. Носите пару с узкими укороченными брюками, свитером или пиджаком. Ей также можно дополнить кэжуальное платье или юбку с джемпером. Модель представлена в черном цвете и оттенке бордо.</t>
  </si>
  <si>
    <t>404620-4R_Фиолетовый-(Черный)-37</t>
  </si>
  <si>
    <t>Ботинки женские, Reversal, 404620-4R_Фиолетовый-(Черный)-37</t>
  </si>
  <si>
    <t>404620-4R_Фиолетовый-(Черный)-38</t>
  </si>
  <si>
    <t>Ботинки женские, Reversal, 404620-4R_Фиолетовый-(Черный)-38</t>
  </si>
  <si>
    <t>404620-4R_Фиолетовый-(Черный)-39</t>
  </si>
  <si>
    <t>Ботинки женские, Reversal, 404620-4R_Фиолетовый-(Черный)-39</t>
  </si>
  <si>
    <t>404620-4R_Фиолетовый-(Черный)-40</t>
  </si>
  <si>
    <t>Ботинки женские, Reversal, 404620-4R_Фиолетовый-(Черный)-40</t>
  </si>
  <si>
    <t>404620-4R_Черный-(Черный)-36</t>
  </si>
  <si>
    <t>Ботинки женские, Reversal, 404620-4R_Черный-(Черный)-36</t>
  </si>
  <si>
    <t>https://i.ibb.co/vQ5ksKk/DSC5733.jpg</t>
  </si>
  <si>
    <t>404620-4R_Черный-(Черный)-37</t>
  </si>
  <si>
    <t>Ботинки женские, Reversal, 404620-4R_Черный-(Черный)-37</t>
  </si>
  <si>
    <t>404620-4R_Черный-(Черный)-38</t>
  </si>
  <si>
    <t>Ботинки женские, Reversal, 404620-4R_Черный-(Черный)-38</t>
  </si>
  <si>
    <t>404620-4R_Черный-(Черный)-39</t>
  </si>
  <si>
    <t>Ботинки женские, Reversal, 404620-4R_Черный-(Черный)-39</t>
  </si>
  <si>
    <t>404620-4R_Черный-(Черный)-40</t>
  </si>
  <si>
    <t>Ботинки женские, Reversal, 404620-4R_Черный-(Черный)-40</t>
  </si>
  <si>
    <t>817190-5_Белый-пудра-(белый-пудра)-36</t>
  </si>
  <si>
    <t>817190-5</t>
  </si>
  <si>
    <t>Кроссовки женские, Reversal, 817190-5_Белый-пудра-(белый-пудра)-36</t>
  </si>
  <si>
    <t>https://i.ibb.co/Yb0J2c3/DSC5791.jpg</t>
  </si>
  <si>
    <t>Универсальные кроссовки Reversal, которые точно вам понравятся! 
Изготовлены из 100% натуральной кожи. А это значит, что они обладают такими качествами, как прочность и элегантный внешний вид (несмотря на более спортивную модель). 
Также кроссовки имеют текстильную сетку по периметру, которая позволяет вашим ногам дышать и чувствовать себя комфортно на протяжении всего дня. Так что теперь никакая жаркая погода не будет страшна :)
Имеют небольшой вес. Все благодаря подошве из полиуретана. Поэтому даже несмотря на довольно большую подошву данная модель обуви практически не почувствуется на ногах и не утяжелит весь образ. 
Материал: натуральная кожа 100%. Материал стельки и подкладки: натуральная кожа 100%. Высота подошвы: 2,5-4 см. Высота кроссовок: 6 см. Обхват щиколотки: 26 см. Вес пары: 720 г.</t>
  </si>
  <si>
    <t>817190-5_Белый-пудра-(белый-пудра)-37</t>
  </si>
  <si>
    <t>Кроссовки женские, Reversal, 817190-5_Белый-пудра-(белый-пудра)-37</t>
  </si>
  <si>
    <t>817190-5_Белый-пудра-(белый-пудра)-38</t>
  </si>
  <si>
    <t>Кроссовки женские, Reversal, 817190-5_Белый-пудра-(белый-пудра)-38</t>
  </si>
  <si>
    <t>817190-5_Белый-пудра-(белый-пудра)-39</t>
  </si>
  <si>
    <t>Кроссовки женские, Reversal, 817190-5_Белый-пудра-(белый-пудра)-39</t>
  </si>
  <si>
    <t>817190-5_Белый-пудра-(белый-пудра)-40</t>
  </si>
  <si>
    <t>Кроссовки женские, Reversal, 817190-5_Белый-пудра-(белый-пудра)-40</t>
  </si>
  <si>
    <t>752004-45_Песочный-(Карамель)-36</t>
  </si>
  <si>
    <t>752004-45</t>
  </si>
  <si>
    <t>Кеды женские , Reversal, 752004-45_Песочный-(Карамель)-36</t>
  </si>
  <si>
    <t>https://i.ibb.co/QJ0pJP4/DSC5712-1.jpg</t>
  </si>
  <si>
    <t>Кеды из натуральной кожи – отличный повседневный вариант. Модель сочетает в себе гладкую кожу, кожу с перламутровым покрытием и натуральную замшу. Все материалы отлично садятся по ноге и дают стопам дышать. Подкладка и стелька из натуральной кожи пропускает воздух и отводит влагу, поддерживая здоровый микроклимат в обуви. &lt;br/&gt;
Силуэт, вдохновленный теннисными ретро-моделями, сейчас в тренде наравне с массивными кроссовками. Утолщенная ровная подошва защищает ноги от переохлаждения и не дает стопам уставать. Термоэластопласт (ТЭП) прочный и долговечный, он не промокает и устойчив к повреждениям. Подошва пришита, она никогда не отклеится. Верх и подошва выдержаны в одном цвете, линии кроя подчеркивают лишь разные фактуры материалов.</t>
  </si>
  <si>
    <t>752004-45_Песочный-(Карамель)-37</t>
  </si>
  <si>
    <t>Кеды женские , Reversal, 752004-45_Песочный-(Карамель)-37</t>
  </si>
  <si>
    <t>752004-45_Песочный-(Карамель)-38</t>
  </si>
  <si>
    <t>Кеды женские , Reversal, 752004-45_Песочный-(Карамель)-38</t>
  </si>
  <si>
    <t>752004-45_Песочный-(Карамель)-39</t>
  </si>
  <si>
    <t>Кеды женские , Reversal, 752004-45_Песочный-(Карамель)-39</t>
  </si>
  <si>
    <t>752004-45_Песочный-(Карамель)-40</t>
  </si>
  <si>
    <t>Кеды женские , Reversal, 752004-45_Песочный-(Карамель)-40</t>
  </si>
  <si>
    <t>1507_Белый-(Серый)-36</t>
  </si>
  <si>
    <t>1507</t>
  </si>
  <si>
    <t>Полуботинки женские, Reversal, 1507_Белый-(Серый)-36</t>
  </si>
  <si>
    <t>https://i.ibb.co/WD1DLxZ/DSC5805.jpg</t>
  </si>
  <si>
    <t>Натуральная кожа этих полуботинок позволит вам чувствовать комфорт в обуви с утра и до вечера. Кожаные верх, подкладка и стелька пропускают воздух и отводят влагу, сохраняя ноги сухими и теплыми. Шнурки регулируют посадку: ботинки подойдут людям с разным подъемом стопы, для высокого подъема достаточно ослабить шнуровку. Край пятки дополнен мягкой подушечкой: он не будет давить и натирать. &lt;br/&gt;
Подошва из термоэластопласта (ТЭП) не промокает и долго служит. Ее толщина и выступающий рант делают модель брутальной. Носок украшает узор из несквозных отверстий, который называют брогированием. Носите полуботинки с льняным или вискозным костюмом, в прохладную погоду дополняйте образ легким тренчем.</t>
  </si>
  <si>
    <t>1507_Белый-(Серый)-37</t>
  </si>
  <si>
    <t>Полуботинки женские, Reversal, 1507_Белый-(Серый)-37</t>
  </si>
  <si>
    <t>1507_Белый-(Серый)-38</t>
  </si>
  <si>
    <t>Полуботинки женские, Reversal, 1507_Белый-(Серый)-38</t>
  </si>
  <si>
    <t>1507_Белый-(Серый)-39</t>
  </si>
  <si>
    <t>Полуботинки женские, Reversal, 1507_Белый-(Серый)-39</t>
  </si>
  <si>
    <t>1507_Белый-(Серый)-40</t>
  </si>
  <si>
    <t>Полуботинки женские, Reversal, 1507_Белый-(Серый)-40</t>
  </si>
  <si>
    <t>1512-15_Молочный-(Молочный)-36</t>
  </si>
  <si>
    <t>1512-15</t>
  </si>
  <si>
    <t>Лоферы женские, Reversal, 1512-15_Молочный-(Молочный)-36</t>
  </si>
  <si>
    <t>https://i.ibb.co/TB8RyZq/DSC5819.jpg</t>
  </si>
  <si>
    <t>Кожаные лоферы на толстой подошве станут вашей любимой повседневной парой! Золотая цепочка делает модель гламурной, такой декор в тренде. Натуральная кожа верха, подкладки и стельки пропускает воздух и отводит влагу, ногам комфортно весь день. Подкладка и стелька бежевые, не окрасят ноги, даже если вы наденете лоферы без носков. Мягкий кант по краю обуви защитит от мозолей и давления. &lt;br/&gt;
Выступающий шов на носке подчеркивает модный массивный силуэт. Толстая подошва из термоэластопласта (ТЭП) прочная и долговечная, она не промокает и устойчива к повреждениям. Выступающий рант делает силуэт объемнее и эффектнее. Подошва окрашена в тон кожи, поэтому пара выглядит цельной.</t>
  </si>
  <si>
    <t>1512-15_Молочный-(Молочный)-37</t>
  </si>
  <si>
    <t>Лоферы женские, Reversal, 1512-15_Молочный-(Молочный)-37</t>
  </si>
  <si>
    <t>1512-15_Молочный-(Молочный)-38</t>
  </si>
  <si>
    <t>Лоферы женские, Reversal, 1512-15_Молочный-(Молочный)-38</t>
  </si>
  <si>
    <t>1512-15_Молочный-(Молочный)-39</t>
  </si>
  <si>
    <t>Лоферы женские, Reversal, 1512-15_Молочный-(Молочный)-39</t>
  </si>
  <si>
    <t>1512-15_Молочный-(Молочный)-40</t>
  </si>
  <si>
    <t>Лоферы женские, Reversal, 1512-15_Молочный-(Молочный)-40</t>
  </si>
  <si>
    <t>1512-15_Молочный-(Молочный)-41</t>
  </si>
  <si>
    <t>Лоферы женские, Reversal, 1512-15_Молочный-(Молочный)-41</t>
  </si>
  <si>
    <t>1512-35_Черный-нубук-(Черный)-36</t>
  </si>
  <si>
    <t>1512-35</t>
  </si>
  <si>
    <t>Лоферы женские, Reversal, 1512-35_Черный-нубук-(Черный)-36</t>
  </si>
  <si>
    <t>https://i.ibb.co/tLBkSHd/DSC5761.jpg</t>
  </si>
  <si>
    <t>Эффектные лоферы из нубука на толстой подошве станут вашей любимой повседневной парой! Цепочка из белого металла выделяет модель среди прочих, такой декор в тренде. Натуральный нубук очень прочный, на его бархатистой поверхности виден крупнозернистый рисунок кожи. Нубук устойчив к заломам: на нем долго не появятся следы в местах сгибов. Также при правильном уходе нубук хорошо переносит влажную погоду. Натуральная кожа подкладки и стельки пропускает воздух и отводит влагу, ногам комфортно весь день.&lt;br/&gt;
Выступающий шов на носке подчеркивает модный массивный силуэт. Толстая подошва из термоэластопласта (ТЭП) прочная и долговечная, она не промокает и устойчива к повреждениям. Выступающий рант делает силуэт объемнее и эффектнее. Подошва окрашена в тон кожи, поэтому пара выглядит цельной.</t>
  </si>
  <si>
    <t>1512-35_Черный-нубук-(Черный)-37</t>
  </si>
  <si>
    <t>Лоферы женские, Reversal, 1512-35_Черный-нубук-(Черный)-37</t>
  </si>
  <si>
    <t>1512-35_Черный-нубук-(Черный)-38</t>
  </si>
  <si>
    <t>Лоферы женские, Reversal, 1512-35_Черный-нубук-(Черный)-38</t>
  </si>
  <si>
    <t>1512-35_Черный-нубук-(Черный)-39</t>
  </si>
  <si>
    <t>Лоферы женские, Reversal, 1512-35_Черный-нубук-(Черный)-39</t>
  </si>
  <si>
    <t>1512-35_Черный-нубук-(Черный)-40</t>
  </si>
  <si>
    <t>Лоферы женские, Reversal, 1512-35_Черный-нубук-(Черный)-40</t>
  </si>
  <si>
    <t>1512-35_Черный-нубук-(Черный)-41</t>
  </si>
  <si>
    <t>Лоферы женские, Reversal, 1512-35_Черный-нубук-(Черный)-41</t>
  </si>
  <si>
    <t>1516-15_Молочный-(Молочный)-36</t>
  </si>
  <si>
    <t>1516-15</t>
  </si>
  <si>
    <t>Лоферы женские, Reversal, 1516-15_Молочный-(Молочный)-36</t>
  </si>
  <si>
    <t>https://i.ibb.co/GcbsBM6/DSC5873.jpg</t>
  </si>
  <si>
    <t>Кожаные лоферы на толстой подошве станут вашей любимой повседневной парой! Круглая пряжка из белого металла на широкой ленте выделяет модель среди прочих. Натуральная кожа верха, подкладки и стельки пропускает воздух и отводит влагу, ногам комфортно весь день. Подкладка и стелька бежевые, не окрасят ноги, даже если вы наденете лоферы без носков. Мягкий кант по краю обуви защитит от мозолей и давления. Выступающий шов на носке подчеркивает модный массивный силуэт.&lt;br/&gt;
Толстая подошва из термоэластопласта (ТЭП) прочная и долговечная, она не промокает и устойчива к повреждениям. Выступающий рант делает силуэт объемнее и эффектнее. Подошва окрашена в тон кожи, поэтому пара выглядит цельной.</t>
  </si>
  <si>
    <t>1516-15_Молочный-(Молочный)-37</t>
  </si>
  <si>
    <t>Лоферы женские, Reversal, 1516-15_Молочный-(Молочный)-37</t>
  </si>
  <si>
    <t>1516-15_Молочный-(Молочный)-38</t>
  </si>
  <si>
    <t>Лоферы женские, Reversal, 1516-15_Молочный-(Молочный)-38</t>
  </si>
  <si>
    <t>1516-15_Молочный-(Молочный)-39</t>
  </si>
  <si>
    <t>Лоферы женские, Reversal, 1516-15_Молочный-(Молочный)-39</t>
  </si>
  <si>
    <t>1516-15_Молочный-(Молочный)-40</t>
  </si>
  <si>
    <t>Лоферы женские, Reversal, 1516-15_Молочный-(Молочный)-40</t>
  </si>
  <si>
    <t>1516-15_Молочный-(Молочный)-41</t>
  </si>
  <si>
    <t>Лоферы женские, Reversal, 1516-15_Молочный-(Молочный)-41</t>
  </si>
  <si>
    <t>1516-25_Хаки-(Хаки)-36</t>
  </si>
  <si>
    <t>1516-25</t>
  </si>
  <si>
    <t>Лоферы женские, Reversal, 1516-25_Хаки-(Хаки)-36</t>
  </si>
  <si>
    <t>https://i.ibb.co/ZH5jpvx/DSC5750.jpg</t>
  </si>
  <si>
    <t>Эффектные лоферы из замши на толстой подошве станут вашей любимой повседневной парой! Круглая пряжка из темного металла на широкой ленте выделяет модель среди прочих. Натуральная замша мягкая и легкая, ее бархатистая фактура подчеркивает необычный оттенок этих лоферов. Замша хорошо садится по ноге и адаптируется к ее форме, делая обувь комфортной. Натуральная кожа подкладки и стельки пропускает воздух и отводит влагу, ногам комфортно весь день. Выступающий шов на носке подчеркивает модный массивный силуэт. &lt;br/&gt;
Толстая подошва из термоэластопласта (ТЭП) прочная и долговечная, она не промокает и устойчива к повреждениям. Выступающий рант делает силуэт объемнее и эффектнее. Подошва окрашена в тон замши, поэтому пара выглядит цельной. Носите лоферы с джинсами и брюками, они будут хорошо смотреться как в деловом, так и в кэжуальном стилях.</t>
  </si>
  <si>
    <t>1516-25_Хаки-(Хаки)-37</t>
  </si>
  <si>
    <t>Лоферы женские, Reversal, 1516-25_Хаки-(Хаки)-37</t>
  </si>
  <si>
    <t>1516-25_Хаки-(Хаки)-38</t>
  </si>
  <si>
    <t>Лоферы женские, Reversal, 1516-25_Хаки-(Хаки)-38</t>
  </si>
  <si>
    <t>1516-25_Хаки-(Хаки)-39</t>
  </si>
  <si>
    <t>Лоферы женские, Reversal, 1516-25_Хаки-(Хаки)-39</t>
  </si>
  <si>
    <t>1516-25_Хаки-(Хаки)-40</t>
  </si>
  <si>
    <t>Лоферы женские, Reversal, 1516-25_Хаки-(Хаки)-40</t>
  </si>
  <si>
    <t>1516-25_Хаки-(Хаки)-41</t>
  </si>
  <si>
    <t>Лоферы женские, Reversal, 1516-25_Хаки-(Хаки)-41</t>
  </si>
  <si>
    <t>1517R_Бежевый-(Серый)-36</t>
  </si>
  <si>
    <t>Полуботинки женские, Reversal, 1517R_Бежевый-(Серый)-36</t>
  </si>
  <si>
    <t>https://i.ibb.co/sKrCFnF/DSC5899.jpg</t>
  </si>
  <si>
    <t>1517R_Бежевый-(Серый)-37</t>
  </si>
  <si>
    <t>Полуботинки женские, Reversal, 1517R_Бежевый-(Серый)-37</t>
  </si>
  <si>
    <t>1517R_Бежевый-(Серый)-38</t>
  </si>
  <si>
    <t>Полуботинки женские, Reversal, 1517R_Бежевый-(Серый)-38</t>
  </si>
  <si>
    <t>1517R_Бежевый-(Серый)-39</t>
  </si>
  <si>
    <t>Полуботинки женские, Reversal, 1517R_Бежевый-(Серый)-39</t>
  </si>
  <si>
    <t>1517R_Бежевый-(Серый)-40</t>
  </si>
  <si>
    <t>Полуботинки женские, Reversal, 1517R_Бежевый-(Серый)-40</t>
  </si>
  <si>
    <t>15001R_Капучино-(Капучино)-36</t>
  </si>
  <si>
    <t>Женские лоферы, Reversal, 15001R_Капучино-(Капучино)-36</t>
  </si>
  <si>
    <t>https://i.ibb.co/y4SbPzV/DSC7235.jpg</t>
  </si>
  <si>
    <t>15001R_Капучино-(Капучино)-37</t>
  </si>
  <si>
    <t>Женские лоферы, Reversal, 15001R_Капучино-(Капучино)-37</t>
  </si>
  <si>
    <t>15001R_Капучино-(Капучино)-38</t>
  </si>
  <si>
    <t>Женские лоферы, Reversal, 15001R_Капучино-(Капучино)-38</t>
  </si>
  <si>
    <t>15001R_Капучино-(Капучино)-39</t>
  </si>
  <si>
    <t>Женские лоферы, Reversal, 15001R_Капучино-(Капучино)-39</t>
  </si>
  <si>
    <t>15001R_Капучино-(Капучино)-40</t>
  </si>
  <si>
    <t>Женские лоферы, Reversal, 15001R_Капучино-(Капучино)-40</t>
  </si>
  <si>
    <t>15001R_Капучино-(Капучино)-41</t>
  </si>
  <si>
    <t>Женские лоферы, Reversal, 15001R_Капучино-(Капучино)-41</t>
  </si>
  <si>
    <t>1512-35_Коричневый-(Карамель)-36</t>
  </si>
  <si>
    <t>Женские лоферы, Reversal, 1512-35_Коричневый-(Карамель)-36</t>
  </si>
  <si>
    <t>https://i.ibb.co/d4hjRgQ/DSC7216.jpg</t>
  </si>
  <si>
    <t>1512-35_Коричневый-(Карамель)-37</t>
  </si>
  <si>
    <t>Женские лоферы, Reversal, 1512-35_Коричневый-(Карамель)-37</t>
  </si>
  <si>
    <t>1512-35_Коричневый-(Карамель)-38</t>
  </si>
  <si>
    <t>Женские лоферы, Reversal, 1512-35_Коричневый-(Карамель)-38</t>
  </si>
  <si>
    <t>1512-35_Коричневый-(Карамель)-39</t>
  </si>
  <si>
    <t>Женские лоферы, Reversal, 1512-35_Коричневый-(Карамель)-39</t>
  </si>
  <si>
    <t>1512-35_Коричневый-(Карамель)-40</t>
  </si>
  <si>
    <t>Женские лоферы, Reversal, 1512-35_Коричневый-(Карамель)-40</t>
  </si>
  <si>
    <t>1512-35_Коричневый-(Карамель)-41</t>
  </si>
  <si>
    <t>Женские лоферы, Reversal, 1512-35_Коричневый-(Карамель)-41</t>
  </si>
  <si>
    <t>1512-15_Черный-(Черный)-36</t>
  </si>
  <si>
    <t>Женские лоферы, Reversal, 1512-15_Черный-(Черный)-36</t>
  </si>
  <si>
    <t>https://i.ibb.co/qMYXxXC/DSC7190.jpg</t>
  </si>
  <si>
    <t>1512-15_Черный-(Черный)-37</t>
  </si>
  <si>
    <t>Женские лоферы, Reversal, 1512-15_Черный-(Черный)-37</t>
  </si>
  <si>
    <t>1512-15_Черный-(Черный)-38</t>
  </si>
  <si>
    <t>Женские лоферы, Reversal, 1512-15_Черный-(Черный)-38</t>
  </si>
  <si>
    <t>1512-15_Черный-(Черный)-39</t>
  </si>
  <si>
    <t>Женские лоферы, Reversal, 1512-15_Черный-(Черный)-39</t>
  </si>
  <si>
    <t>1512-15_Черный-(Черный)-40</t>
  </si>
  <si>
    <t>Женские лоферы, Reversal, 1512-15_Черный-(Черный)-40</t>
  </si>
  <si>
    <t>1512-15_Черный-(Черный)-41</t>
  </si>
  <si>
    <t>Женские лоферы, Reversal, 1512-15_Черный-(Черный)-41</t>
  </si>
  <si>
    <t>1516-25_Серый-(Серый)-36</t>
  </si>
  <si>
    <t>Женские лоферы, Reversal, 1516-25_Серый-(Серый)-36</t>
  </si>
  <si>
    <t>https://i.ibb.co/1mXX2Xg/DSC7163.jpg</t>
  </si>
  <si>
    <t>1516-25_Серый-(Серый)-37</t>
  </si>
  <si>
    <t>Женские лоферы, Reversal, 1516-25_Серый-(Серый)-37</t>
  </si>
  <si>
    <t>1516-25_Серый-(Серый)-38</t>
  </si>
  <si>
    <t>Женские лоферы, Reversal, 1516-25_Серый-(Серый)-38</t>
  </si>
  <si>
    <t>1516-25_Серый-(Серый)-39</t>
  </si>
  <si>
    <t>Женские лоферы, Reversal, 1516-25_Серый-(Серый)-39</t>
  </si>
  <si>
    <t>1516-25_Серый-(Серый)-40</t>
  </si>
  <si>
    <t>Женские лоферы, Reversal, 1516-25_Серый-(Серый)-40</t>
  </si>
  <si>
    <t>1516-25_Серый-(Серый)-41</t>
  </si>
  <si>
    <t>Женские лоферы, Reversal, 1516-25_Серый-(Серый)-41</t>
  </si>
  <si>
    <t>306008-14_Черный-(Хаки)-36</t>
  </si>
  <si>
    <t>306008-14</t>
  </si>
  <si>
    <t>Ботинки женские, Reversal, 306008-14_Черный-(Хаки)-36</t>
  </si>
  <si>
    <t>https://i.ibb.co/Pcp9vTs/DSC7201.jpg</t>
  </si>
  <si>
    <t>306008-14_Черный-(Хаки)-37</t>
  </si>
  <si>
    <t>Ботинки женские, Reversal, 306008-14_Черный-(Хаки)-37</t>
  </si>
  <si>
    <t>306008-14_Черный-(Хаки)-38</t>
  </si>
  <si>
    <t>Ботинки женские, Reversal, 306008-14_Черный-(Хаки)-38</t>
  </si>
  <si>
    <t>306008-14_Черный-(Хаки)-39</t>
  </si>
  <si>
    <t>Ботинки женские, Reversal, 306008-14_Черный-(Хаки)-39</t>
  </si>
  <si>
    <t>306008-14_Черный-(Хаки)-40</t>
  </si>
  <si>
    <t>Ботинки женские, Reversal, 306008-14_Черный-(Хаки)-40</t>
  </si>
  <si>
    <t>306008-14_Черный-(Хаки)-41</t>
  </si>
  <si>
    <t>Ботинки женские, Reversal, 306008-14_Черный-(Хаки)-41</t>
  </si>
  <si>
    <t>451781-14_Черный-(Черный)-36</t>
  </si>
  <si>
    <t>451781-14</t>
  </si>
  <si>
    <t>Ботинки женские, Reversal, 451781-14_Черный-(Черный)-36</t>
  </si>
  <si>
    <t>https://i.ibb.co/smzydMg/DSC7242.jpg</t>
  </si>
  <si>
    <t>451781-14_Черный-(Черный)-37</t>
  </si>
  <si>
    <t>Ботинки женские, Reversal, 451781-14_Черный-(Черный)-37</t>
  </si>
  <si>
    <t>451781-14_Черный-(Черный)-38</t>
  </si>
  <si>
    <t>Ботинки женские, Reversal, 451781-14_Черный-(Черный)-38</t>
  </si>
  <si>
    <t>451781-14_Черный-(Черный)-39</t>
  </si>
  <si>
    <t>Ботинки женские, Reversal, 451781-14_Черный-(Черный)-39</t>
  </si>
  <si>
    <t>451781-14_Черный-(Черный)-40</t>
  </si>
  <si>
    <t>Ботинки женские, Reversal, 451781-14_Черный-(Черный)-40</t>
  </si>
  <si>
    <t>414620-24_Черный-(Черный)-36</t>
  </si>
  <si>
    <t>Ботильоны женские</t>
  </si>
  <si>
    <t>414620-24</t>
  </si>
  <si>
    <t>Ботильоны женские , Reversal, 414620-24_Черный-(Черный)-36</t>
  </si>
  <si>
    <t>https://i.ibb.co/93vhZv2/DSC7176.jpg</t>
  </si>
  <si>
    <t>Ботильоны из 100% натуральной кожи.</t>
  </si>
  <si>
    <t>414620-24_Черный-(Черный)-37</t>
  </si>
  <si>
    <t>Ботильоны женские , Reversal, 414620-24_Черный-(Черный)-37</t>
  </si>
  <si>
    <t>414620-24_Черный-(Черный)-38</t>
  </si>
  <si>
    <t>Ботильоны женские , Reversal, 414620-24_Черный-(Черный)-38</t>
  </si>
  <si>
    <t>414620-24_Черный-(Черный)-39</t>
  </si>
  <si>
    <t>Ботильоны женские , Reversal, 414620-24_Черный-(Черный)-39</t>
  </si>
  <si>
    <t>414620-24_Черный-(Черный)-40</t>
  </si>
  <si>
    <t>Ботильоны женские , Reversal, 414620-24_Черный-(Черный)-40</t>
  </si>
  <si>
    <t>152008-4_Молочный-(Молочный)-36</t>
  </si>
  <si>
    <t>152008-4</t>
  </si>
  <si>
    <t>Cапоги женские, Reversal, 152008-4_Молочный-(Молочный)-36</t>
  </si>
  <si>
    <t>https://i.ibb.co/svjP9x3/73158489-2.jpg</t>
  </si>
  <si>
    <t>Сапоги молочного оттенка на толстой подошве – тренд сезона. Натуральная кожа дышит и хорошо регулирует температуру внутри обуви: ноги останутся сухими и теплыми. Надевать сапоги удобно благодаря молнии: она не доходит до верхнего края, поэтому не будет оставлять зацепки на колготках. Подкладка и стелька из байки мягкие и легкие, с ними вам будет комфортно весной, осенью и зимой при температуре до -5. &lt;br/&gt;
Подошва из термоэластопласта (ТЭП) не промокает и не боится реагентов на дороге. Высокий рант защищает обувь, с ним кожа над подошвой не промокнет и не повредится острыми льдинками. Верх и подошва одного цвета, что делает силуэт цельным. Молочно-белая модель идеальна для светлых total look’ов, например, с джинсами скинни, свитером и светлым пуховиком. Их также можно носить с бежевым платьем и пальто в тон.</t>
  </si>
  <si>
    <t>152008-4_Молочный-(Молочный)-37</t>
  </si>
  <si>
    <t>Cапоги женские, Reversal, 152008-4_Молочный-(Молочный)-37</t>
  </si>
  <si>
    <t>152008-4_Молочный-(Молочный)-38</t>
  </si>
  <si>
    <t>Cапоги женские, Reversal, 152008-4_Молочный-(Молочный)-38</t>
  </si>
  <si>
    <t>152008-4_Молочный-(Молочный)-39</t>
  </si>
  <si>
    <t>Cапоги женские, Reversal, 152008-4_Молочный-(Молочный)-39</t>
  </si>
  <si>
    <t>152008-4_Молочный-(Молочный)-40</t>
  </si>
  <si>
    <t>Cапоги женские, Reversal, 152008-4_Молочный-(Молочный)-40</t>
  </si>
  <si>
    <t>152008-4_Молочный-(Молочный)-41</t>
  </si>
  <si>
    <t>Cапоги женские, Reversal, 152008-4_Молочный-(Молочный)-41</t>
  </si>
  <si>
    <t>011008-4_Песочный-(Бежевый)-41</t>
  </si>
  <si>
    <t>Сапоги женские, Reversal, 011008-4_Песочный-(Бежевый)-41</t>
  </si>
  <si>
    <t>https://i.ibb.co/p1fKVM1/DSC3567.jpg</t>
  </si>
  <si>
    <t>Высокие замшевые сапоги на массивной подошве – трендовая модель. Натуральная замша мягкая и эластичная, она прекрасно облегает ноги и подстраивается под их индивидуальные особенности: полноту икр и щиколоток, выступающие косточки и подъем стопы. Замша дает ногам дышать, они останутся сухими и теплыми весь день. Сзади голенища – вставка из резинки, благодаря которой вам будет удобно ходить и сидеть. Надевать сапоги легко с помощью молнии по всей высоте. Подкладка и стелька из байки мягкие и легкие, они утепляют обувь, пропускают воздух и отводят влагу от стопы. Такой вариант подойдет для осени и весны с температурами до -5℃. Подошва из термопластичного полимера не скользит, не промокает и не боится реагентов на дороге. Сочетание широкой подошвы и высокого, прилегающего голенища делает ваши ноги стройнее и длиннее визуально. Носите сапоги с мини-юбкой и длинным пальто, с трикотажным платьем, а также с леггинсами и объемным свитером.</t>
  </si>
  <si>
    <t>011008-4_Песочный-(Бежевый)-40</t>
  </si>
  <si>
    <t>Сапоги женские, Reversal, 011008-4_Песочный-(Бежевый)-40</t>
  </si>
  <si>
    <t>011008-4_Песочный-(Бежевый)-39</t>
  </si>
  <si>
    <t>Сапоги женские, Reversal, 011008-4_Песочный-(Бежевый)-39</t>
  </si>
  <si>
    <t>011008-4_Песочный-(Бежевый)-38</t>
  </si>
  <si>
    <t>Сапоги женские, Reversal, 011008-4_Песочный-(Бежевый)-38</t>
  </si>
  <si>
    <t>011008-4_Песочный-(Бежевый)-37</t>
  </si>
  <si>
    <t>Сапоги женские, Reversal, 011008-4_Песочный-(Бежевый)-37</t>
  </si>
  <si>
    <t>011008-4_Песочный-(Бежевый)-36</t>
  </si>
  <si>
    <t>Сапоги женские, Reversal, 011008-4_Песочный-(Бежевый)-36</t>
  </si>
  <si>
    <t>803190-15_Черный-серебро-(Белый)-36</t>
  </si>
  <si>
    <t>803190-15</t>
  </si>
  <si>
    <t>Кроссовки женские, Reversal, 803190-15_Черный-серебро-(Белый)-36</t>
  </si>
  <si>
    <t>https://i.ibb.co/QFczqdL/DSC7517.jpg</t>
  </si>
  <si>
    <t>Натуральная кожа этих кроссовок обеспечит вашим ногам комфорт на весь день. Из нее сделаны верх, подкладка и стелька, благодаря чему стопы будут дышать, а влага – испаряться. Шнуровка делает пару удобной для ног с высоким или низким подъемом, ей можно зашнуровать обувь до нужной полноты. Мягкий язычок и пятка не натрут ногу и не будут давить, они отделаны серебристой кожей, что украшает пару. &lt;br/&gt;
Подошва из полиуретана прочная и долговечная. За счет толщины она смягчает ваши шаги, стопы не устанут к концу дня. Выступающая округлая пятка делает силуэт актуально объемным.&lt;br/&gt;
Массивные кроссовки уже стали кэжуальной базой. Носите их не только с джинсами и толстовками, но и с костюмами в офис. Вы также можете надеть их с хлопковыми брюками, коротким топом и свободной рубашкой.</t>
  </si>
  <si>
    <t>803190-15_Черный-серебро-(Белый)-37</t>
  </si>
  <si>
    <t>Кроссовки женские, Reversal, 803190-15_Черный-серебро-(Белый)-37</t>
  </si>
  <si>
    <t>803190-15_Черный-серебро-(Белый)-38</t>
  </si>
  <si>
    <t>Кроссовки женские, Reversal, 803190-15_Черный-серебро-(Белый)-38</t>
  </si>
  <si>
    <t>803190-15_Черный-серебро-(Белый)-39</t>
  </si>
  <si>
    <t>Кроссовки женские, Reversal, 803190-15_Черный-серебро-(Белый)-39</t>
  </si>
  <si>
    <t>803190-15_Черный-серебро-(Белый)-40</t>
  </si>
  <si>
    <t>Кроссовки женские, Reversal, 803190-15_Черный-серебро-(Белый)-40</t>
  </si>
  <si>
    <t>803190-5_Черный-(Черный)-36</t>
  </si>
  <si>
    <t>Кроссовки женские, Reversal, 803190-5_Черный-(Черный)-36</t>
  </si>
  <si>
    <t>https://i.ibb.co/x8DBhQj/DSC7527.jpg</t>
  </si>
  <si>
    <t>803190-5_Черный-(Черный)-37</t>
  </si>
  <si>
    <t>Кроссовки женские, Reversal, 803190-5_Черный-(Черный)-37</t>
  </si>
  <si>
    <t>803190-5_Черный-(Черный)-38</t>
  </si>
  <si>
    <t>Кроссовки женские, Reversal, 803190-5_Черный-(Черный)-38</t>
  </si>
  <si>
    <t>803190-5_Черный-(Черный)-39</t>
  </si>
  <si>
    <t>Кроссовки женские, Reversal, 803190-5_Черный-(Черный)-39</t>
  </si>
  <si>
    <t>803190-5_Черный-(Черный)-40</t>
  </si>
  <si>
    <t>Кроссовки женские, Reversal, 803190-5_Черный-(Черный)-40</t>
  </si>
  <si>
    <t>501254-25_Коричневый-(Карамель)-36</t>
  </si>
  <si>
    <t>501254-25</t>
  </si>
  <si>
    <t>Лоферы женские, Reversal, 501254-25_Коричневый-(Карамель)-36</t>
  </si>
  <si>
    <t>https://i.ibb.co/wc88p1h/DSC7484.jpg</t>
  </si>
  <si>
    <t>Легкие лоферы из натуральной замши влюбляют в себя с первой примерки! Нежная и бархатистая, натуральная замша позволяет ногам дышать. Она эластичная, поэтому прекрасно садится по ноге: обувь подойдет для чувствительных стоп с выступающими косточками и склонных к отекам. По верхнему краю пару укрепляет замшевый кант, который не позволит обуви терять форму и спадать с ноги. Модель украшают две замшевые кисточки, такие модели называют tassel loafers. &lt;br/&gt;
Стелька из натуральной кожи также дышит и отводит влагу, лоферы можно носить на голую ногу, вашим стопам будет комфортно. Подошва из прочного износостойкого термоэластопласта с небольшим каблуком поддерживает стопы. Носите эту пару в стиле кэжуал с узкими джинсами и джемпером, коротким платьем и костюмом с шортами.</t>
  </si>
  <si>
    <t>501254-25_Коричневый-(Карамель)-37</t>
  </si>
  <si>
    <t>Лоферы женские, Reversal, 501254-25_Коричневый-(Карамель)-37</t>
  </si>
  <si>
    <t>501254-25_Коричневый-(Карамель)-38</t>
  </si>
  <si>
    <t>Лоферы женские, Reversal, 501254-25_Коричневый-(Карамель)-38</t>
  </si>
  <si>
    <t>501254-25_Коричневый-(Карамель)-39</t>
  </si>
  <si>
    <t>Лоферы женские, Reversal, 501254-25_Коричневый-(Карамель)-39</t>
  </si>
  <si>
    <t>501254-25_Коричневый-(Карамель)-40</t>
  </si>
  <si>
    <t>Лоферы женские, Reversal, 501254-25_Коричневый-(Карамель)-40</t>
  </si>
  <si>
    <t>1516-25_Коричневый-(Карамель)-36</t>
  </si>
  <si>
    <t>Лоферы женские, Reversal, 1516-25_Коричневый-(Карамель)-36</t>
  </si>
  <si>
    <t>https://i.ibb.co/vwCWnm3/DSC7545.jpg</t>
  </si>
  <si>
    <t>Эффектные лоферы из замши на толстой подошве станут вашей любимой повседневной парой! Круглая пряжка из темного металла на широкой ленте выделяет модель среди прочих. Натуральная замша мягкая и легкая, ее бархатистая фактура подчеркивает необычный оттенок этих лоферов. Замша хорошо садится по ноге и адаптируется к ее форме, делая обувь комфортной. Натуральная кожа подкладки и стельки пропускает воздух и отводит влагу, ногам комфортно весь день. Выступающий шов на носке подчеркивает модный массивный силуэт. &lt;br/&gt;
Толстая подошва из термоэластопласта (ТЭП) прочная и долговечная, она не промокает и устойчива к повреждениям. Выступающий рант делает силуэт объемнее и эффектнее. Подошва близка по цвету к замше, поэтому пара выглядит цельной. Носите лоферы с джинсами и брюками, они будут хорошо смотреться как в деловом, так и в кэжуальном стилях.</t>
  </si>
  <si>
    <t>1516-25_Коричневый-(Карамель)-37</t>
  </si>
  <si>
    <t>Лоферы женские, Reversal, 1516-25_Коричневый-(Карамель)-37</t>
  </si>
  <si>
    <t>1516-25_Коричневый-(Карамель)-38</t>
  </si>
  <si>
    <t>Лоферы женские, Reversal, 1516-25_Коричневый-(Карамель)-38</t>
  </si>
  <si>
    <t>1516-25_Коричневый-(Карамель)-39</t>
  </si>
  <si>
    <t>Лоферы женские, Reversal, 1516-25_Коричневый-(Карамель)-39</t>
  </si>
  <si>
    <t>1516-25_Коричневый-(Карамель)-40</t>
  </si>
  <si>
    <t>Лоферы женские, Reversal, 1516-25_Коричневый-(Карамель)-40</t>
  </si>
  <si>
    <t>1516-25_Коричневый-(Карамель)-41</t>
  </si>
  <si>
    <t>Лоферы женские, Reversal, 1516-25_Коричневый-(Карамель)-41</t>
  </si>
  <si>
    <t>1507-25_Серый-(Серый)-36</t>
  </si>
  <si>
    <t>1507-25</t>
  </si>
  <si>
    <t>Полуботинки женские, Reversal, 1507-25_Серый-(Серый)-36</t>
  </si>
  <si>
    <t>https://i.ibb.co/GRkB8kj/DSC7557.jpg</t>
  </si>
  <si>
    <t>Эффектные полуботинки броги из замши на толстой подошве станут вашей любимой повседневной парой! Носок модели украшает узор из несквозных отверстий — брогирование. Натуральная замша мягкая и легкая, ее бархатистая фактура подчеркивает необычный оттенок этих полуботинок. Замша хорошо садится по ноге и адаптируется к ее форме, делая обувь комфортной. Натуральная кожа подкладки и стельки пропускает воздух и отводит влагу, ногам комфортно весь день.&lt;br/&gt;
Подошва из термоэластопласта (ТЭП) не промокает и долго служит. Ее толщина и выступающий рант делают модель брутальной. Подошва близка по цвету к замше, поэтому пара выглядит цельной. Носите полуботинки с льняным или вискозным костюмом, в прохладную погоду дополняйте образ легким тренчем.</t>
  </si>
  <si>
    <t>1507-25_Серый-(Серый)-37</t>
  </si>
  <si>
    <t>Полуботинки женские, Reversal, 1507-25_Серый-(Серый)-37</t>
  </si>
  <si>
    <t>1507-25_Серый-(Серый)-38</t>
  </si>
  <si>
    <t>Полуботинки женские, Reversal, 1507-25_Серый-(Серый)-38</t>
  </si>
  <si>
    <t>1507-25_Серый-(Серый)-39</t>
  </si>
  <si>
    <t>Полуботинки женские, Reversal, 1507-25_Серый-(Серый)-39</t>
  </si>
  <si>
    <t>1507-25_Серый-(Серый)-40</t>
  </si>
  <si>
    <t>Полуботинки женские, Reversal, 1507-25_Серый-(Серый)-40</t>
  </si>
  <si>
    <t>1507-25_Серый-(Серый)-41</t>
  </si>
  <si>
    <t>Полуботинки женские, Reversal, 1507-25_Серый-(Серый)-41</t>
  </si>
  <si>
    <t>435451-14_Бордо-(Бордо)-36</t>
  </si>
  <si>
    <t>435451-14</t>
  </si>
  <si>
    <t>Женские ботинки, Reversal, 435451-14_Бордо-(Бордо)-36</t>
  </si>
  <si>
    <t>https://i.ibb.co/LkBMyg7/DSC7564.jpg</t>
  </si>
  <si>
    <t>Демисезонные кожаные челси – отличный выбор на каждый день. Натуральная кожа пропускает воздух и отводит влагу, ногам комфортно весь день. Резинки растягиваются, челси подойдут людям с разной полнотой ног. Модель отличает шов, повторяющий форму носка. Байковая подкладка мягкая и легкая, она утепляет обувь. Такой вариант подойдет для осени и весны с температурами до -5 градусов. &lt;br/&gt;
Толстая подошва из термоэластопласта (ТЭП) не дает ногам промокнуть или замерзнуть. Ее оттенок, повторяющий цвет кожи, делает пару необычной. Носите челси с неширокими брюками, водолазкой и пиджаком в мужском стиле. Их также можно сочетать с леггинсами, объемным свитером и длинным пальто.</t>
  </si>
  <si>
    <t>435451-14_Бордо-(Бордо)-37</t>
  </si>
  <si>
    <t>Женские ботинки, Reversal, 435451-14_Бордо-(Бордо)-37</t>
  </si>
  <si>
    <t>435451-14_Бордо-(Бордо)-38</t>
  </si>
  <si>
    <t>Женские ботинки, Reversal, 435451-14_Бордо-(Бордо)-38</t>
  </si>
  <si>
    <t>435451-14_Бордо-(Бордо)-39</t>
  </si>
  <si>
    <t>Женские ботинки, Reversal, 435451-14_Бордо-(Бордо)-39</t>
  </si>
  <si>
    <t>435451-14_Бордо-(Бордо)-40</t>
  </si>
  <si>
    <t>Женские ботинки, Reversal, 435451-14_Бордо-(Бордо)-40</t>
  </si>
  <si>
    <t>705004-45_Серый-белый-(Белый)-36</t>
  </si>
  <si>
    <t>705004-45</t>
  </si>
  <si>
    <t>Кеды женские, Reversal, 705004-45_Серый-белый-(Белый)-36</t>
  </si>
  <si>
    <t>https://i.ibb.co/7vtfjkQ/DSC7507.jpg</t>
  </si>
  <si>
    <t>Кеды сделаны из легкой, эластичной замши и дополнены деталями из натуральной гладкой кожи. Натуральная замша мягкая и легкая, ее бархатистая фактура подчеркивает благородный серый оттенок этих кедов. Замша хорошо садится по ноге и адаптируется к ее форме, делая обувь комфортной. Натуральная кожа подкладки и стельки пропускает воздух и отводит влагу.&lt;br/&gt;
Подошва из полиуретана прочная и долговечная, она не промокает и устойчива к повреждениям. Подошва пришита к верху, она никогда не отклеится, это самый надежный способ крепления. Сочетание серого и белого оттенков смотрится нейтрально, кеды можно носить в кэжуальных и спортивных образах, с джинсами, брюками, спортивными штанами и хлопковыми юбками.</t>
  </si>
  <si>
    <t>705004-45_Серый-белый-(Белый)-37</t>
  </si>
  <si>
    <t>Кеды женские, Reversal, 705004-45_Серый-белый-(Белый)-37</t>
  </si>
  <si>
    <t>705004-45_Серый-белый-(Белый)-38</t>
  </si>
  <si>
    <t>Кеды женские, Reversal, 705004-45_Серый-белый-(Белый)-38</t>
  </si>
  <si>
    <t>705004-45_Серый-белый-(Белый)-39</t>
  </si>
  <si>
    <t>Кеды женские, Reversal, 705004-45_Серый-белый-(Белый)-39</t>
  </si>
  <si>
    <t>705004-45_Серый-белый-(Белый)-40</t>
  </si>
  <si>
    <t>Кеды женские, Reversal, 705004-45_Серый-белый-(Белый)-40</t>
  </si>
  <si>
    <t>709001-45_Серый-(Карамель)-36</t>
  </si>
  <si>
    <t>709001-45</t>
  </si>
  <si>
    <t>Кеды женские, Reversal, 709001-45_Серый-(Карамель)-36</t>
  </si>
  <si>
    <t>https://i.ibb.co/0sHkhcF/DSC7493.jpg</t>
  </si>
  <si>
    <t>Кеды сделаны из легкой, эластичной замши и дополнены деталями из натуральной гладкой кожи по бокам и под люверсами. Натуральная замша мягкая и легкая, ее бархатистая фактура подчеркивает благородный серый оттенок этих кедов. Замша хорошо садится по ноге и адаптируется к ее форме, делая обувь комфортной. Натуральная кожа подкладки и стельки пропускает воздух и отводит влагу. Мягкий край с объемным наполнителем не позволит кедам сдавливать ногу или натирать. &lt;br/&gt;
Подошва из термоэластопласта (ТЭП) не промокает и долго служит. Сочетание серого и темно-бежевого оттенков смотрится нейтрально, при этом подчеркивает силуэт пары. Кеды можно носить в кэжуальных и спортивных образах, с джинсами, брюками, спортивными штанами и хлопковыми юбками.</t>
  </si>
  <si>
    <t>709001-45_Серый-(Карамель)-37</t>
  </si>
  <si>
    <t>Кеды женские, Reversal, 709001-45_Серый-(Карамель)-37</t>
  </si>
  <si>
    <t>709001-45_Серый-(Карамель)-38</t>
  </si>
  <si>
    <t>Кеды женские, Reversal, 709001-45_Серый-(Карамель)-38</t>
  </si>
  <si>
    <t>709001-45_Серый-(Карамель)-39</t>
  </si>
  <si>
    <t>Кеды женские, Reversal, 709001-45_Серый-(Карамель)-39</t>
  </si>
  <si>
    <t>709001-45_Серый-(Карамель)-40</t>
  </si>
  <si>
    <t>Кеды женские, Reversal, 709001-45_Серый-(Карамель)-40</t>
  </si>
  <si>
    <t>712001-45_Песочный-(Карамель)-36</t>
  </si>
  <si>
    <t>712001-45</t>
  </si>
  <si>
    <t>Кеды женские, Reversal, 712001-45_Песочный-(Карамель)-36</t>
  </si>
  <si>
    <t>https://i.ibb.co/LxTW00x/DSC7535.jpg</t>
  </si>
  <si>
    <t>Кеды сделаны из легкой, эластичной замши и дополнены деталями из натуральной гладкой кожи на носке, пятке и под люверсами. Натуральная замша мягкая и легкая, ее бархатистая фактура подчеркивает благородный серый оттенок этих кедов. Замша хорошо садится по ноге и адаптируется к ее форме, делая обувь комфортной. Натуральная кожа подкладки и стельки пропускает воздух и отводит влагу. Мягкий край не позволит кедам сдавливать ногу или натирать. &lt;br/&gt;
Подошва из термоэластопласта (ТЭП) не промокает и долго служит. Сочетание песочного и карамельного оттенков смотрится нейтрально, при этом подчеркивает силуэт пары. Кеды можно носить в кэжуальных и спортивных образах, с джинсами, брюками, спортивными штанами и хлопковыми юбками.</t>
  </si>
  <si>
    <t>712001-45_Песочный-(Карамель)-37</t>
  </si>
  <si>
    <t>Кеды женские, Reversal, 712001-45_Песочный-(Карамель)-37</t>
  </si>
  <si>
    <t>712001-45_Песочный-(Карамель)-38</t>
  </si>
  <si>
    <t>Кеды женские, Reversal, 712001-45_Песочный-(Карамель)-38</t>
  </si>
  <si>
    <t>712001-45_Песочный-(Карамель)-39</t>
  </si>
  <si>
    <t>Кеды женские, Reversal, 712001-45_Песочный-(Карамель)-39</t>
  </si>
  <si>
    <t>712001-45_Песочный-(Карамель)-40</t>
  </si>
  <si>
    <t>Кеды женские, Reversal, 712001-45_Песочный-(Карамель)-40</t>
  </si>
  <si>
    <t>2503R_Черный-(Черный)-40</t>
  </si>
  <si>
    <t>Лоферы женские, Reversal, 2503R_Черный-(Черный)-40</t>
  </si>
  <si>
    <t>https://i.ibb.co/1f7JX2D/DSC8201.jpg</t>
  </si>
  <si>
    <t>Лоферы сделаны из натуральной кожи, поэтому они мягкие и дышащие, хорошо садятся на ноги разной полноты. Подкладка и стелька из натуральной кожи пропускают воздух и отводят влагу, вашим стопам будет комфортно весь день. Носить можно со следками, колготками или на голую ногу: бежевая подкладка не окрасит пальцы и пятки.&lt;br/&gt; 
Классическая форма пенни-лоферов выглядит более массивно за счет выступающего квадратного шва на носке и толстой подошвы. Мягкий наполнитель края на пятке защитит от мозолей. Толщина подошвы добавит роста и сделает щиколотки визуально тоньше. Такие массивные силуэты в тренде в этом году. Носите лоферы с юбкой-трапецией и водолазкой, широкими джинсами и коротким свитером, а также с брючным костюмом.</t>
  </si>
  <si>
    <t>2503R_Черный-(Черный)-39</t>
  </si>
  <si>
    <t>Лоферы женские, Reversal, 2503R_Черный-(Черный)-39</t>
  </si>
  <si>
    <t>2503R_Черный-(Черный)-38</t>
  </si>
  <si>
    <t>Лоферы женские, Reversal, 2503R_Черный-(Черный)-38</t>
  </si>
  <si>
    <t>2503R_Черный-(Черный)-37</t>
  </si>
  <si>
    <t>Лоферы женские, Reversal, 2503R_Черный-(Черный)-37</t>
  </si>
  <si>
    <t>2503R_Черный-(Черный)-36</t>
  </si>
  <si>
    <t>Лоферы женские, Reversal, 2503R_Черный-(Черный)-36</t>
  </si>
  <si>
    <t>2502R_Черный-(Черный)-36</t>
  </si>
  <si>
    <t>2502R</t>
  </si>
  <si>
    <t>Туфли женские, Reversal, 2502R_Черный-(Черный)-36</t>
  </si>
  <si>
    <t>https://i.ibb.co/SNGnC5z/DSC7980.jpg</t>
  </si>
  <si>
    <t>2502R_Черный-(Черный)-37</t>
  </si>
  <si>
    <t>Туфли женские, Reversal, 2502R_Черный-(Черный)-37</t>
  </si>
  <si>
    <t>2502R_Черный-(Черный)-38</t>
  </si>
  <si>
    <t>Туфли женские, Reversal, 2502R_Черный-(Черный)-38</t>
  </si>
  <si>
    <t>2502R_Черный-(Черный)-39</t>
  </si>
  <si>
    <t>Туфли женские, Reversal, 2502R_Черный-(Черный)-39</t>
  </si>
  <si>
    <t>2502R_Черный-(Черный)-40</t>
  </si>
  <si>
    <t>Туфли женские, Reversal, 2502R_Черный-(Черный)-40</t>
  </si>
  <si>
    <t>1517R_Бежевый-(Черный)-36</t>
  </si>
  <si>
    <t>Лоферы женские, Reversal, 1517R_Бежевый-(Черный)-36</t>
  </si>
  <si>
    <t>https://i.ibb.co/QkMjjvD/DSC7953.jpg</t>
  </si>
  <si>
    <t>1517R_Бежевый-(Черный)-37</t>
  </si>
  <si>
    <t>Лоферы женские, Reversal, 1517R_Бежевый-(Черный)-37</t>
  </si>
  <si>
    <t>1517R_Бежевый-(Черный)-38</t>
  </si>
  <si>
    <t>Лоферы женские, Reversal, 1517R_Бежевый-(Черный)-38</t>
  </si>
  <si>
    <t>1517R_Бежевый-(Черный)-39</t>
  </si>
  <si>
    <t>Лоферы женские, Reversal, 1517R_Бежевый-(Черный)-39</t>
  </si>
  <si>
    <t>1517R_Бежевый-(Черный)-40</t>
  </si>
  <si>
    <t>Лоферы женские, Reversal, 1517R_Бежевый-(Черный)-40</t>
  </si>
  <si>
    <t>15233R_Черный-(Черный)-36</t>
  </si>
  <si>
    <t>15233R</t>
  </si>
  <si>
    <t>Лоферы женские, Reversal, 15233R_Черный-(Черный)-36</t>
  </si>
  <si>
    <t>https://i.ibb.co/SwjwLJT/DSC7967.jpg</t>
  </si>
  <si>
    <t>Туфли из 100% натуральной кожи.</t>
  </si>
  <si>
    <t>15233R_Черный-(Черный)-37</t>
  </si>
  <si>
    <t>Лоферы женские, Reversal, 15233R_Черный-(Черный)-37</t>
  </si>
  <si>
    <t>15233R_Черный-(Черный)-38</t>
  </si>
  <si>
    <t>Лоферы женские, Reversal, 15233R_Черный-(Черный)-38</t>
  </si>
  <si>
    <t>15233R_Черный-(Черный)-39</t>
  </si>
  <si>
    <t>Лоферы женские, Reversal, 15233R_Черный-(Черный)-39</t>
  </si>
  <si>
    <t>15233R_Черный-(Черный)-40</t>
  </si>
  <si>
    <t>Лоферы женские, Reversal, 15233R_Черный-(Черный)-40</t>
  </si>
  <si>
    <t>2503R_Бежевый-(Бежевый)-40</t>
  </si>
  <si>
    <t>Лоферы женские, Reversal, 2503R_Бежевый-(Бежевый)-40</t>
  </si>
  <si>
    <t>https://i.ibb.co/n1GhdsR/DSC1605.jpg</t>
  </si>
  <si>
    <t>2503R_Бежевый-(Бежевый)-39</t>
  </si>
  <si>
    <t>Лоферы женские, Reversal, 2503R_Бежевый-(Бежевый)-39</t>
  </si>
  <si>
    <t>2503R_Бежевый-(Бежевый)-38</t>
  </si>
  <si>
    <t>Лоферы женские, Reversal, 2503R_Бежевый-(Бежевый)-38</t>
  </si>
  <si>
    <t>2503R_Бежевый-(Бежевый)-37</t>
  </si>
  <si>
    <t>Лоферы женские, Reversal, 2503R_Бежевый-(Бежевый)-37</t>
  </si>
  <si>
    <t>2503R_Бежевый-(Бежевый)-36</t>
  </si>
  <si>
    <t>Лоферы женские, Reversal, 2503R_Бежевый-(Бежевый)-36</t>
  </si>
  <si>
    <t>21040-15_Белый-красный-(Красный)-36</t>
  </si>
  <si>
    <t>21040-15</t>
  </si>
  <si>
    <t>Кроссовки женские, Reversal, 21040-15_Белый-красный-(Красный)-36</t>
  </si>
  <si>
    <t>https://i.ibb.co/sbhr9mf/DSC8071.jpg</t>
  </si>
  <si>
    <t>Легкие женские кроссовки и 100% натуральной кожи. Которые прекрасно дополнят любой образ.</t>
  </si>
  <si>
    <t>21040-15_Белый-красный-(Красный)-37</t>
  </si>
  <si>
    <t>Кроссовки женские, Reversal, 21040-15_Белый-красный-(Красный)-37</t>
  </si>
  <si>
    <t>21040-15_Белый-красный-(Красный)-38</t>
  </si>
  <si>
    <t>Кроссовки женские, Reversal, 21040-15_Белый-красный-(Красный)-38</t>
  </si>
  <si>
    <t>21040-15_Белый-красный-(Красный)-39</t>
  </si>
  <si>
    <t>Кроссовки женские, Reversal, 21040-15_Белый-красный-(Красный)-39</t>
  </si>
  <si>
    <t>21040-15_Белый-красный-(Красный)-40</t>
  </si>
  <si>
    <t>Кроссовки женские, Reversal, 21040-15_Белый-красный-(Красный)-40</t>
  </si>
  <si>
    <t>21011-Кожа_Бежевый-(Карамель)-36</t>
  </si>
  <si>
    <t>Кеды женские, Reversal, 21011-Кожа_Бежевый-(Карамель)-36</t>
  </si>
  <si>
    <t>https://i.ibb.co/7K43wzn/DSC8031.jpg</t>
  </si>
  <si>
    <t>21011-Кожа_Бежевый-(Карамель)-37</t>
  </si>
  <si>
    <t>Кеды женские, Reversal, 21011-Кожа_Бежевый-(Карамель)-37</t>
  </si>
  <si>
    <t>21011-Кожа_Бежевый-(Карамель)-38</t>
  </si>
  <si>
    <t>Кеды женские, Reversal, 21011-Кожа_Бежевый-(Карамель)-38</t>
  </si>
  <si>
    <t>21011-Кожа_Бежевый-(Карамель)-39</t>
  </si>
  <si>
    <t>Кеды женские, Reversal, 21011-Кожа_Бежевый-(Карамель)-39</t>
  </si>
  <si>
    <t>21011-Кожа_Бежевый-(Карамель)-40</t>
  </si>
  <si>
    <t>Кеды женские, Reversal, 21011-Кожа_Бежевый-(Карамель)-40</t>
  </si>
  <si>
    <t>705004-45_Коричневый-белый-(Белый)-36</t>
  </si>
  <si>
    <t>Кеды женские, Reversal, 705004-45_Коричневый-белый-(Белый)-36</t>
  </si>
  <si>
    <t>https://i.ibb.co/yXkK9qp/DSC8099.jpg</t>
  </si>
  <si>
    <t>705004-45_Коричневый-белый-(Белый)-37</t>
  </si>
  <si>
    <t>Кеды женские, Reversal, 705004-45_Коричневый-белый-(Белый)-37</t>
  </si>
  <si>
    <t>705004-45_Коричневый-белый-(Белый)-38</t>
  </si>
  <si>
    <t>Кеды женские, Reversal, 705004-45_Коричневый-белый-(Белый)-38</t>
  </si>
  <si>
    <t>705004-45_Коричневый-белый-(Белый)-39</t>
  </si>
  <si>
    <t>Кеды женские, Reversal, 705004-45_Коричневый-белый-(Белый)-39</t>
  </si>
  <si>
    <t>705004-45_Коричневый-белый-(Белый)-40</t>
  </si>
  <si>
    <t>Кеды женские, Reversal, 705004-45_Коричневый-белый-(Белый)-40</t>
  </si>
  <si>
    <t>705004-45_Черный-(Белый)-36</t>
  </si>
  <si>
    <t>Кеды женские, Reversal, 705004-45_Черный-(Белый)-36</t>
  </si>
  <si>
    <t>https://i.ibb.co/5Lx23dd/DSC8043.jpg</t>
  </si>
  <si>
    <t>705004-45_Черный-(Белый)-37</t>
  </si>
  <si>
    <t>Кеды женские, Reversal, 705004-45_Черный-(Белый)-37</t>
  </si>
  <si>
    <t>705004-45_Черный-(Белый)-38</t>
  </si>
  <si>
    <t>Кеды женские, Reversal, 705004-45_Черный-(Белый)-38</t>
  </si>
  <si>
    <t>705004-45_Черный-(Белый)-39</t>
  </si>
  <si>
    <t>Кеды женские, Reversal, 705004-45_Черный-(Белый)-39</t>
  </si>
  <si>
    <t>705004-45_Черный-(Белый)-40</t>
  </si>
  <si>
    <t>Кеды женские, Reversal, 705004-45_Черный-(Белый)-40</t>
  </si>
  <si>
    <t>713001-15_Белый-пудра-(Белый)-36</t>
  </si>
  <si>
    <t>713001-15</t>
  </si>
  <si>
    <t>Кеды женские, Reversal, 713001-15_Белый-пудра-(Белый)-36</t>
  </si>
  <si>
    <t>https://i.ibb.co/c8D50FN/DSC8085.jpg</t>
  </si>
  <si>
    <t>Легкие и комфортные кеды из 100% натуральной кожи, которые прекрасно подойдут под любой ваш образ.</t>
  </si>
  <si>
    <t>713001-15_Белый-пудра-(Белый)-37</t>
  </si>
  <si>
    <t>Кеды женские, Reversal, 713001-15_Белый-пудра-(Белый)-37</t>
  </si>
  <si>
    <t>713001-15_Белый-пудра-(Белый)-38</t>
  </si>
  <si>
    <t>Кеды женские, Reversal, 713001-15_Белый-пудра-(Белый)-38</t>
  </si>
  <si>
    <t>713001-15_Белый-пудра-(Белый)-39</t>
  </si>
  <si>
    <t>Кеды женские, Reversal, 713001-15_Белый-пудра-(Белый)-39</t>
  </si>
  <si>
    <t>713001-15_Белый-пудра-(Белый)-40</t>
  </si>
  <si>
    <t>Кеды женские, Reversal, 713001-15_Белый-пудра-(Белый)-40</t>
  </si>
  <si>
    <t>1512-25_Серый-(Серый)-36</t>
  </si>
  <si>
    <t>1512-25</t>
  </si>
  <si>
    <t>Лоферы женсские, Reversal, 1512-25_Серый-(Серый)-36</t>
  </si>
  <si>
    <t>https://i.ibb.co/dM3JBzB/DSC8154.jpg</t>
  </si>
  <si>
    <t>Легкие лоферы из 100% натуральной кожи, прекрасно дополнят ваш образ.</t>
  </si>
  <si>
    <t>1512-25_Серый-(Серый)-37</t>
  </si>
  <si>
    <t>Лоферы женсские, Reversal, 1512-25_Серый-(Серый)-37</t>
  </si>
  <si>
    <t>1512-25_Серый-(Серый)-38</t>
  </si>
  <si>
    <t>Лоферы женсские, Reversal, 1512-25_Серый-(Серый)-38</t>
  </si>
  <si>
    <t>1512-25_Серый-(Серый)-39</t>
  </si>
  <si>
    <t>Лоферы женсские, Reversal, 1512-25_Серый-(Серый)-39</t>
  </si>
  <si>
    <t>1512-25_Серый-(Серый)-40</t>
  </si>
  <si>
    <t>Лоферы женсские, Reversal, 1512-25_Серый-(Серый)-40</t>
  </si>
  <si>
    <t>1512-25_Серый-(Серый)-41</t>
  </si>
  <si>
    <t>Лоферы женсские, Reversal, 1512-25_Серый-(Серый)-41</t>
  </si>
  <si>
    <t>1516-25_Бежевый-(Бежевый)-36</t>
  </si>
  <si>
    <t>Лоферы женсские, Reversal, 1516-25_Бежевый-(Бежевый)-36</t>
  </si>
  <si>
    <t>https://i.ibb.co/ZVRfZp8/DSC8128.jpg</t>
  </si>
  <si>
    <t>1516-25_Бежевый-(Бежевый)-37</t>
  </si>
  <si>
    <t>Лоферы женсские, Reversal, 1516-25_Бежевый-(Бежевый)-37</t>
  </si>
  <si>
    <t>1516-25_Бежевый-(Бежевый)-38</t>
  </si>
  <si>
    <t>Лоферы женсские, Reversal, 1516-25_Бежевый-(Бежевый)-38</t>
  </si>
  <si>
    <t>1516-25_Бежевый-(Бежевый)-39</t>
  </si>
  <si>
    <t>Лоферы женсские, Reversal, 1516-25_Бежевый-(Бежевый)-39</t>
  </si>
  <si>
    <t>1516-25_Бежевый-(Бежевый)-40</t>
  </si>
  <si>
    <t>Лоферы женсские, Reversal, 1516-25_Бежевый-(Бежевый)-40</t>
  </si>
  <si>
    <t>1516-25_Бежевый-(Бежевый)-41</t>
  </si>
  <si>
    <t>Лоферы женсские, Reversal, 1516-25_Бежевый-(Бежевый)-41</t>
  </si>
  <si>
    <t>1516-25_Зеленый-(Черный)-36</t>
  </si>
  <si>
    <t>Лоферы женсские, Reversal, 1516-25_Зеленый-(Черный)-36</t>
  </si>
  <si>
    <t>https://i.ibb.co/tDZdS5L/DSC8144.jpg</t>
  </si>
  <si>
    <t>1516-25_Зеленый-(Черный)-37</t>
  </si>
  <si>
    <t>Лоферы женсские, Reversal, 1516-25_Зеленый-(Черный)-37</t>
  </si>
  <si>
    <t>1516-25_Зеленый-(Черный)-38</t>
  </si>
  <si>
    <t>Лоферы женсские, Reversal, 1516-25_Зеленый-(Черный)-38</t>
  </si>
  <si>
    <t>1516-25_Зеленый-(Черный)-39</t>
  </si>
  <si>
    <t>Лоферы женсские, Reversal, 1516-25_Зеленый-(Черный)-39</t>
  </si>
  <si>
    <t>1516-25_Зеленый-(Черный)-40</t>
  </si>
  <si>
    <t>Лоферы женсские, Reversal, 1516-25_Зеленый-(Черный)-40</t>
  </si>
  <si>
    <t>1516-25_Зеленый-(Черный)-41</t>
  </si>
  <si>
    <t>Лоферы женсские, Reversal, 1516-25_Зеленый-(Черный)-41</t>
  </si>
  <si>
    <t>501254-25_Бежевый-(Карамель)-36</t>
  </si>
  <si>
    <t>Лоферы женсские, Reversal, 501254-25_Бежевый-(Карамель)-36</t>
  </si>
  <si>
    <t>https://i.ibb.co/Z8nNkKw/DSC8062.jpg</t>
  </si>
  <si>
    <t>501254-25_Бежевый-(Карамель)-37</t>
  </si>
  <si>
    <t>Лоферы женсские, Reversal, 501254-25_Бежевый-(Карамель)-37</t>
  </si>
  <si>
    <t>501254-25_Бежевый-(Карамель)-38</t>
  </si>
  <si>
    <t>Лоферы женсские, Reversal, 501254-25_Бежевый-(Карамель)-38</t>
  </si>
  <si>
    <t>501254-25_Бежевый-(Карамель)-39</t>
  </si>
  <si>
    <t>Лоферы женсские, Reversal, 501254-25_Бежевый-(Карамель)-39</t>
  </si>
  <si>
    <t>501254-25_Бежевый-(Карамель)-40</t>
  </si>
  <si>
    <t>Лоферы женсские, Reversal, 501254-25_Бежевый-(Карамель)-40</t>
  </si>
  <si>
    <t>21011-Кожа_Белый-(Серый)-36</t>
  </si>
  <si>
    <t>Кеды женские, Reversal, 21011-Кожа_Белый-(Серый)-36</t>
  </si>
  <si>
    <t>https://i.ibb.co/s3LDzj1/DSC8811-1.jpg</t>
  </si>
  <si>
    <t>21011-Кожа_Белый-(Серый)-37</t>
  </si>
  <si>
    <t>Кеды женские, Reversal, 21011-Кожа_Белый-(Серый)-37</t>
  </si>
  <si>
    <t>21011-Кожа_Белый-(Серый)-38</t>
  </si>
  <si>
    <t>Кеды женские, Reversal, 21011-Кожа_Белый-(Серый)-38</t>
  </si>
  <si>
    <t>21011-Кожа_Белый-(Серый)-39</t>
  </si>
  <si>
    <t>Кеды женские, Reversal, 21011-Кожа_Белый-(Серый)-39</t>
  </si>
  <si>
    <t>21011-Кожа_Белый-(Серый)-40</t>
  </si>
  <si>
    <t>Кеды женские, Reversal, 21011-Кожа_Белый-(Серый)-40</t>
  </si>
  <si>
    <t>21040_Черный-кожа-белый-(Черн-бел-сер)-36</t>
  </si>
  <si>
    <t>21040</t>
  </si>
  <si>
    <t>Кроссовки женские, Reversal, 21040_Черный-кожа-белый-(Черн-бел-сер)-36</t>
  </si>
  <si>
    <t>https://i.ibb.co/2ZPwKjK/DSC8776.jpg</t>
  </si>
  <si>
    <t>Кроссовки из натуральной кожи прочные и дышащие, они отлично подходят на каждый день. Кожа эластичная, садится по ноге и подстраивается под ее особенности. Комбинирование цветов делает дизайн динамичным. Кожаные подкладка и стелька также дают ногам дышать и сохраняют их сухими. &lt;br/&gt;
Подошва из ТЭП прочная, долговечная и не промокает, а за счет толщины она смягчает удары стопы при ходьбе и позволяет ногам меньше уставать. Сочетание нескольких оттенков в подошве поддерживает крой верха. Носите кроссовки с леггинсами и спортивными штанами в спортивном стиле, а также с джинсами и нестрогими брюками в более кэжуальных образах.</t>
  </si>
  <si>
    <t>21040_Черный-кожа-белый-(Черн-бел-сер)-37</t>
  </si>
  <si>
    <t>Кроссовки женские, Reversal, 21040_Черный-кожа-белый-(Черн-бел-сер)-37</t>
  </si>
  <si>
    <t>21040_Черный-кожа-белый-(Черн-бел-сер)-38</t>
  </si>
  <si>
    <t>Кроссовки женские, Reversal, 21040_Черный-кожа-белый-(Черн-бел-сер)-38</t>
  </si>
  <si>
    <t>21040_Черный-кожа-белый-(Черн-бел-сер)-39</t>
  </si>
  <si>
    <t>Кроссовки женские, Reversal, 21040_Черный-кожа-белый-(Черн-бел-сер)-39</t>
  </si>
  <si>
    <t>21040_Черный-кожа-белый-(Черн-бел-сер)-40</t>
  </si>
  <si>
    <t>Кроссовки женские, Reversal, 21040_Черный-кожа-белый-(Черн-бел-сер)-40</t>
  </si>
  <si>
    <t>21041-Кожа_Черный-серебро-(Белый-черный)-36</t>
  </si>
  <si>
    <t>21041-Кожа</t>
  </si>
  <si>
    <t>Кроссовки женские, Reversal, 21041-Кожа_Черный-серебро-(Белый-черный)-36</t>
  </si>
  <si>
    <t>https://i.ibb.co/wY4sFbR/DSC9054.jpg</t>
  </si>
  <si>
    <t>Наслаждайтесь расслабленной прогулкой со стильными кроссовками от Reversal. Верх обуви выполнен из натуральной кожи. Кожаная подкладка для воздухопроницаемости. Прочная резиновая подошва. Мягкий язык и воротник. Вспененная стелька. Традиционная шнуровка, с необычным завершением вверху. Высота подошвы 2,5 см; высота верха 7 см.</t>
  </si>
  <si>
    <t>21041-Кожа_Черный-серебро-(Белый-черный)-37</t>
  </si>
  <si>
    <t>Кроссовки женские, Reversal, 21041-Кожа_Черный-серебро-(Белый-черный)-37</t>
  </si>
  <si>
    <t>21041-Кожа_Черный-серебро-(Белый-черный)-38</t>
  </si>
  <si>
    <t>Кроссовки женские, Reversal, 21041-Кожа_Черный-серебро-(Белый-черный)-38</t>
  </si>
  <si>
    <t>21041-Кожа_Черный-серебро-(Белый-черный)-39</t>
  </si>
  <si>
    <t>Кроссовки женские, Reversal, 21041-Кожа_Черный-серебро-(Белый-черный)-39</t>
  </si>
  <si>
    <t>21041-Кожа_Черный-серебро-(Белый-черный)-40</t>
  </si>
  <si>
    <t>Кроссовки женские, Reversal, 21041-Кожа_Черный-серебро-(Белый-черный)-40</t>
  </si>
  <si>
    <t>21011-Кожа_Белый-бежевый-(Белый)-36</t>
  </si>
  <si>
    <t>Кеды женские, Reversal, 21011-Кожа_Белый-бежевый-(Белый)-36</t>
  </si>
  <si>
    <t>https://i.ibb.co/Sx63JpJ/DSC9046.jpg</t>
  </si>
  <si>
    <t>Кеды сделаны из натуральной кожи с фактурной зернистой поверхностью. Кожа мягкая и прочная, кеды кожаные хорошо садятся по ноге и адаптируются к ее форме, делая обувь комфортной. Натуральная кожа подкладки и стельки пропускает воздух и отводит влагу. Подошва из ТЭП (термоэластопласта) прочная и долговечная, она не промокает и устойчива к повреждениям. Подошва пришита к верху, она никогда не отклеится, это самый надежный способ крепления. &lt;br/&gt;
Верх и подошва выдержаны в одном тоне, что делает кеды стильными и визуально цельными. Кеды можно носить в кэжуальных и спортивных образах с джинсами, брюками и спортивными штанами.</t>
  </si>
  <si>
    <t>21011-Кожа_Белый-бежевый-(Белый)-37</t>
  </si>
  <si>
    <t>Кеды женские, Reversal, 21011-Кожа_Белый-бежевый-(Белый)-37</t>
  </si>
  <si>
    <t>21011-Кожа_Белый-бежевый-(Белый)-38</t>
  </si>
  <si>
    <t>Кеды женские, Reversal, 21011-Кожа_Белый-бежевый-(Белый)-38</t>
  </si>
  <si>
    <t>21011-Кожа_Белый-бежевый-(Белый)-39</t>
  </si>
  <si>
    <t>Кеды женские, Reversal, 21011-Кожа_Белый-бежевый-(Белый)-39</t>
  </si>
  <si>
    <t>21011-Кожа_Белый-бежевый-(Белый)-40</t>
  </si>
  <si>
    <t>Кеды женские, Reversal, 21011-Кожа_Белый-бежевый-(Белый)-40</t>
  </si>
  <si>
    <t>702002-5_Белый-(Белый)-40</t>
  </si>
  <si>
    <t>702002-5</t>
  </si>
  <si>
    <t>Кеды женские, Reversal, 702002-5_Белый-(Белый)-40</t>
  </si>
  <si>
    <t>https://i.ibb.co/3rPN0vm/24dec84d-e8a7-4e57-8749-f00a4f60138d.jpg</t>
  </si>
  <si>
    <t>702002-5_Белый-(Белый)-39</t>
  </si>
  <si>
    <t>Кеды женские, Reversal, 702002-5_Белый-(Белый)-39</t>
  </si>
  <si>
    <t>702002-5_Белый-(Белый)-38</t>
  </si>
  <si>
    <t>Кеды женские, Reversal, 702002-5_Белый-(Белый)-38</t>
  </si>
  <si>
    <t>702002-5_Белый-(Белый)-37</t>
  </si>
  <si>
    <t>Кеды женские, Reversal, 702002-5_Белый-(Белый)-37</t>
  </si>
  <si>
    <t>702002-5_Белый-(Белый)-36</t>
  </si>
  <si>
    <t>Кеды женские, Reversal, 702002-5_Белый-(Белый)-36</t>
  </si>
  <si>
    <t>706004-45_Белый-мятный-(Белый)-38</t>
  </si>
  <si>
    <t>706004-45</t>
  </si>
  <si>
    <t>Кеды женские, Reversal, 706004-45_Белый-мятный-(Белый)-38</t>
  </si>
  <si>
    <t>https://i.ibb.co/Y2cqLr1/DSC9089.jpg</t>
  </si>
  <si>
    <t>706004-45_Белый-мятный-(Белый)-37</t>
  </si>
  <si>
    <t>Кеды женские, Reversal, 706004-45_Белый-мятный-(Белый)-37</t>
  </si>
  <si>
    <t>706004-45_Белый-мятный-(Белый)-36</t>
  </si>
  <si>
    <t>Кеды женские, Reversal, 706004-45_Белый-мятный-(Белый)-36</t>
  </si>
  <si>
    <t>706004-45_Белый-мятный-(Белый)-40</t>
  </si>
  <si>
    <t>Кеды женские, Reversal, 706004-45_Белый-мятный-(Белый)-40</t>
  </si>
  <si>
    <t>706004-45_Белый-мятный-(Белый)-39</t>
  </si>
  <si>
    <t>Кеды женские, Reversal, 706004-45_Белый-мятный-(Белый)-39</t>
  </si>
  <si>
    <t>220008-4_Бежевый-(Бежевый)-40</t>
  </si>
  <si>
    <t>220008-4</t>
  </si>
  <si>
    <t>Ботинки женские, Reversal, 220008-4_Бежевый-(Бежевый)-40</t>
  </si>
  <si>
    <t>https://i.ibb.co/7bbvY7y/DSC9110.jpg</t>
  </si>
  <si>
    <t>220008-4_Бежевый-(Бежевый)-39</t>
  </si>
  <si>
    <t>Ботинки женские, Reversal, 220008-4_Бежевый-(Бежевый)-39</t>
  </si>
  <si>
    <t>220008-4_Бежевый-(Бежевый)-38</t>
  </si>
  <si>
    <t>Ботинки женские, Reversal, 220008-4_Бежевый-(Бежевый)-38</t>
  </si>
  <si>
    <t>220008-4_Бежевый-(Бежевый)-37</t>
  </si>
  <si>
    <t>Ботинки женские, Reversal, 220008-4_Бежевый-(Бежевый)-37</t>
  </si>
  <si>
    <t>220008-4_Бежевый-(Бежевый)-36</t>
  </si>
  <si>
    <t>Ботинки женские, Reversal, 220008-4_Бежевый-(Бежевый)-36</t>
  </si>
  <si>
    <t>301003-4_Черный-к-36</t>
  </si>
  <si>
    <t>301003-4</t>
  </si>
  <si>
    <t>Ботинки женские, Reversal, 301003-4_Черный-к-36</t>
  </si>
  <si>
    <t>https://i.ibb.co/vJF5GVq/DSC9123.jpg</t>
  </si>
  <si>
    <t>301003-4_Черный-к-37</t>
  </si>
  <si>
    <t>Ботинки женские, Reversal, 301003-4_Черный-к-37</t>
  </si>
  <si>
    <t>301003-4_Черный-к-38</t>
  </si>
  <si>
    <t>Ботинки женские, Reversal, 301003-4_Черный-к-38</t>
  </si>
  <si>
    <t>301003-4_Черный-к-39</t>
  </si>
  <si>
    <t>Ботинки женские, Reversal, 301003-4_Черный-к-39</t>
  </si>
  <si>
    <t>301003-4_Черный-к-40</t>
  </si>
  <si>
    <t>Ботинки женские, Reversal, 301003-4_Черный-к-40</t>
  </si>
  <si>
    <t>507024-15R_Молочный-(Черный)-37</t>
  </si>
  <si>
    <t>507024-15R</t>
  </si>
  <si>
    <t>Полуботинки женские, Reversal, 507024-15R_Молочный-(Черный)-37</t>
  </si>
  <si>
    <t>https://i.ibb.co/SKXwgNr/DSC9180.jpg</t>
  </si>
  <si>
    <t>507024-15R_Молочный-(Черный)-38</t>
  </si>
  <si>
    <t>Полуботинки женские, Reversal, 507024-15R_Молочный-(Черный)-38</t>
  </si>
  <si>
    <t>507024-15R_Молочный-(Черный)-39</t>
  </si>
  <si>
    <t>Полуботинки женские, Reversal, 507024-15R_Молочный-(Черный)-39</t>
  </si>
  <si>
    <t>507024-15R_Молочный-(Черный)-40</t>
  </si>
  <si>
    <t>Полуботинки женские, Reversal, 507024-15R_Молочный-(Черный)-40</t>
  </si>
  <si>
    <t>507024-15R_Молочный-(Черный)-41</t>
  </si>
  <si>
    <t>Полуботинки женские, Reversal, 507024-15R_Молочный-(Черный)-41</t>
  </si>
  <si>
    <t>507024-15R_Хаки-(Хаки)-37</t>
  </si>
  <si>
    <t>Полуботинки женские, Reversal, 507024-15R_Хаки-(Хаки)-37</t>
  </si>
  <si>
    <t>https://i.ibb.co/BGhc2FJ/DSC9217.jpg</t>
  </si>
  <si>
    <t>507024-15R_Хаки-(Хаки)-38</t>
  </si>
  <si>
    <t>Полуботинки женские, Reversal, 507024-15R_Хаки-(Хаки)-38</t>
  </si>
  <si>
    <t>507024-15R_Хаки-(Хаки)-39</t>
  </si>
  <si>
    <t>Полуботинки женские, Reversal, 507024-15R_Хаки-(Хаки)-39</t>
  </si>
  <si>
    <t>507024-15R_Хаки-(Хаки)-40</t>
  </si>
  <si>
    <t>Полуботинки женские, Reversal, 507024-15R_Хаки-(Хаки)-40</t>
  </si>
  <si>
    <t>507024-15R_Хаки-(Хаки)-41</t>
  </si>
  <si>
    <t>Полуботинки женские, Reversal, 507024-15R_Хаки-(Хаки)-41</t>
  </si>
  <si>
    <t>710001-51_Бежевый-(Белый)-36</t>
  </si>
  <si>
    <t>710001-51</t>
  </si>
  <si>
    <t>Кеды женские, Reversal, 710001-51_Бежевый-(Белый)-36</t>
  </si>
  <si>
    <t>https://i.ibb.co/hRH7hk0/35099380-2.jpg</t>
  </si>
  <si>
    <t>710001-51_Бежевый-(Белый)-37</t>
  </si>
  <si>
    <t>Кеды женские, Reversal, 710001-51_Бежевый-(Белый)-37</t>
  </si>
  <si>
    <t>710001-51_Бежевый-(Белый)-38</t>
  </si>
  <si>
    <t>Кеды женские, Reversal, 710001-51_Бежевый-(Белый)-38</t>
  </si>
  <si>
    <t>710001-51_Бежевый-(Белый)-39</t>
  </si>
  <si>
    <t>Кеды женские, Reversal, 710001-51_Бежевый-(Белый)-39</t>
  </si>
  <si>
    <t>710001-51_Бежевый-(Белый)-40</t>
  </si>
  <si>
    <t>Кеды женские, Reversal, 710001-51_Бежевый-(Белый)-40</t>
  </si>
  <si>
    <t>710001-51_Голубой-(Белый)-36</t>
  </si>
  <si>
    <t>Кеды женские, Reversal, 710001-51_Голубой-(Белый)-36</t>
  </si>
  <si>
    <t>https://i.ibb.co/X3HwXGW/35099381-2.jpg</t>
  </si>
  <si>
    <t>710001-51_Голубой-(Белый)-37</t>
  </si>
  <si>
    <t>Кеды женские, Reversal, 710001-51_Голубой-(Белый)-37</t>
  </si>
  <si>
    <t>710001-51_Голубой-(Белый)-38</t>
  </si>
  <si>
    <t>Кеды женские, Reversal, 710001-51_Голубой-(Белый)-38</t>
  </si>
  <si>
    <t>710001-51_Голубой-(Белый)-39</t>
  </si>
  <si>
    <t>Кеды женские, Reversal, 710001-51_Голубой-(Белый)-39</t>
  </si>
  <si>
    <t>710001-51_Голубой-(Белый)-40</t>
  </si>
  <si>
    <t>Кеды женские, Reversal, 710001-51_Голубой-(Белый)-40</t>
  </si>
  <si>
    <t>710001-51_Розовый-(Белый)-36</t>
  </si>
  <si>
    <t>Кеды женские, Reversal, 710001-51_Розовый-(Белый)-36</t>
  </si>
  <si>
    <t>https://i.ibb.co/C7hgHdC/35099382-2.jpg</t>
  </si>
  <si>
    <t>710001-51_Розовый-(Белый)-37</t>
  </si>
  <si>
    <t>Кеды женские, Reversal, 710001-51_Розовый-(Белый)-37</t>
  </si>
  <si>
    <t>710001-51_Розовый-(Белый)-38</t>
  </si>
  <si>
    <t>Кеды женские, Reversal, 710001-51_Розовый-(Белый)-38</t>
  </si>
  <si>
    <t>710001-51_Розовый-(Белый)-39</t>
  </si>
  <si>
    <t>Кеды женские, Reversal, 710001-51_Розовый-(Белый)-39</t>
  </si>
  <si>
    <t>710001-51_Розовый-(Белый)-40</t>
  </si>
  <si>
    <t>Кеды женские, Reversal, 710001-51_Розовый-(Белый)-40</t>
  </si>
  <si>
    <t>1546R_Бежевый-(Белый)-36</t>
  </si>
  <si>
    <t>Кеды женские, Reversal, 1546R_Бежевый-(Белый)-36</t>
  </si>
  <si>
    <t>https://i.ibb.co/m0nywB8/DSC9177.jpg</t>
  </si>
  <si>
    <t>Удобная колодка, анатомическая стелька и толстая подошва снимут нагрузку с ваших ног. Натуральная кожа верха, стельки и подкладки дает стопам дышать и заботится о вашем здоровье. Кожа эластична и отлично садится по ноге. Мягкий верхний край не будет давить и натирать. Пятку украшает эффектная текстильная лента с надписью. Подошва из полиуретана легкая и не промокает, полиуретан позволяет обуви оставаться легкой даже с учетом модных массивных силуэтов. Подошва пришита, она никогда не отклеится. Кеды представлены в черном, белом, бежевом и красном цветах. Носите их с узкими и широкими джинсами, с брюками и пиджаком в стиле кэжуал, а также с более спортивными вещами.</t>
  </si>
  <si>
    <t>1546R_Бежевый-(Белый)-37</t>
  </si>
  <si>
    <t>Кеды женские, Reversal, 1546R_Бежевый-(Белый)-37</t>
  </si>
  <si>
    <t>1546R_Бежевый-(Белый)-38</t>
  </si>
  <si>
    <t>Кеды женские, Reversal, 1546R_Бежевый-(Белый)-38</t>
  </si>
  <si>
    <t>1546R_Бежевый-(Белый)-39</t>
  </si>
  <si>
    <t>Кеды женские, Reversal, 1546R_Бежевый-(Белый)-39</t>
  </si>
  <si>
    <t>1546R_Бежевый-(Белый)-40</t>
  </si>
  <si>
    <t>Кеды женские, Reversal, 1546R_Бежевый-(Белый)-40</t>
  </si>
  <si>
    <t>21040_Белый-красный-синий-(красны-син-бел)-36</t>
  </si>
  <si>
    <t>Кроссовки женские, Reversal, 21040_Белый-красный-синий-(красны-син-бел)-36</t>
  </si>
  <si>
    <t>https://i.ibb.co/4JbjbsS/DSC9194.jpg</t>
  </si>
  <si>
    <t>21040_Белый-красный-синий-(красны-син-бел)-37</t>
  </si>
  <si>
    <t>Кроссовки женские, Reversal, 21040_Белый-красный-синий-(красны-син-бел)-37</t>
  </si>
  <si>
    <t>21040_Белый-красный-синий-(красны-син-бел)-38</t>
  </si>
  <si>
    <t>Кроссовки женские, Reversal, 21040_Белый-красный-синий-(красны-син-бел)-38</t>
  </si>
  <si>
    <t>21040_Белый-красный-синий-(красны-син-бел)-39</t>
  </si>
  <si>
    <t>Кроссовки женские, Reversal, 21040_Белый-красный-синий-(красны-син-бел)-39</t>
  </si>
  <si>
    <t>21040_Белый-красный-синий-(красны-син-бел)-40</t>
  </si>
  <si>
    <t>Кроссовки женские, Reversal, 21040_Белый-красный-синий-(красны-син-бел)-40</t>
  </si>
  <si>
    <t>21040-Кожа_Желтый-белый-черный-белый-желтый-36</t>
  </si>
  <si>
    <t>Кроссовки женские, Reversal, 21040-Кожа_Желтый-белый-черный-белый-желтый-36</t>
  </si>
  <si>
    <t>https://i.ibb.co/55gS5b1/DSC9230.jpg</t>
  </si>
  <si>
    <t>21040-Кожа_Желтый-белый-черный-белый-желтый-37</t>
  </si>
  <si>
    <t>Кроссовки женские, Reversal, 21040-Кожа_Желтый-белый-черный-белый-желтый-37</t>
  </si>
  <si>
    <t>21040-Кожа_Желтый-белый-черный-белый-желтый-38</t>
  </si>
  <si>
    <t>Кроссовки женские, Reversal, 21040-Кожа_Желтый-белый-черный-белый-желтый-38</t>
  </si>
  <si>
    <t>21040-Кожа_Желтый-белый-черный-белый-желтый-39</t>
  </si>
  <si>
    <t>Кроссовки женские, Reversal, 21040-Кожа_Желтый-белый-черный-белый-желтый-39</t>
  </si>
  <si>
    <t>21040-Кожа_Желтый-белый-черный-белый-желтый-40</t>
  </si>
  <si>
    <t>Кроссовки женские, Reversal, 21040-Кожа_Желтый-белый-черный-белый-желтый-40</t>
  </si>
  <si>
    <t>21040_Синий-красный-белый-красный-36</t>
  </si>
  <si>
    <t>Кроссовки женские, Reversal, 21040_Синий-красный-белый-красный-36</t>
  </si>
  <si>
    <t>https://i.ibb.co/jJmZPYh/21040-1.jpg</t>
  </si>
  <si>
    <t>21040_Синий-красный-белый-красный-37</t>
  </si>
  <si>
    <t>Кроссовки женские, Reversal, 21040_Синий-красный-белый-красный-37</t>
  </si>
  <si>
    <t>21040_Синий-красный-белый-красный-38</t>
  </si>
  <si>
    <t>Кроссовки женские, Reversal, 21040_Синий-красный-белый-красный-38</t>
  </si>
  <si>
    <t>21040_Синий-красный-белый-красный-39</t>
  </si>
  <si>
    <t>Кроссовки женские, Reversal, 21040_Синий-красный-белый-красный-39</t>
  </si>
  <si>
    <t>21040_Синий-красный-белый-красный-40</t>
  </si>
  <si>
    <t>Кроссовки женские, Reversal, 21040_Синий-красный-белый-красный-40</t>
  </si>
  <si>
    <t>21040_Крас-бел-син-белый-красный-синий-36</t>
  </si>
  <si>
    <t>Кроссовки женские, Reversal, 21040_Крас-бел-син-белый-красный-синий-36</t>
  </si>
  <si>
    <t>https://i.ibb.co/8zH3mdB/DSC9194.jpg</t>
  </si>
  <si>
    <t>21040_Крас-бел-син-белый-красный-синий-37</t>
  </si>
  <si>
    <t>Кроссовки женские, Reversal, 21040_Крас-бел-син-белый-красный-синий-37</t>
  </si>
  <si>
    <t>21040_Крас-бел-син-белый-красный-синий-38</t>
  </si>
  <si>
    <t>Кроссовки женские, Reversal, 21040_Крас-бел-син-белый-красный-синий-38</t>
  </si>
  <si>
    <t>21040_Крас-бел-син-белый-красный-синий-39</t>
  </si>
  <si>
    <t>Кроссовки женские, Reversal, 21040_Крас-бел-син-белый-красный-синий-39</t>
  </si>
  <si>
    <t>21040_Крас-бел-син-белый-красный-синий-40</t>
  </si>
  <si>
    <t>Кроссовки женские, Reversal, 21040_Крас-бел-син-белый-красный-синий-40</t>
  </si>
  <si>
    <t>21040_Черныйкожа-серебро-(бел-чер-сер)-36</t>
  </si>
  <si>
    <t>Кроссовки женские, Reversal, 21040_Черныйкожа-серебро-(бел-чер-сер)-36</t>
  </si>
  <si>
    <t>https://i.ibb.co/Gv1n61k/13684567-1.jpg</t>
  </si>
  <si>
    <t>21040_Черныйкожа-серебро-(бел-чер-сер)-37</t>
  </si>
  <si>
    <t>Кроссовки женские, Reversal, 21040_Черныйкожа-серебро-(бел-чер-сер)-37</t>
  </si>
  <si>
    <t>21040_Черныйкожа-серебро-(бел-чер-сер)-38</t>
  </si>
  <si>
    <t>Кроссовки женские, Reversal, 21040_Черныйкожа-серебро-(бел-чер-сер)-38</t>
  </si>
  <si>
    <t>21040_Черныйкожа-серебро-(бел-чер-сер)-39</t>
  </si>
  <si>
    <t>Кроссовки женские, Reversal, 21040_Черныйкожа-серебро-(бел-чер-сер)-39</t>
  </si>
  <si>
    <t>21040_Черныйкожа-серебро-(бел-чер-сер)-40</t>
  </si>
  <si>
    <t>Кроссовки женские, Reversal, 21040_Черныйкожа-серебро-(бел-чер-сер)-40</t>
  </si>
  <si>
    <t>21040_Черный-кожа-желтый-(Черный-белый-желтый)-36</t>
  </si>
  <si>
    <t>Кроссовки женские, Reversal, 21040_Черный-кожа-желтый-(Черный-белый-желтый)-36</t>
  </si>
  <si>
    <t>https://i.ibb.co/L8pgzY1/21040.jpg</t>
  </si>
  <si>
    <t>21040_Черный-кожа-желтый-(Черный-белый-желтый)-37</t>
  </si>
  <si>
    <t>Кроссовки женские, Reversal, 21040_Черный-кожа-желтый-(Черный-белый-желтый)-37</t>
  </si>
  <si>
    <t>21040_Черный-кожа-желтый-(Черный-белый-желтый)-38</t>
  </si>
  <si>
    <t>Кроссовки женские, Reversal, 21040_Черный-кожа-желтый-(Черный-белый-желтый)-38</t>
  </si>
  <si>
    <t>21040_Черный-кожа-желтый-(Черный-белый-желтый)-39</t>
  </si>
  <si>
    <t>Кроссовки женские, Reversal, 21040_Черный-кожа-желтый-(Черный-белый-желтый)-39</t>
  </si>
  <si>
    <t>21040_Черный-кожа-желтый-(Черный-белый-желтый)-40</t>
  </si>
  <si>
    <t>Кроссовки женские, Reversal, 21040_Черный-кожа-желтый-(Черный-белый-желтый)-40</t>
  </si>
  <si>
    <t>21040_Черный-белый-(Черный-белый-серый)-36</t>
  </si>
  <si>
    <t>Кроссовки женские, Reversal, 21040_Черный-белый-(Черный-белый-серый)-36</t>
  </si>
  <si>
    <t>https://i.ibb.co/MBhvxdL/31304928-2.jpg</t>
  </si>
  <si>
    <t>21040_Черный-белый-(Черный-белый-серый)-37</t>
  </si>
  <si>
    <t>Кроссовки женские, Reversal, 21040_Черный-белый-(Черный-белый-серый)-37</t>
  </si>
  <si>
    <t>21040_Черный-белый-(Черный-белый-серый)-38</t>
  </si>
  <si>
    <t>Кроссовки женские, Reversal, 21040_Черный-белый-(Черный-белый-серый)-38</t>
  </si>
  <si>
    <t>21040_Черный-белый-(Черный-белый-серый)-39</t>
  </si>
  <si>
    <t>Кроссовки женские, Reversal, 21040_Черный-белый-(Черный-белый-серый)-39</t>
  </si>
  <si>
    <t>21040_Черный-белый-(Черный-белый-серый)-40</t>
  </si>
  <si>
    <t>Кроссовки женские, Reversal, 21040_Черный-белый-(Черный-белый-серый)-40</t>
  </si>
  <si>
    <t>21040-Кожа_Желтый-белый-черный-черный-желтый-36</t>
  </si>
  <si>
    <t>Кроссовки женские, Reversal, 21040-Кожа_Желтый-белый-черный-черный-желтый-36</t>
  </si>
  <si>
    <t>https://i.ibb.co/6Ngz3Zg/8478311-4.jpg</t>
  </si>
  <si>
    <t>21040-Кожа_Желтый-белый-черный-черный-желтый-37</t>
  </si>
  <si>
    <t>Кроссовки женские, Reversal, 21040-Кожа_Желтый-белый-черный-черный-желтый-37</t>
  </si>
  <si>
    <t>21040-Кожа_Желтый-белый-черный-черный-желтый-38</t>
  </si>
  <si>
    <t>Кроссовки женские, Reversal, 21040-Кожа_Желтый-белый-черный-черный-желтый-38</t>
  </si>
  <si>
    <t>21040-Кожа_Желтый-белый-черный-черный-желтый-39</t>
  </si>
  <si>
    <t>Кроссовки женские, Reversal, 21040-Кожа_Желтый-белый-черный-черный-желтый-39</t>
  </si>
  <si>
    <t>21040-Кожа_Желтый-белый-черный-черный-желтый-40</t>
  </si>
  <si>
    <t>Кроссовки женские, Reversal, 21040-Кожа_Желтый-белый-черный-черный-желтый-40</t>
  </si>
  <si>
    <t>21040-Кожа_Белый-черный-белый-серебро-36</t>
  </si>
  <si>
    <t>Кроссовки женские, Reversal, 21040-Кожа_Белый-черный-белый-серебро-36</t>
  </si>
  <si>
    <t>https://i.ibb.co/hBrddPN/21040.jpg</t>
  </si>
  <si>
    <t>21040-Кожа_Белый-черный-белый-серебро-37</t>
  </si>
  <si>
    <t>Кроссовки женские, Reversal, 21040-Кожа_Белый-черный-белый-серебро-37</t>
  </si>
  <si>
    <t>21040-Кожа_Белый-черный-белый-серебро-38</t>
  </si>
  <si>
    <t>Кроссовки женские, Reversal, 21040-Кожа_Белый-черный-белый-серебро-38</t>
  </si>
  <si>
    <t>21040-Кожа_Белый-черный-белый-серебро-39</t>
  </si>
  <si>
    <t>Кроссовки женские, Reversal, 21040-Кожа_Белый-черный-белый-серебро-39</t>
  </si>
  <si>
    <t>21040-Кожа_Белый-черный-белый-серебро-40</t>
  </si>
  <si>
    <t>Кроссовки женские, Reversal, 21040-Кожа_Белый-черный-белый-серебро-40</t>
  </si>
  <si>
    <t>21040-Кожа_Белый-(черный-белый-серый)_36</t>
  </si>
  <si>
    <t>Кроссовки женские, Reversal, 21040-Кожа_Белый-(черный-белый-серый)_36</t>
  </si>
  <si>
    <t>https://i.ibb.co/BgQVgkC/21040-5.jpg</t>
  </si>
  <si>
    <t>21040-Кожа_Белый-(черный-белый-серый)_37</t>
  </si>
  <si>
    <t>Кроссовки женские, Reversal, 21040-Кожа_Белый-(черный-белый-серый)_37</t>
  </si>
  <si>
    <t>21040-Кожа_Белый-(черный-белый-серый)_38</t>
  </si>
  <si>
    <t>Кроссовки женские, Reversal, 21040-Кожа_Белый-(черный-белый-серый)_38</t>
  </si>
  <si>
    <t>21040-Кожа_Белый-(черный-белый-серый)_39</t>
  </si>
  <si>
    <t>Кроссовки женские, Reversal, 21040-Кожа_Белый-(черный-белый-серый)_39</t>
  </si>
  <si>
    <t>21040-Кожа_Белый-(черный-белый-серый)_40</t>
  </si>
  <si>
    <t>Кроссовки женские, Reversal, 21040-Кожа_Белый-(черный-белый-серый)_40</t>
  </si>
  <si>
    <t>403008-14_Черный-40</t>
  </si>
  <si>
    <t>403008-14</t>
  </si>
  <si>
    <t>Ботинки женские, Reversal, 403008-14_Черный-40</t>
  </si>
  <si>
    <t>https://i.ibb.co/3hdTVFq/DSC9373.jpg</t>
  </si>
  <si>
    <t>Ботинки из натуральной кожи прочные и долговечные, ваши ноги будут дышать и останутся сухими весь день. Кожа хорошо садится по ноге, не сдавливая их. Шнуровка регулирует посадку по ноге, молния поможет обуваться легко и быстро. Щиколотку подчеркивает высокий язычок и задник обуви, они делают силуэт обуви нестандартным и интересным. Декоративная молния поперек пятки и ремешок на носке позволяют носить ботинки в образах в рок стиле. Подкладка и стелька из байки мягкие и легкие, с ними вам будет комфортно весной, осенью и зимой при температуре до -5. Подошва из термоэластопласта не теряет своих качеств при минусовой температуре, не промокает и не скользит. Толстая подошва в тренде, широкий рант делает ботинки массивными внешне, к тому же защищает кожу обуви от царапин, а ваши ноги от переохлаждения. Ботинки можно носить в стилях кэжуал и рок с джинсами, брюками и юбками.</t>
  </si>
  <si>
    <t>403008-14_Черный-39</t>
  </si>
  <si>
    <t>Ботинки женские, Reversal, 403008-14_Черный-39</t>
  </si>
  <si>
    <t>403008-14_Черный-38</t>
  </si>
  <si>
    <t>Ботинки женские, Reversal, 403008-14_Черный-38</t>
  </si>
  <si>
    <t>403008-14_Черный-37</t>
  </si>
  <si>
    <t>Ботинки женские, Reversal, 403008-14_Черный-37</t>
  </si>
  <si>
    <t>403008-14_Черный-36</t>
  </si>
  <si>
    <t>Ботинки женские, Reversal, 403008-14_Черный-36</t>
  </si>
  <si>
    <t>0581-31_Белый-(Желтый)-36</t>
  </si>
  <si>
    <t>0581-31</t>
  </si>
  <si>
    <t>Кроссовки женские, Reversal, 0581-31_Белый-(Желтый)-36</t>
  </si>
  <si>
    <t>https://i.ibb.co/0CgDz9y/0581-3-2.jpg</t>
  </si>
  <si>
    <t>Кожаные кроссовки идеально подходят на каждый день. Верх, подкладка и стелька из натуральной кожи дадут вашим ногам дышать и будут отводить лишнюю влагу. Ногам будет комфортно с утра и до вечера. Стелька имеет анатомическую форму с мягкими подушечками под пяткой, пальцами и сводом стопы, которые снимут усталость с ног. Подошва из термоэластопласта не промокает и смягчает удары стопы при ходьбе. Такие подошвы в тренде, они делают силуэт обуви актуальным, к тому же подошва яркая и выглядит модно. &lt;br/&gt;
Кроссовки женские можно сочетать как с джинсами в кэжуальном стиле, так и с леггинсами и спортивными штанами в более спортивных образах. Кроссовки белые с цветными акцентами, поэтому легко дополнят базовый гардрероб с вещами любых цветов.</t>
  </si>
  <si>
    <t>0581-31_Белый-(Желтый)-37</t>
  </si>
  <si>
    <t>Кроссовки женские, Reversal, 0581-31_Белый-(Желтый)-37</t>
  </si>
  <si>
    <t>0581-31_Белый-(Желтый)-38</t>
  </si>
  <si>
    <t>Кроссовки женские, Reversal, 0581-31_Белый-(Желтый)-38</t>
  </si>
  <si>
    <t>0581-31_Белый-(Желтый)-39</t>
  </si>
  <si>
    <t>Кроссовки женские, Reversal, 0581-31_Белый-(Желтый)-39</t>
  </si>
  <si>
    <t>0581-31_Белый-(Желтый)-40</t>
  </si>
  <si>
    <t>Кроссовки женские, Reversal, 0581-31_Белый-(Желтый)-40</t>
  </si>
  <si>
    <t>0581-31_Белый-(Зеленый)-36</t>
  </si>
  <si>
    <t>Кроссовки женские, Reversal, 0581-31_Белый-(Зеленый)-36</t>
  </si>
  <si>
    <t>https://i.ibb.co/ZHSpvz6/0581-3-5-2.jpg</t>
  </si>
  <si>
    <t>0581-31_Белый-(Зеленый)-37</t>
  </si>
  <si>
    <t>Кроссовки женские, Reversal, 0581-31_Белый-(Зеленый)-37</t>
  </si>
  <si>
    <t>0581-31_Белый-(Зеленый)-38</t>
  </si>
  <si>
    <t>Кроссовки женские, Reversal, 0581-31_Белый-(Зеленый)-38</t>
  </si>
  <si>
    <t>0581-31_Белый-(Зеленый)-39</t>
  </si>
  <si>
    <t>Кроссовки женские, Reversal, 0581-31_Белый-(Зеленый)-39</t>
  </si>
  <si>
    <t>0581-31_Белый-(Зеленый)-40</t>
  </si>
  <si>
    <t>Кроссовки женские, Reversal, 0581-31_Белый-(Зеленый)-40</t>
  </si>
  <si>
    <t>0581-31_Белый-(Красный)-36</t>
  </si>
  <si>
    <t>Кроссовки женские, Reversal, 0581-31_Белый-(Красный)-36</t>
  </si>
  <si>
    <t>https://i.ibb.co/cxHBPXC/0581-3-2-2.jpg</t>
  </si>
  <si>
    <t>0581-31_Белый-(Красный)-37</t>
  </si>
  <si>
    <t>Кроссовки женские, Reversal, 0581-31_Белый-(Красный)-37</t>
  </si>
  <si>
    <t>0581-31_Белый-(Красный)-38</t>
  </si>
  <si>
    <t>Кроссовки женские, Reversal, 0581-31_Белый-(Красный)-38</t>
  </si>
  <si>
    <t>0581-31_Белый-(Красный)-39</t>
  </si>
  <si>
    <t>Кроссовки женские, Reversal, 0581-31_Белый-(Красный)-39</t>
  </si>
  <si>
    <t>0581-31_Белый-(Красный)-40</t>
  </si>
  <si>
    <t>Кроссовки женские, Reversal, 0581-31_Белый-(Красный)-40</t>
  </si>
  <si>
    <t>0581-31_Белый-(Розовый)-36</t>
  </si>
  <si>
    <t>Кроссовки женские, Reversal, 0581-31_Белый-(Розовый)-36</t>
  </si>
  <si>
    <t>https://i.ibb.co/KhK01jw/photo1652784546.jpg</t>
  </si>
  <si>
    <t>0581-31_Белый-(Розовый)-37</t>
  </si>
  <si>
    <t>Кроссовки женские, Reversal, 0581-31_Белый-(Розовый)-37</t>
  </si>
  <si>
    <t>0581-31_Белый-(Розовый)-38</t>
  </si>
  <si>
    <t>Кроссовки женские, Reversal, 0581-31_Белый-(Розовый)-38</t>
  </si>
  <si>
    <t>0581-31_Белый-(Розовый)-39</t>
  </si>
  <si>
    <t>Кроссовки женские, Reversal, 0581-31_Белый-(Розовый)-39</t>
  </si>
  <si>
    <t>0581-31_Белый-(Розовый)-40</t>
  </si>
  <si>
    <t>Кроссовки женские, Reversal, 0581-31_Белый-(Розовый)-40</t>
  </si>
  <si>
    <t>0581-31_Белый-(Синий)-36</t>
  </si>
  <si>
    <t>Кроссовки женские, Reversal, 0581-31_Белый-(Синий)-36</t>
  </si>
  <si>
    <t>https://i.ibb.co/fYqRBdD/0581-3-6-2.jpg</t>
  </si>
  <si>
    <t>0581-31_Белый-(Синий)-37</t>
  </si>
  <si>
    <t>Кроссовки женские, Reversal, 0581-31_Белый-(Синий)-37</t>
  </si>
  <si>
    <t>0581-31_Белый-(Синий)-38</t>
  </si>
  <si>
    <t>Кроссовки женские, Reversal, 0581-31_Белый-(Синий)-38</t>
  </si>
  <si>
    <t>0581-31_Белый-(Синий)-39</t>
  </si>
  <si>
    <t>Кроссовки женские, Reversal, 0581-31_Белый-(Синий)-39</t>
  </si>
  <si>
    <t>0581-31_Белый-(Синий)-40</t>
  </si>
  <si>
    <t>Кроссовки женские, Reversal, 0581-31_Белый-(Синий)-40</t>
  </si>
  <si>
    <t>96622-1_Бежевый-(Белый)-36</t>
  </si>
  <si>
    <t>96622-1</t>
  </si>
  <si>
    <t>Кроссовки женские , Reversal, 96622-1_Бежевый-(Белый)-36</t>
  </si>
  <si>
    <t>https://i.ibb.co/0sxN74z/DSC9402.jpg</t>
  </si>
  <si>
    <t>Легкие летние кроссовки сделаны из натуральной кожи. Мягкая, эластичная кожа хорошо садится по ноге, а сквозная перфорация в виде крупных отверстий свободно пропускает воздух. Стелька из натуральной кожи дает стопам дышать и отводит влагу, поддерживая здоровый микроклимат в обуви даже в жару. Эту пару приятно носить на голую ногу, светлая стелька и изнанка не оставят следов на вашей коже. Подошва из полиуретана легкая, прочная и долговечная. За счет толщины она смягчает удары о поверхность при ходьбе, стопы не устанут к концу дня. Выступающая пятка добавляет паре модного объема. Носите кроссовки с джинсами, брюками и леггинсами в кэжуальных и спортивных образах. Лаконичный дизайн и базовые цвета кроссовок легко сочетать со многими вещами из вашего гардероба.</t>
  </si>
  <si>
    <t>96622-1_Бежевый-(Белый)-37</t>
  </si>
  <si>
    <t>Кроссовки женские , Reversal, 96622-1_Бежевый-(Белый)-37</t>
  </si>
  <si>
    <t>96622-1_Бежевый-(Белый)-38</t>
  </si>
  <si>
    <t>Кроссовки женские , Reversal, 96622-1_Бежевый-(Белый)-38</t>
  </si>
  <si>
    <t>96622-1_Бежевый-(Белый)-39</t>
  </si>
  <si>
    <t>Кроссовки женские , Reversal, 96622-1_Бежевый-(Белый)-39</t>
  </si>
  <si>
    <t>96622-1_Бежевый-(Белый)-40</t>
  </si>
  <si>
    <t>Кроссовки женские , Reversal, 96622-1_Бежевый-(Белый)-40</t>
  </si>
  <si>
    <t>96622-1_Белый-(Белый-серебро)-36</t>
  </si>
  <si>
    <t>Кроссовки женские , Reversal, 96622-1_Белый-(Белый-серебро)-36</t>
  </si>
  <si>
    <t>https://i.ibb.co/nsmFwCR/DSC9388.jpg</t>
  </si>
  <si>
    <t>96622-1_Белый-(Белый-серебро)-37</t>
  </si>
  <si>
    <t>Кроссовки женские , Reversal, 96622-1_Белый-(Белый-серебро)-37</t>
  </si>
  <si>
    <t>96622-1_Белый-(Белый-серебро)-38</t>
  </si>
  <si>
    <t>Кроссовки женские , Reversal, 96622-1_Белый-(Белый-серебро)-38</t>
  </si>
  <si>
    <t>96622-1_Белый-(Белый-серебро)-39</t>
  </si>
  <si>
    <t>Кроссовки женские , Reversal, 96622-1_Белый-(Белый-серебро)-39</t>
  </si>
  <si>
    <t>96622-1_Белый-(Белый-серебро)-40</t>
  </si>
  <si>
    <t>Кроссовки женские , Reversal, 96622-1_Белый-(Белый-серебро)-40</t>
  </si>
  <si>
    <t>0102_бордовый-40</t>
  </si>
  <si>
    <t>Туфли мужские, Reversal, 0102_бордовый-40</t>
  </si>
  <si>
    <t>https://i.ibb.co/rsvfdQ2/11041172-1.jpg</t>
  </si>
  <si>
    <t>0102_бордовый-41</t>
  </si>
  <si>
    <t>Туфли мужские, Reversal, 0102_бордовый-41</t>
  </si>
  <si>
    <t>0102_бордовый-42</t>
  </si>
  <si>
    <t>Туфли мужские, Reversal, 0102_бордовый-42</t>
  </si>
  <si>
    <t>0102_бордовый-43</t>
  </si>
  <si>
    <t>Туфли мужские, Reversal, 0102_бордовый-43</t>
  </si>
  <si>
    <t>0102_бордовый-44</t>
  </si>
  <si>
    <t>Туфли мужские, Reversal, 0102_бордовый-44</t>
  </si>
  <si>
    <t>0102_бордовый-45</t>
  </si>
  <si>
    <t>Туфли мужские, Reversal, 0102_бордовый-45</t>
  </si>
  <si>
    <t>0157R_Черный-(Черный)-40</t>
  </si>
  <si>
    <t>Кроссовки женские, Reversal, 0157R_Черный-(Черный)-40</t>
  </si>
  <si>
    <t>https://i.ibb.co/QvNkHKs/31072741-1.jpg</t>
  </si>
  <si>
    <t>Удобные кроссовки Reversal. 
Изготовлены из 100% натуральной кожи. А это значит, что прочность и комфорт Вам гарантированы. Так еще и элегантный внешний вид, даже несмотря на спортивный стиль этой модели. 
Стелька из текстиля. Благодаря чему вашим ногам будет мягко в кроссовках, а также довольно тепло в прохладное время года. 
Подошва из ТЭП обладает такими положительными качествами, как эластичность и износостойкость. Поэтому в данной модели обуви Вам практически любая погода будет нипочем! 
Прекрасный выбор для мужчин как для прохладной весны, так и для пасмурной осени! 
Материал: натуральная кожа 100%. Стелька: текстиль. Подошва: термоэластопласт. Высота подошвы: 2,5 см. Высота голенища: 7,5 см. Объем голенища: 28 см.
Размерная сетка данной модели: Размер - длина стельки
40 размер - 26 см
41 размер - 26,7 см
42 размер - 27,4 см
43 размер - 28,1 см
44 размер - 28,8 см
45 размер - 29,5 см</t>
  </si>
  <si>
    <t>0157R_Черный-(Черный)-41</t>
  </si>
  <si>
    <t>Кроссовки женские, Reversal, 0157R_Черный-(Черный)-41</t>
  </si>
  <si>
    <t>0157R_Черный-(Черный)-42</t>
  </si>
  <si>
    <t>Кроссовки женские, Reversal, 0157R_Черный-(Черный)-42</t>
  </si>
  <si>
    <t>0157R_Черный-(Черный)-43</t>
  </si>
  <si>
    <t>Кроссовки женские, Reversal, 0157R_Черный-(Черный)-43</t>
  </si>
  <si>
    <t>0157R_Черный-(Черный)-44</t>
  </si>
  <si>
    <t>Кроссовки женские, Reversal, 0157R_Черный-(Черный)-44</t>
  </si>
  <si>
    <t>0157R_Черный-(Черный)-45</t>
  </si>
  <si>
    <t>Кроссовки женские, Reversal, 0157R_Черный-(Черный)-45</t>
  </si>
  <si>
    <t>0170_Хаки-(Бежевый)-40</t>
  </si>
  <si>
    <t>Кроссовки женские, Reversal, 0170_Хаки-(Бежевый)-40</t>
  </si>
  <si>
    <t>https://i.ibb.co/xCQZpJf/0170-5.jpg</t>
  </si>
  <si>
    <t>0170_Хаки-(Бежевый)-41</t>
  </si>
  <si>
    <t>Кроссовки женские, Reversal, 0170_Хаки-(Бежевый)-41</t>
  </si>
  <si>
    <t>0170_Хаки-(Бежевый)-42</t>
  </si>
  <si>
    <t>Кроссовки женские, Reversal, 0170_Хаки-(Бежевый)-42</t>
  </si>
  <si>
    <t>0170_Хаки-(Бежевый)-43</t>
  </si>
  <si>
    <t>Кроссовки женские, Reversal, 0170_Хаки-(Бежевый)-43</t>
  </si>
  <si>
    <t>0170_Хаки-(Бежевый)-44</t>
  </si>
  <si>
    <t>Кроссовки женские, Reversal, 0170_Хаки-(Бежевый)-44</t>
  </si>
  <si>
    <t>0170_Хаки-(Бежевый)-45</t>
  </si>
  <si>
    <t>Кроссовки женские, Reversal, 0170_Хаки-(Бежевый)-45</t>
  </si>
  <si>
    <t>0310RB-1_Бордовый-(Оливковый)-40</t>
  </si>
  <si>
    <t>Ботинки мужские, Reversal, 0310RB-1_Бордовый-(Оливковый)-40</t>
  </si>
  <si>
    <t>https://i.ibb.co/yN5m45M/40759837-2.jpg</t>
  </si>
  <si>
    <t>Демисезонные ботинки Reversal, которые станут базовой частью вашего гардероба осенью и весной. 
Созданы из натуральной кожи КРС. Поэтому обладают такими качествами, как прочность и элегантный внешний вид. 
Внутри стелька и подкладка изготовлены из байки. Так что вы можете спокойно ходить в ботинках как в еще прохладную весну, так и в промозглую осень. Ваши ноги останутся в тепле и комфорте. 
Модель имеет ребристую подошву из термоэластопласта. Она является одним из лучших материалов для холодной погоды, износоустойчива и приспособлена к различным климатическим условиям. До -5 градусов в наших ботинках будет более чем комфортно. 
Обувь имеет две застежки. Шнуровка - чтобы отрегулировать плотность прилегания ботинок к ногам. Молния - чтобы легко снимать и надевать их. 
Материал: натуральная кожа 100%. Высота подошвы: 2 см. Высота каблука: 3,7 см. Высота пятки: 11,5 см. Объем щиколотки: 26 см. Вес пары: 1140 г.</t>
  </si>
  <si>
    <t>0310RB-1_Бордовый-(Оливковый)-41</t>
  </si>
  <si>
    <t>Ботинки мужские, Reversal, 0310RB-1_Бордовый-(Оливковый)-41</t>
  </si>
  <si>
    <t>0310RB-1_Бордовый-(Оливковый)-42</t>
  </si>
  <si>
    <t>Ботинки мужские, Reversal, 0310RB-1_Бордовый-(Оливковый)-42</t>
  </si>
  <si>
    <t>0310RB-1_Бордовый-(Оливковый)-43</t>
  </si>
  <si>
    <t>Ботинки мужские, Reversal, 0310RB-1_Бордовый-(Оливковый)-43</t>
  </si>
  <si>
    <t>0310RB-1_Бордовый-(Оливковый)-44</t>
  </si>
  <si>
    <t>Ботинки мужские, Reversal, 0310RB-1_Бордовый-(Оливковый)-44</t>
  </si>
  <si>
    <t>0310RB-1_Бордовый-(Оливковый)-45</t>
  </si>
  <si>
    <t>Ботинки мужские, Reversal, 0310RB-1_Бордовый-(Оливковый)-45</t>
  </si>
  <si>
    <t>0310RB-1_Синий-(Оливковый)-40</t>
  </si>
  <si>
    <t>Ботинки мужские, Reversal, 0310RB-1_Синий-(Оливковый)-40</t>
  </si>
  <si>
    <t>https://i.ibb.co/kKWs9Tm/40759838-2.jpg</t>
  </si>
  <si>
    <t>0310RB-1_Синий-(Оливковый)-41</t>
  </si>
  <si>
    <t>Ботинки мужские, Reversal, 0310RB-1_Синий-(Оливковый)-41</t>
  </si>
  <si>
    <t>0310RB-1_Синий-(Оливковый)-42</t>
  </si>
  <si>
    <t>Ботинки мужские, Reversal, 0310RB-1_Синий-(Оливковый)-42</t>
  </si>
  <si>
    <t>0310RB-1_Синий-(Оливковый)-43</t>
  </si>
  <si>
    <t>Ботинки мужские, Reversal, 0310RB-1_Синий-(Оливковый)-43</t>
  </si>
  <si>
    <t>0310RB-1_Синий-(Оливковый)-44</t>
  </si>
  <si>
    <t>Ботинки мужские, Reversal, 0310RB-1_Синий-(Оливковый)-44</t>
  </si>
  <si>
    <t>0310RB-1_Синий-(Оливковый)-45</t>
  </si>
  <si>
    <t>Ботинки мужские, Reversal, 0310RB-1_Синий-(Оливковый)-45</t>
  </si>
  <si>
    <t>0310RB-1_Черный-(Оливковый)-40</t>
  </si>
  <si>
    <t>Ботинки мужские, Reversal, 0310RB-1_Черный-(Оливковый)-40</t>
  </si>
  <si>
    <t>https://i.ibb.co/pbfWLpw/DSC08923.jpg</t>
  </si>
  <si>
    <t>0310RB-1_Черный-(Оливковый)-41</t>
  </si>
  <si>
    <t>Ботинки мужские, Reversal, 0310RB-1_Черный-(Оливковый)-41</t>
  </si>
  <si>
    <t>0310RB-1_Черный-(Оливковый)-42</t>
  </si>
  <si>
    <t>Ботинки мужские, Reversal, 0310RB-1_Черный-(Оливковый)-42</t>
  </si>
  <si>
    <t>0310RB-1_Черный-(Оливковый)-43</t>
  </si>
  <si>
    <t>Ботинки мужские, Reversal, 0310RB-1_Черный-(Оливковый)-43</t>
  </si>
  <si>
    <t>0310RB-1_Черный-(Оливковый)-44</t>
  </si>
  <si>
    <t>Ботинки мужские, Reversal, 0310RB-1_Черный-(Оливковый)-44</t>
  </si>
  <si>
    <t>0310RB-1_Черный-(Оливковый)-45</t>
  </si>
  <si>
    <t>Ботинки мужские, Reversal, 0310RB-1_Черный-(Оливковый)-45</t>
  </si>
  <si>
    <t>0310RS_Бордовый-(Оливковый)-40</t>
  </si>
  <si>
    <t>Ботинки женские, Reversal, 0310RS_Бордовый-(Оливковый)-40</t>
  </si>
  <si>
    <t>https://i.ibb.co/pzh0wGQ/266226.jpg</t>
  </si>
  <si>
    <t>Зимние ботинки Reversal в стиле кэжуал, которые могут стать базовой частью вашего гардероба. 
- Созданы из натуральной кожи КРС. Поэтому обладают такими качествами, как прочность и элегантный внешний вид. 
- Внутри стелька и подкладка изготовлены из шерсти. От-25 до -15 градусов (в зависимости от способа эксплуатации) вам будет тепло и комфортно в наших ботинках. 
- Подошва из термоэластопласта является одним из лучших материалов для холодной погоды, износоустойчива и приспособлена к различным климатическим условиям. 
- Обувь имеет две застежки. Шнуровка - чтобы отрегулировать плотность прилегания ботинок к ногам. Молния - чтобы легко снимать и надевать их. 
Высота подошвы: 2 см. Высота каблука: 3,3 см. Высота пятки: 11,5 см. Объем щиколотки: 26 см. Вес пары: 1,1 кг.</t>
  </si>
  <si>
    <t>0310RS_Бордовый-(Оливковый)-41</t>
  </si>
  <si>
    <t>Ботинки женские, Reversal, 0310RS_Бордовый-(Оливковый)-41</t>
  </si>
  <si>
    <t>0310RS_Бордовый-(Оливковый)-42</t>
  </si>
  <si>
    <t>Ботинки женские, Reversal, 0310RS_Бордовый-(Оливковый)-42</t>
  </si>
  <si>
    <t>0310RS_Бордовый-(Оливковый)-43</t>
  </si>
  <si>
    <t>Ботинки женские, Reversal, 0310RS_Бордовый-(Оливковый)-43</t>
  </si>
  <si>
    <t>0310RS_Бордовый-(Оливковый)-44</t>
  </si>
  <si>
    <t>Ботинки женские, Reversal, 0310RS_Бордовый-(Оливковый)-44</t>
  </si>
  <si>
    <t>0310RS_Бордовый-(Оливковый)-45</t>
  </si>
  <si>
    <t>Ботинки женские, Reversal, 0310RS_Бордовый-(Оливковый)-45</t>
  </si>
  <si>
    <t>0310RS_Черный-(Оливковый)-40</t>
  </si>
  <si>
    <t>Ботинки женские, Reversal, 0310RS_Черный-(Оливковый)-40</t>
  </si>
  <si>
    <t>https://i.ibb.co/yyqQMxz/48429880-1.jpg</t>
  </si>
  <si>
    <t>0310RS_Черный-(Оливковый)-41</t>
  </si>
  <si>
    <t>Ботинки женские, Reversal, 0310RS_Черный-(Оливковый)-41</t>
  </si>
  <si>
    <t>0310RS_Черный-(Оливковый)-42</t>
  </si>
  <si>
    <t>Ботинки женские, Reversal, 0310RS_Черный-(Оливковый)-42</t>
  </si>
  <si>
    <t>0310RS_Черный-(Оливковый)-43</t>
  </si>
  <si>
    <t>Ботинки женские, Reversal, 0310RS_Черный-(Оливковый)-43</t>
  </si>
  <si>
    <t>0310RS_Черный-(Оливковый)-44</t>
  </si>
  <si>
    <t>Ботинки женские, Reversal, 0310RS_Черный-(Оливковый)-44</t>
  </si>
  <si>
    <t>0310RS_Черный-(Оливковый)-45</t>
  </si>
  <si>
    <t>Ботинки женские, Reversal, 0310RS_Черный-(Оливковый)-45</t>
  </si>
  <si>
    <t>03401B_Черный-(Черный)-40</t>
  </si>
  <si>
    <t>03401B</t>
  </si>
  <si>
    <t>Ботинки женские, Reversal, 03401B_Черный-(Черный)-40</t>
  </si>
  <si>
    <t>https://i.ibb.co/YD18JQh/48429127-1.jpg</t>
  </si>
  <si>
    <t>Мужские ботинки Reversal, которые отлично подойдут для осени и весны. 
- Идут в стиле городской спорт, имеют легкую форму, больше напоминающую кроссовки. Поэтому данная модель может стать вам отличной базовой обувью. 
- А за счет стельки и подкладки из байки (ворсин) вам будет в них довольно тепло до -5 градусов. 
- Ботинки созданы из 100% натуральной кожи. Поэтому обладают не только прочностью, но и элегантным внешним видом. 
Имеют подошву из термоэластопласта. За счет этого материала вам будут не страшны различные погодные условия и минусовая температура. 
Высота подошвы: 1,9 см. Высота задней части подошвы: 3 см. Высота пятки: 10,5 см. Объем щиколотки: 30 см. Вес пары: 1 кг.</t>
  </si>
  <si>
    <t>03401B_Черный-(Черный)-41</t>
  </si>
  <si>
    <t>Ботинки женские, Reversal, 03401B_Черный-(Черный)-41</t>
  </si>
  <si>
    <t>03401B_Черный-(Черный)-42</t>
  </si>
  <si>
    <t>Ботинки женские, Reversal, 03401B_Черный-(Черный)-42</t>
  </si>
  <si>
    <t>03401B_Черный-(Черный)-43</t>
  </si>
  <si>
    <t>Ботинки женские, Reversal, 03401B_Черный-(Черный)-43</t>
  </si>
  <si>
    <t>03401B_Черный-(Черный)-44</t>
  </si>
  <si>
    <t>Ботинки женские, Reversal, 03401B_Черный-(Черный)-44</t>
  </si>
  <si>
    <t>03401B_Черный-(Черный)-45</t>
  </si>
  <si>
    <t>Ботинки женские, Reversal, 03401B_Черный-(Черный)-45</t>
  </si>
  <si>
    <t>0500_Бежевый-36</t>
  </si>
  <si>
    <t>0500</t>
  </si>
  <si>
    <t>Туфли женские, Reversal, 0500_Бежевый-36</t>
  </si>
  <si>
    <t>https://i.ibb.co/H7FCMsX/11176750-4.jpg</t>
  </si>
  <si>
    <t>0500_Бежевый-37</t>
  </si>
  <si>
    <t>Туфли женские, Reversal, 0500_Бежевый-37</t>
  </si>
  <si>
    <t>0500_Бежевый-38</t>
  </si>
  <si>
    <t>Туфли женские, Reversal, 0500_Бежевый-38</t>
  </si>
  <si>
    <t>0500_Бежевый-39</t>
  </si>
  <si>
    <t>Туфли женские, Reversal, 0500_Бежевый-39</t>
  </si>
  <si>
    <t>0500_Бежевый-40</t>
  </si>
  <si>
    <t>Туфли женские, Reversal, 0500_Бежевый-40</t>
  </si>
  <si>
    <t>0504_Коричневый-Лак-36</t>
  </si>
  <si>
    <t>0504</t>
  </si>
  <si>
    <t>Туфли женские, Reversal, 0504_Коричневый-Лак-36</t>
  </si>
  <si>
    <t>https://i.ibb.co/THDbRnK/0504-1.jpg</t>
  </si>
  <si>
    <t>0504_Коричневый-Лак-37</t>
  </si>
  <si>
    <t>Туфли женские, Reversal, 0504_Коричневый-Лак-37</t>
  </si>
  <si>
    <t>0504_Коричневый-Лак-38</t>
  </si>
  <si>
    <t>Туфли женские, Reversal, 0504_Коричневый-Лак-38</t>
  </si>
  <si>
    <t>0504_Коричневый-Лак-39</t>
  </si>
  <si>
    <t>Туфли женские, Reversal, 0504_Коричневый-Лак-39</t>
  </si>
  <si>
    <t>0504_Коричневый-Лак-40</t>
  </si>
  <si>
    <t>Туфли женские, Reversal, 0504_Коричневый-Лак-40</t>
  </si>
  <si>
    <t>507024-15R_Серый-(Черный)-37</t>
  </si>
  <si>
    <t>Туфли женские, Reversal, 507024-15R_Серый-(Черный)-37</t>
  </si>
  <si>
    <t>https://i.ibb.co/SnRL2WV/DSC9558.jpg</t>
  </si>
  <si>
    <t>507024-15R_Серый-(Черный)-38</t>
  </si>
  <si>
    <t>Туфли женские, Reversal, 507024-15R_Серый-(Черный)-38</t>
  </si>
  <si>
    <t>507024-15R_Серый-(Черный)-39</t>
  </si>
  <si>
    <t>Туфли женские, Reversal, 507024-15R_Серый-(Черный)-39</t>
  </si>
  <si>
    <t>507024-15R_Серый-(Черный)-40</t>
  </si>
  <si>
    <t>Туфли женские, Reversal, 507024-15R_Серый-(Черный)-40</t>
  </si>
  <si>
    <t>507024-15R_Серый-(Черный)-41</t>
  </si>
  <si>
    <t>Туфли женские, Reversal, 507024-15R_Серый-(Черный)-41</t>
  </si>
  <si>
    <t>508024-15R_Карамель-(Черный)-36</t>
  </si>
  <si>
    <t>508024-15R</t>
  </si>
  <si>
    <t>Туфли женские, Reversal, 508024-15R_Карамель-(Черный)-36</t>
  </si>
  <si>
    <t>Туфли женские, Reversal, 507024-15R_Серый-(Черный)-42</t>
  </si>
  <si>
    <t>508024-15R_Карамель-(Черный)-37</t>
  </si>
  <si>
    <t>Туфли женские, Reversal, 508024-15R_Карамель-(Черный)-37</t>
  </si>
  <si>
    <t>https://i.ibb.co/L85z0xf/DSC9419.jpg</t>
  </si>
  <si>
    <t>508024-15R_Карамель-(Черный)-38</t>
  </si>
  <si>
    <t>Туфли женские, Reversal, 508024-15R_Карамель-(Черный)-38</t>
  </si>
  <si>
    <t>508024-15R_Карамель-(Черный)-39</t>
  </si>
  <si>
    <t>Туфли женские, Reversal, 508024-15R_Карамель-(Черный)-39</t>
  </si>
  <si>
    <t>508024-15R_Карамель-(Черный)-40</t>
  </si>
  <si>
    <t>Туфли женские, Reversal, 508024-15R_Карамель-(Черный)-40</t>
  </si>
  <si>
    <t>508024-15R_Карамель-(Черный)-41</t>
  </si>
  <si>
    <t>Туфли женские, Reversal, 508024-15R_Карамель-(Черный)-41</t>
  </si>
  <si>
    <t>508024-15R_Молочный-(Черный)-37</t>
  </si>
  <si>
    <t>Туфли женские, Reversal, 508024-15R_Молочный-(Черный)-37</t>
  </si>
  <si>
    <t>https://i.ibb.co/yBPtrjf/DSC9501.jpg</t>
  </si>
  <si>
    <t>508024-15R_Молочный-(Черный)-38</t>
  </si>
  <si>
    <t>Туфли женские, Reversal, 508024-15R_Молочный-(Черный)-38</t>
  </si>
  <si>
    <t>508024-15R_Молочный-(Черный)-39</t>
  </si>
  <si>
    <t>Туфли женские, Reversal, 508024-15R_Молочный-(Черный)-39</t>
  </si>
  <si>
    <t>508024-15R_Молочный-(Черный)-40</t>
  </si>
  <si>
    <t>Туфли женские, Reversal, 508024-15R_Молочный-(Черный)-40</t>
  </si>
  <si>
    <t>508024-15R_Молочный-(Черный)-41</t>
  </si>
  <si>
    <t>Туфли женские, Reversal, 508024-15R_Молочный-(Черный)-41</t>
  </si>
  <si>
    <t>1517R_Темно-зеленый-(Черный)-36</t>
  </si>
  <si>
    <t>Лоферы женские, Reversal, 1517R_Темно-зеленый-(Черный)-36</t>
  </si>
  <si>
    <t>https://i.ibb.co/PTmYBw1/36753156-3.jpg</t>
  </si>
  <si>
    <t>1517R_Темно-зеленый-(Черный)-37</t>
  </si>
  <si>
    <t>Лоферы женские, Reversal, 1517R_Темно-зеленый-(Черный)-37</t>
  </si>
  <si>
    <t>1517R_Темно-зеленый-(Черный)-38</t>
  </si>
  <si>
    <t>Лоферы женские, Reversal, 1517R_Темно-зеленый-(Черный)-38</t>
  </si>
  <si>
    <t>1517R_Темно-зеленый-(Черный)-39</t>
  </si>
  <si>
    <t>Лоферы женские, Reversal, 1517R_Темно-зеленый-(Черный)-39</t>
  </si>
  <si>
    <t>1517R_Темно-зеленый-(Черный)-40</t>
  </si>
  <si>
    <t>Лоферы женские, Reversal, 1517R_Темно-зеленый-(Черный)-40</t>
  </si>
  <si>
    <t>0545_Белый-серебро-36</t>
  </si>
  <si>
    <t>0545</t>
  </si>
  <si>
    <t>Кеды женские, Reversal, 0545_Белый-серебро-36</t>
  </si>
  <si>
    <t>https://i.ibb.co/CM9HMBS/11800076-1.jpg</t>
  </si>
  <si>
    <t>0545_Белый-серебро-37</t>
  </si>
  <si>
    <t>Кеды женские, Reversal, 0545_Белый-серебро-37</t>
  </si>
  <si>
    <t>0545_Белый-серебро-38</t>
  </si>
  <si>
    <t>Кеды женские, Reversal, 0545_Белый-серебро-38</t>
  </si>
  <si>
    <t>0545_Белый-серебро-39</t>
  </si>
  <si>
    <t>Кеды женские, Reversal, 0545_Белый-серебро-39</t>
  </si>
  <si>
    <t>0545_Белый-серебро-40</t>
  </si>
  <si>
    <t>Кеды женские, Reversal, 0545_Белый-серебро-40</t>
  </si>
  <si>
    <t>0545R_Белый-бежевый-(Белый)-36</t>
  </si>
  <si>
    <t>Кеды женские, Reversal, 0545R_Белый-бежевый-(Белый)-36</t>
  </si>
  <si>
    <t>https://i.ibb.co/1Mmc84g/30665284-1.jpg</t>
  </si>
  <si>
    <t>Стильные и суперлегкие кеды Reversal.
Изготовлены из 100% натуральной кожи. Благодаря этому они обладают такими качествами, как прочность и элегантный внешний вид. 
Имеют ортопедическую стельку также из натуральной кожи. Поэтому, во-первых, кеды будут более комфортны в носке, и, во-вторых, ваши ноги будут дышать и чувствовать легкость на протяжении всего дня. Более того, они не имеют подкладки по бокам, только в внутри носка.
Данная модель обуви подойдет как для теплой весны, так и для более жаркого лета и даже прохладной осени. Универсальные кеды, которые можно сочетать со многими стилями.
Подошва произведена из полиуретана, а значит, что кеды практически не чувствуются на ногах и не создают лишнюю тяжесть и дискомфорт их владельцу :) 
Материал: натуральная кожа 100%. Материал стельки: натуральная кожа 100% Ортопедическая. Высота подошвы: 3 см. Высота голенища: 5,5 см. Объем голенища: 32 см. Вес пары: 480 г.
Комментарий: кеды не имеют подкладки, но есть подклад из натуральной кожи в мыске.
Стелька - ОРТОПЕДИЧЕСКАЯ</t>
  </si>
  <si>
    <t>0545R_Белый-бежевый-(Белый)-37</t>
  </si>
  <si>
    <t>Кеды женские, Reversal, 0545R_Белый-бежевый-(Белый)-37</t>
  </si>
  <si>
    <t>0545R_Белый-бежевый-(Белый)-38</t>
  </si>
  <si>
    <t>Кеды женские, Reversal, 0545R_Белый-бежевый-(Белый)-38</t>
  </si>
  <si>
    <t>0545R_Белый-бежевый-(Белый)-39</t>
  </si>
  <si>
    <t>Кеды женские, Reversal, 0545R_Белый-бежевый-(Белый)-39</t>
  </si>
  <si>
    <t>0545R_Белый-бежевый-(Белый)-40</t>
  </si>
  <si>
    <t>Кеды женские, Reversal, 0545R_Белый-бежевый-(Белый)-40</t>
  </si>
  <si>
    <t>0502R_Серый-лак-36</t>
  </si>
  <si>
    <t>Полуботинки женские, Reversal, 0502R_Серый-лак-36</t>
  </si>
  <si>
    <t>https://i.ibb.co/8rWkjsx/26306980-1.jpg</t>
  </si>
  <si>
    <t>Встречайте весну стильно и дерзко в новых полуботинках Reversal. Обувь отлично сочетает качество материалов и модный фасон. Натуральная кожа коровы создаст комфорт и позволит дышать Вашим ногам. Популярная "тракторная" подошва из полиуретана добавит смелости любому Вашему образу и прослужит несколько сезонов.
Натуральная кожа - 100%;
Толщина подошвы - 3 см; 
Высота каблука - 5 см;
Высота голенища - 6,5 см.</t>
  </si>
  <si>
    <t>0502R_Серый-лак-37</t>
  </si>
  <si>
    <t>Полуботинки женские, Reversal, 0502R_Серый-лак-37</t>
  </si>
  <si>
    <t>0502R_Серый-лак-38</t>
  </si>
  <si>
    <t>Полуботинки женские, Reversal, 0502R_Серый-лак-38</t>
  </si>
  <si>
    <t>0502R_Серый-лак-39</t>
  </si>
  <si>
    <t>Полуботинки женские, Reversal, 0502R_Серый-лак-39</t>
  </si>
  <si>
    <t>0502R_Серый-лак-40</t>
  </si>
  <si>
    <t>Полуботинки женские, Reversal, 0502R_Серый-лак-40</t>
  </si>
  <si>
    <t>0502R_Черный-лак(черный)-36</t>
  </si>
  <si>
    <t>Полуботинки женские, Reversal, 0502R_Черный-лак(черный)-36</t>
  </si>
  <si>
    <t>https://i.ibb.co/HTKVqR2/13695923-1.jpg</t>
  </si>
  <si>
    <t>Полуботинки выполнены из натуральной кожи коровы,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Натуральная кожа: 100%; Подошва - полиуретан: 100%; Стелька - натуральная кожа: 100%; Толщина подошвы 3 см; Высота каблука 3 см; Высота голенища 6,5 см.</t>
  </si>
  <si>
    <t>0502R_Черный-лак(черный)-37</t>
  </si>
  <si>
    <t>Полуботинки женские, Reversal, 0502R_Черный-лак(черный)-37</t>
  </si>
  <si>
    <t>0502R_Черный-лак(черный)-38</t>
  </si>
  <si>
    <t>Полуботинки женские, Reversal, 0502R_Черный-лак(черный)-38</t>
  </si>
  <si>
    <t>0502R_Черный-лак(черный)-39</t>
  </si>
  <si>
    <t>Полуботинки женские, Reversal, 0502R_Черный-лак(черный)-39</t>
  </si>
  <si>
    <t>0502R_Черный-лак(черный)-40</t>
  </si>
  <si>
    <t>Полуботинки женские, Reversal, 0502R_Черный-лак(черный)-40</t>
  </si>
  <si>
    <t>1507-35_Карамель-(Карамель)-36</t>
  </si>
  <si>
    <t>1507-35</t>
  </si>
  <si>
    <t>Полуботинки женские, Reversal, 1507-35_Карамель-(Карамель)-36</t>
  </si>
  <si>
    <t>https://i.ibb.co/12Hf7Cj/74490741-3.jpg</t>
  </si>
  <si>
    <t>Эффектные полуботинки броги из нубука на толстой подошве станут вашей любимой повседневной парой! Носок модели украшает узор из несквозных отверстий — брогирование. Натуральный нубук очень прочный, на его бархатистой поверхности виден крупнозернистый рисунок кожи. Нубук устойчив к заломам: следы в местах сгибов долго не появятся. Также при правильном уходе нубук хорошо переносит влажную погоду. Натуральная кожа подкладки и стельки пропускает воздух и отводит влагу, ногам комфортно весь день.&lt;br/&gt;
Подошва из термоэластопласта (ТЭП) не промокает и долго служит. Ее толщина и выступающий рант делают модель брутальной. Носок украшает узор из несквозных отверстий, который называют брогированием. Носите полуботинки с льняным или вискозным костюмом, в прохладную погоду дополняйте образ легким тренчем.</t>
  </si>
  <si>
    <t>1507-35_Карамель-(Карамель)-37</t>
  </si>
  <si>
    <t>Полуботинки женские, Reversal, 1507-35_Карамель-(Карамель)-37</t>
  </si>
  <si>
    <t>1507-35_Карамель-(Карамель)-38</t>
  </si>
  <si>
    <t>Полуботинки женские, Reversal, 1507-35_Карамель-(Карамель)-38</t>
  </si>
  <si>
    <t>1507-35_Карамель-(Карамель)-39</t>
  </si>
  <si>
    <t>Полуботинки женские, Reversal, 1507-35_Карамель-(Карамель)-39</t>
  </si>
  <si>
    <t>1507-35_Карамель-(Карамель)-40</t>
  </si>
  <si>
    <t>Полуботинки женские, Reversal, 1507-35_Карамель-(Карамель)-40</t>
  </si>
  <si>
    <t>1507-35_Карамель-(Карамель)-41</t>
  </si>
  <si>
    <t>Полуботинки женские, Reversal, 1507-35_Карамель-(Карамель)-41</t>
  </si>
  <si>
    <t>801190-15_Черный-(Черный)-36</t>
  </si>
  <si>
    <t>801190-15</t>
  </si>
  <si>
    <t>Кроссовки женские, Reversal, 801190-15_Черный-(Черный)-36</t>
  </si>
  <si>
    <t>https://i.ibb.co/GxHgxXZ/DSC9571.jpg</t>
  </si>
  <si>
    <t>Кроссовки женские из натуральной кожи прочные и дышащие, они отлично подходят на каждый день. Кожа эластичная, садится по ноге и подстраивается под ее особенности. Носок и пятка отделаны натуральной замшей. Сочетание двух разных фактур делает модель интересной. Мягкий верхний край и язычок не будут давить и натирать. Кожаные подкладка и стелька дают ногам дышать и сохраняют их сухими. Подошва из ТЭП прочная и долговечна, она не промокает и смягчает удары о землю за счет своей толщины, вы будете меньше уставать.&lt;br/&gt;
Носите кроссовки женские кожаные с леггинсами и спортивными штанами в спортивном стиле, а также с джинсами и нестрогими брюками в более кэжуальных образах.</t>
  </si>
  <si>
    <t>801190-15_Черный-(Черный)-37</t>
  </si>
  <si>
    <t>Кроссовки женские, Reversal, 801190-15_Черный-(Черный)-37</t>
  </si>
  <si>
    <t>801190-15_Черный-(Черный)-38</t>
  </si>
  <si>
    <t>Кроссовки женские, Reversal, 801190-15_Черный-(Черный)-38</t>
  </si>
  <si>
    <t>801190-15_Черный-(Черный)-39</t>
  </si>
  <si>
    <t>Кроссовки женские, Reversal, 801190-15_Черный-(Черный)-39</t>
  </si>
  <si>
    <t>801190-15_Черный-(Черный)-40</t>
  </si>
  <si>
    <t>Кроссовки женские, Reversal, 801190-15_Черный-(Черный)-40</t>
  </si>
  <si>
    <t>0701R_Бордо-(черный)-36</t>
  </si>
  <si>
    <t>0701R</t>
  </si>
  <si>
    <t>Ботинки женские , Reversal, 0701R_Бордо-(черный)-36</t>
  </si>
  <si>
    <t>https://i.ibb.co/GT24vLC/14434431-1.jpg</t>
  </si>
  <si>
    <t>Данная модель ботинок выполнена из натуральной кожи. Отличительная особенность - крепкая подошва, которая обеспечивает хорошее сцепление с неровной и скользкой поверхностью. Высота голенища 14 см, высотка каблука - 7 см, высота подошвы 1 см, материал подошвы-ТЭП.</t>
  </si>
  <si>
    <t>0701R_Бордо-(черный)-37</t>
  </si>
  <si>
    <t>Ботинки женские , Reversal, 0701R_Бордо-(черный)-37</t>
  </si>
  <si>
    <t>0701R_Бордо-(черный)-38</t>
  </si>
  <si>
    <t>Ботинки женские , Reversal, 0701R_Бордо-(черный)-38</t>
  </si>
  <si>
    <t>0701R_Бордо-(черный)-39</t>
  </si>
  <si>
    <t>Ботинки женские , Reversal, 0701R_Бордо-(черный)-39</t>
  </si>
  <si>
    <t>0701R_Бордо-(черный)-40</t>
  </si>
  <si>
    <t>Ботинки женские , Reversal, 0701R_Бордо-(черный)-40</t>
  </si>
  <si>
    <t>0740RB_Черный-(чер-бел)-36</t>
  </si>
  <si>
    <t>0740RB</t>
  </si>
  <si>
    <t>Ботинки женские , Reversal, 0740RB_Черный-(чер-бел)-36</t>
  </si>
  <si>
    <t>https://i.ibb.co/hBz5fcK/22061591-1.jpg</t>
  </si>
  <si>
    <t>Высокие ботинки берцы из натуральной кожи незаменимы в демисезон. Натуральная кожа дает ногам дышать и поддерживает здоровый микроклимат в обуви. Легкая и мягкая байковая подкладка будет согревать ноги при температурах до -5 градусов. &lt;br/&gt;
Ботинки удобно надевать благодаря молнии, а шнуровка отрегулирует посадку. Мягкий высокий язычок и простроченный верхний край не будут давить на голень. Объемный верх отлично прилегает, защищая ноги от ветра и осадков. Язычок украшает эффектная лента с контрастными надписями. Отделку подчеркивает светлая полоска над рантом. Подошва из ТЭП прочная, непромокаемая и долго служит. &lt;br/&gt;
Носите ботинки с темными джинсами и худи, с кожаными леггинсами и длинной рубашкой, а так с объемным платьем-толстовкой.</t>
  </si>
  <si>
    <t>0740RB_Черный-(чер-бел)-37</t>
  </si>
  <si>
    <t>Ботинки женские , Reversal, 0740RB_Черный-(чер-бел)-37</t>
  </si>
  <si>
    <t>0740RB_Черный-(чер-бел)-38</t>
  </si>
  <si>
    <t>Ботинки женские , Reversal, 0740RB_Черный-(чер-бел)-38</t>
  </si>
  <si>
    <t>0740RB_Черный-(чер-бел)-39</t>
  </si>
  <si>
    <t>Ботинки женские , Reversal, 0740RB_Черный-(чер-бел)-39</t>
  </si>
  <si>
    <t>0740RB_Черный-(чер-бел)-40</t>
  </si>
  <si>
    <t>Ботинки женские , Reversal, 0740RB_Черный-(чер-бел)-40</t>
  </si>
  <si>
    <t>07223RS_Черный-(коричневый)-36</t>
  </si>
  <si>
    <t>Ботинки женские , Reversal, 07223RS_Черный-(коричневый)-36</t>
  </si>
  <si>
    <t>https://i.ibb.co/QnCGx4j/17238157-1.jpg</t>
  </si>
  <si>
    <t>07223RS_Черный-(коричневый)-37</t>
  </si>
  <si>
    <t>Ботинки женские , Reversal, 07223RS_Черный-(коричневый)-37</t>
  </si>
  <si>
    <t>07223RS_Черный-(коричневый)-38</t>
  </si>
  <si>
    <t>Ботинки женские , Reversal, 07223RS_Черный-(коричневый)-38</t>
  </si>
  <si>
    <t>07223RS_Черный-(коричневый)-39</t>
  </si>
  <si>
    <t>Ботинки женские , Reversal, 07223RS_Черный-(коричневый)-39</t>
  </si>
  <si>
    <t>07223RS_Черный-(коричневый)-40</t>
  </si>
  <si>
    <t>Ботинки женские , Reversal, 07223RS_Черный-(коричневый)-40</t>
  </si>
  <si>
    <t>152008-1_Молочный-(Молочный)-36</t>
  </si>
  <si>
    <t xml:space="preserve">Сапоги женские </t>
  </si>
  <si>
    <t>152008-1</t>
  </si>
  <si>
    <t>Сапоги женские, Reversal, 152008-1_Молочный-(Молочный)-36</t>
  </si>
  <si>
    <t>https://i.ibb.co/K6d4x6y/67505218-5.jpg</t>
  </si>
  <si>
    <t>Сапоги молочного оттенка на толстой подошве – тренд сезона. Натуральная кожа дышит и хорошо регулирует температуру внутри обуви: ноги останутся сухими и теплыми. Надевать сапоги удобно благодаря молнии: она не доходит до верхнего края, поэтому не будет оставлять зацепки на колготках. Подкладка из байки по всей высоте голенища легкая и не добавляет объема, а стелька и часть подкладки до щиколотки из натурального густого меха согревает стопы. Модель подойдет для зимы и демисезона с температурами до -25℃. Подошва из термоэластопласта (ТЭП) не промокает и не боится реагентов на дороге. Высокий рант защищает обувь, с ним кожа над подошвой не промокнет и не повредится острыми льдинками. Верх и подошва одного цвета, что делает силуэт цельным. Молочно-белая модель идеальна для светлых total look’ов, например, с джинсами скинни, свитером и светлым пуховиком. Их также можно носить с бежевым платьем и пальто в тон.</t>
  </si>
  <si>
    <t>152008-1_Молочный-(Молочный)-37</t>
  </si>
  <si>
    <t>Сапоги женские, Reversal, 152008-1_Молочный-(Молочный)-37</t>
  </si>
  <si>
    <t>152008-1_Молочный-(Молочный)-38</t>
  </si>
  <si>
    <t>Сапоги женские, Reversal, 152008-1_Молочный-(Молочный)-38</t>
  </si>
  <si>
    <t>152008-1_Молочный-(Молочный)-39</t>
  </si>
  <si>
    <t>Сапоги женские, Reversal, 152008-1_Молочный-(Молочный)-39</t>
  </si>
  <si>
    <t>152008-1_Молочный-(Молочный)-40</t>
  </si>
  <si>
    <t>Сапоги женские, Reversal, 152008-1_Молочный-(Молочный)-40</t>
  </si>
  <si>
    <t>152008-1_Молочный-(Молочный)-41</t>
  </si>
  <si>
    <t>Сапоги женские, Reversal, 152008-1_Молочный-(Молочный)-41</t>
  </si>
  <si>
    <t>1721R_Капучино-велюр-(Черный)-36</t>
  </si>
  <si>
    <t>Ботинки женские, Reversal, 1721R_Капучино-велюр-(Черный)-36</t>
  </si>
  <si>
    <t>https://i.ibb.co/rm1vnCc/1721-R.jpg</t>
  </si>
  <si>
    <t>Универсальные ботинки Reversal, которые подарят вам комфорт и незабываемый стиль. 
Изготовлены из 100% кожи (в вариациях: гладкая кожа, велюр и нубук). А это значит, что они обладают такими качествами, как прочность и элегантный внешний вид. 
Стелька и подкладка обуви выполнены из байки. Благодаря этому в прохладное время года ваши ноги останутся в тепле, что также немаловажно! 
Подошва изготовлена из полиуретана. Этот материал славится своей легкостью. Именно поэтому такие массивные на первый взгляд ботинки весят в разы меньше, чем вы бы могли представить :) Однако не рекомендуем надевать данную модель в минусовую температуру. Так как при заморозках полиуретан может потерять свою эластичность, что может привести к дефектам подошвы. 
Такие ботинки будут сочетаться со многими демисезонными стилями в одежде, начиная с современного и довольно свободного кэжуала и заканчивая более дерзким гранжом. 
Материал: натуральная кожа 100%. Материал стельки и подкладки: байка. Материал подошвы: полиуретан. Высота подошвы: 3,5 см. Высота каблука: 5,5 см. Высота голенища: 15 см. Объем голенища: 22 см. 
Обращаем ваше внимание, что верх ботинок имеет эластичную вставку, с помощью которой проще надевать и снимать обувь. 
Вес пары: 932 г.</t>
  </si>
  <si>
    <t>1721R_Капучино-велюр-(Черный)-37</t>
  </si>
  <si>
    <t>Ботинки женские, Reversal, 1721R_Капучино-велюр-(Черный)-37</t>
  </si>
  <si>
    <t>1721R_Капучино-велюр-(Черный)-38</t>
  </si>
  <si>
    <t>Ботинки женские, Reversal, 1721R_Капучино-велюр-(Черный)-38</t>
  </si>
  <si>
    <t>1721R_Капучино-велюр-(Черный)-39</t>
  </si>
  <si>
    <t>Ботинки женские, Reversal, 1721R_Капучино-велюр-(Черный)-39</t>
  </si>
  <si>
    <t>1721R_Капучино-велюр-(Черный)-40</t>
  </si>
  <si>
    <t>Ботинки женские, Reversal, 1721R_Капучино-велюр-(Черный)-40</t>
  </si>
  <si>
    <t>1705RK_Черный-36</t>
  </si>
  <si>
    <t>1705RK</t>
  </si>
  <si>
    <t>Ботинки женские, Reversal, 1705RK_Черный-36</t>
  </si>
  <si>
    <t>https://i.ibb.co/6W7VKrc/29767975-1.jpg</t>
  </si>
  <si>
    <t>Ботинки Reversal, которые сочетают в себе классику и элегантность.
Изготовлены из 100% натуральной кожи. А это значит, что вы можете не переживать за прочность и комфорт данной модели обуви. При правильном уходе, они прослужат вам долгое время. 
Данная модель имеет высокое голенище. Благодаря этому наши ботинки защитят вас от лишних брызг и попадания воды при пасмурной погоде. Ну и визуально могут удлинить ваши ноги :) Более того данная обувь имеет небольшой каблук. С одной стороны, он добавляет всему образу женственность и утонченность. С другой стороны, каблук довольно удобный, а это значит, что ваши ноги не будут чувствовать лишнюю тяжесть и усталость в конце рабочего дня.
Хотели бы заметить, что стелька также выполнена из натуральной кожи. Что также подарит Вашим ногам чувство легкости на протяжении целого дня. 
Хотели бы обратить внимание, что ботинки больше подходят на узкую ногу. Просим учитывать этот фактор при подборе размера и покупке обуви.
Материал: натуральная кожа 100%. Материал подкладки: натуральная кожа 100%. Высота каблука: 5,5 см. Высота подошвы: 1 см. Высота голенища: 13 см. Объем голенища: 24 см. Объем союзки: 25 см. Вес пары: 770 г.</t>
  </si>
  <si>
    <t>1705RK_Черный-37</t>
  </si>
  <si>
    <t>Ботинки женские, Reversal, 1705RK_Черный-37</t>
  </si>
  <si>
    <t>1705RK_Черный-38</t>
  </si>
  <si>
    <t>Ботинки женские, Reversal, 1705RK_Черный-38</t>
  </si>
  <si>
    <t>1705RK_Черный-39</t>
  </si>
  <si>
    <t>Ботинки женские, Reversal, 1705RK_Черный-39</t>
  </si>
  <si>
    <t>1705RK_Черный-40</t>
  </si>
  <si>
    <t>Ботинки женские, Reversal, 1705RK_Черный-40</t>
  </si>
  <si>
    <t>1707RK_Черный-36</t>
  </si>
  <si>
    <t>1707RK</t>
  </si>
  <si>
    <t>Ботинки женские, Reversal, 1707RK_Черный-36</t>
  </si>
  <si>
    <t>https://i.ibb.co/6Pdy7qJ/29765053-1.jpg</t>
  </si>
  <si>
    <t>Ботинки Reversal, которые сочетают в себе классику и элегантность.
Изготовлены из 100% натуральной кожи. А это значит, что вы можете не переживать за прочность и комфорт данной модели обуви. При правильном уходе, они прослужат вам долгое время. 
Данная модель имеет высокое голенище. Благодаря этому наши ботинки защитят вас от лишних брызг и попадания воды при пасмурной погоде. Ну и визуально могут удлинить ваши ноги :) Данная обувь имеет небольшой каблук. Он довольно удобный, а это значит, что ваши ноги не будут чувствовать лишнюю тяжесть и усталость в конце рабочего дня.
Хотели бы заметить, что стелька также выполнена из натуральной кожи. Что также подарит Вашим ногам чувство легкости на протяжении целого дня. 
Хотели бы обратить внимание, что ботинки больше подходят на узкую ногу. Просим учитывать этот фактор при подборе размера и покупке. Объем голенища: 24 см.  Объем союзки: 25 см. Вес пары: 770 г.</t>
  </si>
  <si>
    <t>1707RK_Черный-37</t>
  </si>
  <si>
    <t>Ботинки женские, Reversal, 1707RK_Черный-37</t>
  </si>
  <si>
    <t>1707RK_Черный-38</t>
  </si>
  <si>
    <t>Ботинки женские, Reversal, 1707RK_Черный-38</t>
  </si>
  <si>
    <t>1707RK_Черный-39</t>
  </si>
  <si>
    <t>Ботинки женские, Reversal, 1707RK_Черный-39</t>
  </si>
  <si>
    <t>1721RS_Капучино-велюр-(Черный)-40</t>
  </si>
  <si>
    <t>Ботинки женские, Reversal, 1721RS_Капучино-велюр-(Черный)-40</t>
  </si>
  <si>
    <t>https://i.ibb.co/KF7R4h4/imgonline-com-ua-Resize-H71ebro-Fci9.jpg</t>
  </si>
  <si>
    <t>Легкие, при этом теплые челси – отличный выбор на каждый день. Натуральный нубук имеет эффектную фактуру с винтажным эффектом: на носке и пятке материал более гладкий. Нубук пропускает воздух и отводит влагу, сохраняя ваши ноги сухими и теплыми весь день. Вставки из резинок позволят ботинками хорошо прилегать к ноге, но не сдавливать ее. Подкладка и стелька из натуральной шерсти будет согревать ноги в мороз до -15℃. Шерсть мягкая и легкая, она дает ногам дышать. Подошва из полиуретана не скользит, не промокает и не боится противогололедных реагентов. Ее эффектная форма с шипом-выступом делает модель запоминающейся. Челси можно носить с джинсами и объемным свитером, а также с трикотажным платьем и длинным пуховиком.</t>
  </si>
  <si>
    <t>1721RS_Капучино-велюр-(Черный)-39</t>
  </si>
  <si>
    <t>Ботинки женские, Reversal, 1721RS_Капучино-велюр-(Черный)-39</t>
  </si>
  <si>
    <t>1721RS_Капучино-велюр-(Черный)-38</t>
  </si>
  <si>
    <t>Ботинки женские, Reversal, 1721RS_Капучино-велюр-(Черный)-38</t>
  </si>
  <si>
    <t>1721RS_Капучино-велюр-(Черный)-37</t>
  </si>
  <si>
    <t>Ботинки женские, Reversal, 1721RS_Капучино-велюр-(Черный)-37</t>
  </si>
  <si>
    <t>1721RS_Капучино-велюр-(Черный)-36</t>
  </si>
  <si>
    <t>Ботинки женские, Reversal, 1721RS_Капучино-велюр-(Черный)-36</t>
  </si>
  <si>
    <t>22040-1-Черный-(Черный)-36</t>
  </si>
  <si>
    <t>22040-1</t>
  </si>
  <si>
    <t>Ботинки женские, Reversal, 22040-1-Черный-(Черный)-36</t>
  </si>
  <si>
    <t>https://i.ibb.co/GpkRR5H/50513057-1.jpg</t>
  </si>
  <si>
    <t>Демисезонные женские ботинки Reversal в стиле кэжуал/городской рок. 
Созданы из натуральной кожи коровы. Поэтому обладают такими качествами, как прочность и элегантный внешний вид. 
Стелька и подкладка из байки. Ботинки согреют вас в прохладные осенние и весенние дни. До -5 градусов в них будет тепло и комфортно. 
Подошва из термоэластопласта. Имеет небольшой каблук. За счет рельефного низа обувь имеет лучшее сцепление с поверхностью земли и не будет сильно скользить на гладкой поверхности. 
Наши ботинки будут отлично сочетаться как с привычным кэжуалом (повседневные джинсы и свитшот), так и с более дерзким гранжом (например, кожаная юбка). 
Имеют застежку в виде шнуровки. А это значит, что можно отрегулировать плотность прилегания обуви к ногам так, чтобы вам было максимально в них комфортно. 
Высота подошвы: 2 см. Высота каблука: 4 см. Высота задника: 13,5 см. Объем щиколотки: 24 см.</t>
  </si>
  <si>
    <t>22040-1-Черный-(Черный)-37</t>
  </si>
  <si>
    <t>Ботинки женские, Reversal, 22040-1-Черный-(Черный)-37</t>
  </si>
  <si>
    <t>22040-1-Черный-(Черный)-38</t>
  </si>
  <si>
    <t>Ботинки женские, Reversal, 22040-1-Черный-(Черный)-38</t>
  </si>
  <si>
    <t>22040-1-Черный-(Черный)-39</t>
  </si>
  <si>
    <t>Ботинки женские, Reversal, 22040-1-Черный-(Черный)-39</t>
  </si>
  <si>
    <t>425451-35_Бежевый-(Черный)-36</t>
  </si>
  <si>
    <t>425451-35</t>
  </si>
  <si>
    <t>Ботинки женские, Reversal, 425451-35_Бежевый-(Черный)-36</t>
  </si>
  <si>
    <t>https://i.ibb.co/SKN0CMs/DSC9519.jpg</t>
  </si>
  <si>
    <t>Стильные челси — тренд сезона! Ботинки сделаны из прочного и надежного натурального нубука. На его бархатистой поверхности виден крупнозернистый рисунок кожи. Нубук устойчив к заломам: на нем долго не появятся следы в местах сгибов. Также при правильном уходе нубук хорошо переносит влажную погоду. Ваши ноги в челси будут дышать и останутся сухими весь день. Широкие резинки по бокам подойдут для ног разной полноты, с ними ботинки легко надевать. Байковая подкладка мягкая и легкая, она утепляет обувь. Челси из натурального нубука на байке подойдут для осени, весны и теплой зимы с температурами до -5 градусов. Подошва из термоэластопласта (ТЭП) не промокает и не боится реагентов на дороге. Толщина подошвы и выступающий рант защищают ноги от переохлаждения и промокания. &lt;br/&gt;
Такие массивные челси можно носить с джинсами, кожаными леггинсами и платьями в стиле кэжуал.</t>
  </si>
  <si>
    <t>425451-35_Бежевый-(Черный)-37</t>
  </si>
  <si>
    <t>Ботинки женские, Reversal, 425451-35_Бежевый-(Черный)-37</t>
  </si>
  <si>
    <t>425451-35_Бежевый-(Черный)-38</t>
  </si>
  <si>
    <t>Ботинки женские, Reversal, 425451-35_Бежевый-(Черный)-38</t>
  </si>
  <si>
    <t>425451-35_Бежевый-(Черный)-39</t>
  </si>
  <si>
    <t>Ботинки женские, Reversal, 425451-35_Бежевый-(Черный)-39</t>
  </si>
  <si>
    <t>425451-35_Бежевый-(Черный)-40</t>
  </si>
  <si>
    <t>Ботинки женские, Reversal, 425451-35_Бежевый-(Черный)-40</t>
  </si>
  <si>
    <t>425451-4_Черный-(Бежевый)-36</t>
  </si>
  <si>
    <t>Ботинки женские, Reversal, 425451-4_Черный-(Бежевый)-36</t>
  </si>
  <si>
    <t>https://i.ibb.co/fCys5bN/DSC9531.jpg</t>
  </si>
  <si>
    <t>Стильные челси — тренд сезона! Ботинки сделаны из прочной и надежной натуральной кожи. Ваши ноги в челси будут дышать и останутся сухими весь день. Широкие резинки по бокам подойдут для ног разной полноты, с ними ботинки легко надевать. Байковая подкладка мягкая и легкая, она утепляет обувь. Челси из натуральной кожи на байке подойдут для осени, весны и теплой зимы с температурами до -5 градусов. Подошва из термоэластопласта (ТЭП) не промокает и не боится реагентов на дороге. Толщина подошвы и выступающий рант защищают ноги от переохлаждения и промокания. &lt;br/&gt;
Такие массивные челси можно носить с джинсами, кожаными леггинсами и платьями в стиле кэжуал.</t>
  </si>
  <si>
    <t>425451-4_Черный-(Бежевый)-37</t>
  </si>
  <si>
    <t>Ботинки женские, Reversal, 425451-4_Черный-(Бежевый)-37</t>
  </si>
  <si>
    <t>425451-4_Черный-(Бежевый)-38</t>
  </si>
  <si>
    <t>Ботинки женские, Reversal, 425451-4_Черный-(Бежевый)-38</t>
  </si>
  <si>
    <t>425451-4_Черный-(Бежевый)-39</t>
  </si>
  <si>
    <t>Ботинки женские, Reversal, 425451-4_Черный-(Бежевый)-39</t>
  </si>
  <si>
    <t>425451-4_Черный-(Бежевый)-40</t>
  </si>
  <si>
    <t>Ботинки женские, Reversal, 425451-4_Черный-(Бежевый)-40</t>
  </si>
  <si>
    <t>21802T_Black-36</t>
  </si>
  <si>
    <t>21802T</t>
  </si>
  <si>
    <t>Тапочки женские, Reversal, 21802T_Black-36</t>
  </si>
  <si>
    <t>https://i.ibb.co/s68gM1r/27918672-1.jpg</t>
  </si>
  <si>
    <t>Оригинальные тапочки Reversal.
Изготовлены из 100% натуральной кожи, что добавляет им такие отличные качества, как элегантный стиль и прочность. При  правильном уходе, данная модель прослужит вам долгое время. 
Подошва из полиуретана создает эффект невесомости в данной модели обуви. Настолько легкий материал практически не чувствуется на ногах. И даже в конце тяжелого рабочего дня вы практически не почувствуете тяжесть и усталость. 
Вы, наверное, привыкли, что тапочки принято носить дома. Однако нашу модель можно уверенно рассматривать, как повседневную обувь. Прогулки по набережной с друзьями? Вечеринка на крыше? В этих тапочках вам будет удобно везде и в любое время. Стиль, комфорт, мягкость - все, что вам нужно и все, что есть в данной модели обуви :) 
Подходит больше на среднюю/узкую ногу. 
Материал: натуральная кожа. Материал стельки: натуральная кожа. Высота каблука: 2,5 см. Высота подошвы: 2 см.</t>
  </si>
  <si>
    <t>21802T_Black-37</t>
  </si>
  <si>
    <t>Тапочки женские, Reversal, 21802T_Black-37</t>
  </si>
  <si>
    <t>21802T_Black-38</t>
  </si>
  <si>
    <t>Тапочки женские, Reversal, 21802T_Black-38</t>
  </si>
  <si>
    <t>21802T_Black-39</t>
  </si>
  <si>
    <t>Тапочки женские, Reversal, 21802T_Black-39</t>
  </si>
  <si>
    <t>21802T_Black-40</t>
  </si>
  <si>
    <t>Тапочки женские, Reversal, 21802T_Black-40</t>
  </si>
  <si>
    <t>21802T_Red-36</t>
  </si>
  <si>
    <t>Тапочки женские, Reversal, 21802T_Red-36</t>
  </si>
  <si>
    <t>https://i.ibb.co/5Mw073d/27918674-2.jpg</t>
  </si>
  <si>
    <t>21802T_Red-37</t>
  </si>
  <si>
    <t>Тапочки женские, Reversal, 21802T_Red-37</t>
  </si>
  <si>
    <t>21802T_Red-38</t>
  </si>
  <si>
    <t>Тапочки женские, Reversal, 21802T_Red-38</t>
  </si>
  <si>
    <t>21802T_Red-39</t>
  </si>
  <si>
    <t>Тапочки женские, Reversal, 21802T_Red-39</t>
  </si>
  <si>
    <t>21802T_Red-40</t>
  </si>
  <si>
    <t>Тапочки женские, Reversal, 21802T_Red-40</t>
  </si>
  <si>
    <t>Anna.-1_Черный-35</t>
  </si>
  <si>
    <t>Anna.-1</t>
  </si>
  <si>
    <t>Тапочки женские, Reversal, Anna.-1_Черный-35</t>
  </si>
  <si>
    <t>https://i.ibb.co/2spjfRc/92dc0340-370c-4086-b1ce-20a627780281.jpg</t>
  </si>
  <si>
    <t>Ультралегкие и теплые тапочки от Reversal, которые согреют вас этой зимой. 
- Созданы из натуральной кожи КРС. Имеют нежную и бархатистую поверхность, однако не теряют свою прочность. 
- Стелька и подкладка тапочек выполнены из натурального меха. А это значит, что никакие холода вам теперь не страшны. В наших тапочках ваши ноги всегда будут в тепле и комфорте. 
- За счет подошвы из ЭВА, тапочки практически невесомые. Такой материал также отлично подходит для зимней обуви, так как не теряет своих качеств при минусовой температуре. 
Высота подошвы: 2 см. Вес пары: 400 г.</t>
  </si>
  <si>
    <t>Anna.-1_Черный-36</t>
  </si>
  <si>
    <t>Тапочки женские, Reversal, Anna.-1_Черный-36</t>
  </si>
  <si>
    <t>Anna.-1_Черный-37</t>
  </si>
  <si>
    <t>Тапочки женские, Reversal, Anna.-1_Черный-37</t>
  </si>
  <si>
    <t>Anna.-1_Черный-38</t>
  </si>
  <si>
    <t>Тапочки женские, Reversal, Anna.-1_Черный-38</t>
  </si>
  <si>
    <t>Anna.-1_Черный-39</t>
  </si>
  <si>
    <t>Тапочки женские, Reversal, Anna.-1_Черный-39</t>
  </si>
  <si>
    <t>Anna.-1_Черный-40</t>
  </si>
  <si>
    <t>Тапочки женские, Reversal, Anna.-1_Черный-40</t>
  </si>
  <si>
    <t>Anna.-1_Черный-41</t>
  </si>
  <si>
    <t>Тапочки женские, Reversal, Anna.-1_Черный-41</t>
  </si>
  <si>
    <t>21801T_Black-36</t>
  </si>
  <si>
    <t>21801T</t>
  </si>
  <si>
    <t>Шлепанцы женские, Reversal, 21801T_Black-36</t>
  </si>
  <si>
    <t>https://i.ibb.co/Ykg2WMQ/27917214-1.jpg</t>
  </si>
  <si>
    <t>21801T_Black-37</t>
  </si>
  <si>
    <t>Шлепанцы женские, Reversal, 21801T_Black-37</t>
  </si>
  <si>
    <t>21801T_Black-38</t>
  </si>
  <si>
    <t>Шлепанцы женские, Reversal, 21801T_Black-38</t>
  </si>
  <si>
    <t>21801T_Black-39</t>
  </si>
  <si>
    <t>Шлепанцы женские, Reversal, 21801T_Black-39</t>
  </si>
  <si>
    <t>21801T_Black-40</t>
  </si>
  <si>
    <t>Шлепанцы женские, Reversal, 21801T_Black-40</t>
  </si>
  <si>
    <t>21801T_Pink-36</t>
  </si>
  <si>
    <t>Шлепанцы женские, Reversal, 21801T_Pink-36</t>
  </si>
  <si>
    <t>https://i.ibb.co/vzfjXDB/27917216-2.jpg</t>
  </si>
  <si>
    <t>21801T_Pink-37</t>
  </si>
  <si>
    <t>Шлепанцы женские, Reversal, 21801T_Pink-37</t>
  </si>
  <si>
    <t>21801T_Pink-38</t>
  </si>
  <si>
    <t>Шлепанцы женские, Reversal, 21801T_Pink-38</t>
  </si>
  <si>
    <t>21801T_Pink-39</t>
  </si>
  <si>
    <t>Шлепанцы женские, Reversal, 21801T_Pink-39</t>
  </si>
  <si>
    <t>21801T_Pink-40</t>
  </si>
  <si>
    <t>Шлепанцы женские, Reversal, 21801T_Pink-40</t>
  </si>
  <si>
    <t>21801T_Red-36</t>
  </si>
  <si>
    <t>Шлепанцы женские, Reversal, 21801T_Red-36</t>
  </si>
  <si>
    <t>https://i.ibb.co/2gjkMxW/27917217-1.jpg</t>
  </si>
  <si>
    <t>21801T_Red-37</t>
  </si>
  <si>
    <t>Шлепанцы женские, Reversal, 21801T_Red-37</t>
  </si>
  <si>
    <t>21801T_Red-38</t>
  </si>
  <si>
    <t>Шлепанцы женские, Reversal, 21801T_Red-38</t>
  </si>
  <si>
    <t>21801T_Red-39</t>
  </si>
  <si>
    <t>Шлепанцы женские, Reversal, 21801T_Red-39</t>
  </si>
  <si>
    <t>21801T_Red-40</t>
  </si>
  <si>
    <t>Шлепанцы женские, Reversal, 21801T_Red-40</t>
  </si>
  <si>
    <t>MORO-73_U-35-LIGHT-BEIGE-36</t>
  </si>
  <si>
    <t>Шлепанцы женские, Reversal, MORO-73_U-35-LIGHT-BEIGE-36</t>
  </si>
  <si>
    <t>https://i.ibb.co/Hqy4k07/58250934-3.jpg</t>
  </si>
  <si>
    <t>MORO-73_U-35-LIGHT-BEIGE-37</t>
  </si>
  <si>
    <t>Шлепанцы женские, Reversal, MORO-73_U-35-LIGHT-BEIGE-37</t>
  </si>
  <si>
    <t>MORO-73_U-35-LIGHT-BEIGE-38</t>
  </si>
  <si>
    <t>Шлепанцы женские, Reversal, MORO-73_U-35-LIGHT-BEIGE-38</t>
  </si>
  <si>
    <t>MORO-73_U-35-LIGHT-BEIGE-39</t>
  </si>
  <si>
    <t>Шлепанцы женские, Reversal, MORO-73_U-35-LIGHT-BEIGE-39</t>
  </si>
  <si>
    <t>MORO-73_U-35-LIGHT-BEIGE-40</t>
  </si>
  <si>
    <t>Шлепанцы женские, Reversal, MORO-73_U-35-LIGHT-BEIGE-40</t>
  </si>
  <si>
    <t>TAS-462_BETUL-WHITE-36</t>
  </si>
  <si>
    <t>Шлепанцы женские, Reversal, TAS-462_BETUL-WHITE-36</t>
  </si>
  <si>
    <t>https://i.ibb.co/94ybC4h/DSC5170.jpg</t>
  </si>
  <si>
    <t>TAS-462_BETUL-WHITE-37</t>
  </si>
  <si>
    <t>Шлепанцы женские, Reversal, TAS-462_BETUL-WHITE-37</t>
  </si>
  <si>
    <t>TAS-462_BETUL-WHITE-38</t>
  </si>
  <si>
    <t>Шлепанцы женские, Reversal, TAS-462_BETUL-WHITE-38</t>
  </si>
  <si>
    <t>TAS-462_BETUL-WHITE-39</t>
  </si>
  <si>
    <t>Шлепанцы женские, Reversal, TAS-462_BETUL-WHITE-39</t>
  </si>
  <si>
    <t>TAS-462_BETUL-WHITE-40</t>
  </si>
  <si>
    <t>Шлепанцы женские, Reversal, TAS-462_BETUL-WHITE-40</t>
  </si>
  <si>
    <t>TAS-462_U-35-LIGHT-BEIGE-36</t>
  </si>
  <si>
    <t>Шлепанцы женские, Reversal, TAS-462_U-35-LIGHT-BEIGE-36</t>
  </si>
  <si>
    <t>https://i.ibb.co/2YzF3KF/imgonline-com-ua-Resize-1y6-Ite-YCXBXE.jpg</t>
  </si>
  <si>
    <t>TAS-462_U-35-LIGHT-BEIGE-37</t>
  </si>
  <si>
    <t>Шлепанцы женские, Reversal, TAS-462_U-35-LIGHT-BEIGE-37</t>
  </si>
  <si>
    <t>TAS-462_U-35-LIGHT-BEIGE-38</t>
  </si>
  <si>
    <t>Шлепанцы женские, Reversal, TAS-462_U-35-LIGHT-BEIGE-38</t>
  </si>
  <si>
    <t>TAS-462_U-35-LIGHT-BEIGE-39</t>
  </si>
  <si>
    <t>Шлепанцы женские, Reversal, TAS-462_U-35-LIGHT-BEIGE-39</t>
  </si>
  <si>
    <t>TAS-462_U-35-LIGHT-BEIGE-40</t>
  </si>
  <si>
    <t>Шлепанцы женские, Reversal, TAS-462_U-35-LIGHT-BEIGE-40</t>
  </si>
  <si>
    <t>21655T_Beige-36</t>
  </si>
  <si>
    <t>Балетки женские, Reversal, 21655T_Beige-36</t>
  </si>
  <si>
    <t>https://i.ibb.co/TgJbGkL/27914349-2.jpg</t>
  </si>
  <si>
    <t>21655T_Beige-37</t>
  </si>
  <si>
    <t>Балетки женские, Reversal, 21655T_Beige-37</t>
  </si>
  <si>
    <t>21655T_Beige-38</t>
  </si>
  <si>
    <t>Балетки женские, Reversal, 21655T_Beige-38</t>
  </si>
  <si>
    <t>21655T_Beige-39</t>
  </si>
  <si>
    <t>Балетки женские, Reversal, 21655T_Beige-39</t>
  </si>
  <si>
    <t>21655T_Beige-40</t>
  </si>
  <si>
    <t>Балетки женские, Reversal, 21655T_Beige-40</t>
  </si>
  <si>
    <t>21659T_Light.Blue-36</t>
  </si>
  <si>
    <t>Балетки женские, Reversal, 21659T_Light.Blue-36</t>
  </si>
  <si>
    <t>https://i.ibb.co/X8RcbvK/27915692-2.jpg</t>
  </si>
  <si>
    <t>21659T_Light.Blue-37</t>
  </si>
  <si>
    <t>Балетки женские, Reversal, 21659T_Light.Blue-37</t>
  </si>
  <si>
    <t>21659T_Light.Blue-38</t>
  </si>
  <si>
    <t>Балетки женские, Reversal, 21659T_Light.Blue-38</t>
  </si>
  <si>
    <t>21659T_Light.Blue-39</t>
  </si>
  <si>
    <t>Балетки женские, Reversal, 21659T_Light.Blue-39</t>
  </si>
  <si>
    <t>21659T_Light.Blue-40</t>
  </si>
  <si>
    <t>Балетки женские, Reversal, 21659T_Light.Blue-40</t>
  </si>
  <si>
    <t>21611T_Pewter-36</t>
  </si>
  <si>
    <t>Босоножки женские, Reversal, 21611T_Pewter-36</t>
  </si>
  <si>
    <t>https://i.ibb.co/kqqwRQ1/27913088-2.jpg</t>
  </si>
  <si>
    <t>21611T_Pewter-37</t>
  </si>
  <si>
    <t>Босоножки женские, Reversal, 21611T_Pewter-37</t>
  </si>
  <si>
    <t>21611T_Pewter-38</t>
  </si>
  <si>
    <t>Босоножки женские, Reversal, 21611T_Pewter-38</t>
  </si>
  <si>
    <t>21611T_Pewter-39</t>
  </si>
  <si>
    <t>Босоножки женские, Reversal, 21611T_Pewter-39</t>
  </si>
  <si>
    <t>21611T_Pewter-40</t>
  </si>
  <si>
    <t>Босоножки женские, Reversal, 21611T_Pewter-40</t>
  </si>
  <si>
    <t>21633TR_Dark.blue-36</t>
  </si>
  <si>
    <t>21633TR</t>
  </si>
  <si>
    <t>Босоножки женские, Reversal, 21633TR_Dark.blue-36</t>
  </si>
  <si>
    <t>https://i.ibb.co/vzk9R84/31994834-1.jpg</t>
  </si>
  <si>
    <t>Стильные босоножки Reversal, которые украсят ваш образ! 
Созданы из 100% натуральной кожи. Благодаря этому вы можете не беспокоиться о прочности и форме обуви. При правильном уходе она прослужит вам долгое время. 
Имеет застежку в виде пряжки. Поэтому вы с легкостью сможете отрегулировать ремешок под себя. 
Стелька также изготовлена из натуральной кожи. Поэтому можете быть уверены, что даже на протяжении всего дня ваши ноги будут чувствовать легкость и комфорт. 
Кстати, хотели бы также отметить, что высота подошвы является довольно оптимальной для ежедневной носки в городе :) 
Универсальные и невероятно стильные босоножки, которые точно станут основой вашего гардероба летом. 
Материал: натуральная кожа 100%. Материал подкладки: натуральная кожа 100%. Материал подошвы: полиуретан. Высота подошвы: 4 см. Высота пятки: 6,5 см. Обхват лодыжки: 26 см. Вес пары: 590 г.</t>
  </si>
  <si>
    <t>21633TR_Dark.blue-37</t>
  </si>
  <si>
    <t>Босоножки женские, Reversal, 21633TR_Dark.blue-37</t>
  </si>
  <si>
    <t>21633TR_Dark.blue-38</t>
  </si>
  <si>
    <t>Босоножки женские, Reversal, 21633TR_Dark.blue-38</t>
  </si>
  <si>
    <t>21633TR_Dark.blue-39</t>
  </si>
  <si>
    <t>Босоножки женские, Reversal, 21633TR_Dark.blue-39</t>
  </si>
  <si>
    <t>21633TR_Dark.blue-40</t>
  </si>
  <si>
    <t>Босоножки женские, Reversal, 21633TR_Dark.blue-40</t>
  </si>
  <si>
    <t>GRY-153_U-6-BEIGE-36</t>
  </si>
  <si>
    <t>Босоножки женские, Reversal, GRY-153_U-6-BEIGE-36</t>
  </si>
  <si>
    <t>https://i.ibb.co/Hp1M3QY/58243812-3.jpg</t>
  </si>
  <si>
    <t>GRY-153_U-6-BEIGE-37</t>
  </si>
  <si>
    <t>Босоножки женские, Reversal, GRY-153_U-6-BEIGE-37</t>
  </si>
  <si>
    <t>GRY-153_U-6-BEIGE-38</t>
  </si>
  <si>
    <t>Босоножки женские, Reversal, GRY-153_U-6-BEIGE-38</t>
  </si>
  <si>
    <t>GRY-153_U-6-BEIGE-39</t>
  </si>
  <si>
    <t>Босоножки женские, Reversal, GRY-153_U-6-BEIGE-39</t>
  </si>
  <si>
    <t>GRY-153_U-6-BEIGE-40</t>
  </si>
  <si>
    <t>Босоножки женские, Reversal, GRY-153_U-6-BEIGE-40</t>
  </si>
  <si>
    <t>TAS-305_BETUL-WHITE-36</t>
  </si>
  <si>
    <t>Босоножки женские, Reversal, TAS-305_BETUL-WHITE-36</t>
  </si>
  <si>
    <t>https://i.ibb.co/JQqxkjN/58271650-2.jpg</t>
  </si>
  <si>
    <t>TAS-305_BETUL-WHITE-37</t>
  </si>
  <si>
    <t>Босоножки женские, Reversal, TAS-305_BETUL-WHITE-37</t>
  </si>
  <si>
    <t>TAS-305_BETUL-WHITE-38</t>
  </si>
  <si>
    <t>Босоножки женские, Reversal, TAS-305_BETUL-WHITE-38</t>
  </si>
  <si>
    <t>TAS-305_BETUL-WHITE-39</t>
  </si>
  <si>
    <t>Босоножки женские, Reversal, TAS-305_BETUL-WHITE-39</t>
  </si>
  <si>
    <t>TAS-305_BETUL-WHITE-40</t>
  </si>
  <si>
    <t>Босоножки женские, Reversal, TAS-305_BETUL-WHITE-40</t>
  </si>
  <si>
    <t>21227TR_Black-36</t>
  </si>
  <si>
    <t>21227TR</t>
  </si>
  <si>
    <t>Сандалии женские, Reversal, 21227TR_Black-36</t>
  </si>
  <si>
    <t>https://i.ibb.co/sFsjT68/32003287-2.jpg</t>
  </si>
  <si>
    <t>21227TR_Black-37</t>
  </si>
  <si>
    <t>Сандалии женские, Reversal, 21227TR_Black-37</t>
  </si>
  <si>
    <t>21227TR_Black-38</t>
  </si>
  <si>
    <t>Сандалии женские, Reversal, 21227TR_Black-38</t>
  </si>
  <si>
    <t>21227TR_Black-39</t>
  </si>
  <si>
    <t>Сандалии женские, Reversal, 21227TR_Black-39</t>
  </si>
  <si>
    <t>21227TR_Black-40</t>
  </si>
  <si>
    <t>Сандалии женские, Reversal, 21227TR_Black-40</t>
  </si>
  <si>
    <t>21232TR_Nude-36</t>
  </si>
  <si>
    <t>Сандалии женские, Reversal, 21232TR_Nude-36</t>
  </si>
  <si>
    <t>https://i.ibb.co/YpSc9M2/32005060-2.jpg</t>
  </si>
  <si>
    <t>21232TR_Nude-37</t>
  </si>
  <si>
    <t>Сандалии женские, Reversal, 21232TR_Nude-37</t>
  </si>
  <si>
    <t>21232TR_Nude-38</t>
  </si>
  <si>
    <t>Сандалии женские, Reversal, 21232TR_Nude-38</t>
  </si>
  <si>
    <t>21232TR_Nude-39</t>
  </si>
  <si>
    <t>Сандалии женские, Reversal, 21232TR_Nude-39</t>
  </si>
  <si>
    <t>21232TR_Nude-40</t>
  </si>
  <si>
    <t>Сандалии женские, Reversal, 21232TR_Nude-40</t>
  </si>
  <si>
    <t>21232TR_Scissors-36</t>
  </si>
  <si>
    <t>Сандалии женские, Reversal, 21232TR_Scissors-36</t>
  </si>
  <si>
    <t>https://i.ibb.co/K6qx4zk/32005251-2.jpg</t>
  </si>
  <si>
    <t>21232TR_Scissors-37</t>
  </si>
  <si>
    <t>Сандалии женские, Reversal, 21232TR_Scissors-37</t>
  </si>
  <si>
    <t>21232TR_Scissors-38</t>
  </si>
  <si>
    <t>Сандалии женские, Reversal, 21232TR_Scissors-38</t>
  </si>
  <si>
    <t>21232TR_Scissors-39</t>
  </si>
  <si>
    <t>Сандалии женские, Reversal, 21232TR_Scissors-39</t>
  </si>
  <si>
    <t>21232TR_Scissors-40</t>
  </si>
  <si>
    <t>Сандалии женские, Reversal, 21232TR_Scissors-40</t>
  </si>
  <si>
    <t>TAS-523_U-38-LILA-36</t>
  </si>
  <si>
    <t>Сандалии женские, Reversal, TAS-523_U-38-LILA-36</t>
  </si>
  <si>
    <t>https://i.ibb.co/Tcgq3f3/58319810-3.jpg</t>
  </si>
  <si>
    <t>TAS-523_U-38-LILA-37</t>
  </si>
  <si>
    <t>Сандалии женские, Reversal, TAS-523_U-38-LILA-37</t>
  </si>
  <si>
    <t>TAS-523_U-38-LILA-38</t>
  </si>
  <si>
    <t>Сандалии женские, Reversal, TAS-523_U-38-LILA-38</t>
  </si>
  <si>
    <t>TAS-523_U-38-LILA-39</t>
  </si>
  <si>
    <t>Сандалии женские, Reversal, TAS-523_U-38-LILA-39</t>
  </si>
  <si>
    <t>TAS-523_U-38-LILA-40</t>
  </si>
  <si>
    <t>Сандалии женские, Reversal, TAS-523_U-38-LILA-40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</si>
</sst>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charset val="204"/>
      <scheme val="minor"/>
    </font>
    <font>
      <sz val="11"/>
      <color indexed="8"/>
      <name val="Calibri"/>
      <family val="2"/>
      <charset val="204"/>
    </font>
    <font>
      <b/>
      <sz val="14"/>
      <color rgb="FF000000"/>
      <name val="Calibri"/>
      <family val="2"/>
    </font>
    <font>
      <sz val="12"/>
      <color rgb="FF000000"/>
      <name val="Calibri"/>
      <family val="2"/>
    </font>
    <font>
      <sz val="12"/>
      <color rgb="FFFF0000"/>
      <name val="Calibri"/>
      <family val="2"/>
    </font>
    <font>
      <sz val="12"/>
      <color rgb="FF0070C0"/>
      <name val="Calibri"/>
      <family val="2"/>
    </font>
    <font>
      <sz val="12"/>
      <color rgb="FF000000"/>
      <name val="Calibri"/>
      <family val="2"/>
      <charset val="204"/>
    </font>
    <font>
      <sz val="14"/>
      <color rgb="FF000000"/>
      <name val="Calibri"/>
      <family val="2"/>
    </font>
    <font>
      <b/>
      <sz val="12"/>
      <color rgb="FF000000"/>
      <name val="Calibri"/>
      <family val="2"/>
    </font>
    <font>
      <sz val="11"/>
      <color theme="1"/>
      <name val="Calibri"/>
      <family val="2"/>
      <charset val="204"/>
      <scheme val="minor"/>
    </font>
    <font>
      <b/>
      <sz val="11"/>
      <color rgb="FF000000"/>
      <name val="Calibri"/>
      <family val="2"/>
      <charset val="204"/>
    </font>
    <font>
      <i/>
      <sz val="11"/>
      <color rgb="FF7F7F7F"/>
      <name val="Calibri"/>
      <family val="2"/>
      <charset val="204"/>
      <scheme val="minor"/>
    </font>
    <font>
      <sz val="10"/>
      <color rgb="FF000000"/>
      <name val="Calibri"/>
      <family val="2"/>
      <charset val="1"/>
    </font>
    <font>
      <b/>
      <sz val="10"/>
      <color rgb="FF000000"/>
      <name val="Calibri"/>
      <family val="2"/>
      <charset val="204"/>
    </font>
    <font>
      <sz val="10"/>
      <color rgb="FF000000"/>
      <name val="Calibri"/>
      <family val="2"/>
      <charset val="204"/>
    </font>
    <font>
      <b/>
      <i/>
      <sz val="12"/>
      <color rgb="FF000000"/>
      <name val="Calibri"/>
      <family val="2"/>
    </font>
    <font>
      <sz val="12"/>
      <color theme="7" tint="0.39997558519241921"/>
      <name val="Calibri"/>
      <family val="2"/>
    </font>
    <font>
      <sz val="10"/>
      <name val="Arial"/>
      <family val="2"/>
    </font>
    <font>
      <u/>
      <sz val="12"/>
      <color theme="1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rgb="FFFEF3CC"/>
        <bgColor rgb="FFEEEDE2"/>
      </patternFill>
    </fill>
    <fill>
      <patternFill patternType="solid">
        <fgColor rgb="FFFEF3CC"/>
        <bgColor rgb="FFD9D9D9"/>
      </patternFill>
    </fill>
    <fill>
      <patternFill patternType="solid">
        <fgColor rgb="FFFFFFFF"/>
        <bgColor rgb="FFFFFFFF"/>
      </patternFill>
    </fill>
    <fill>
      <patternFill patternType="solid">
        <fgColor rgb="FFF8CBAD"/>
        <bgColor rgb="FFD9D9D9"/>
      </patternFill>
    </fill>
    <fill>
      <patternFill patternType="solid">
        <fgColor rgb="FFFF9798"/>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style="thin">
        <color auto="1"/>
      </bottom>
      <diagonal/>
    </border>
    <border>
      <left style="slantDashDot">
        <color auto="1"/>
      </left>
      <right/>
      <top style="medium">
        <color auto="1"/>
      </top>
      <bottom style="thin">
        <color auto="1"/>
      </bottom>
      <diagonal/>
    </border>
    <border>
      <left style="slantDashDot">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slantDashDot">
        <color auto="1"/>
      </left>
      <right style="thin">
        <color auto="1"/>
      </right>
      <top style="thin">
        <color auto="1"/>
      </top>
      <bottom style="thin">
        <color auto="1"/>
      </bottom>
      <diagonal/>
    </border>
    <border>
      <left style="slantDashDot">
        <color auto="1"/>
      </left>
      <right style="medium">
        <color auto="1"/>
      </right>
      <top style="thin">
        <color auto="1"/>
      </top>
      <bottom style="thin">
        <color auto="1"/>
      </bottom>
      <diagonal/>
    </border>
    <border>
      <left style="medium">
        <color auto="1"/>
      </left>
      <right/>
      <top style="slantDashDot">
        <color auto="1"/>
      </top>
      <bottom style="thin">
        <color auto="1"/>
      </bottom>
      <diagonal/>
    </border>
    <border>
      <left style="slantDashDot">
        <color auto="1"/>
      </left>
      <right/>
      <top style="slantDashDot">
        <color auto="1"/>
      </top>
      <bottom style="thin">
        <color auto="1"/>
      </bottom>
      <diagonal/>
    </border>
    <border>
      <left style="slantDashDot">
        <color auto="1"/>
      </left>
      <right style="medium">
        <color auto="1"/>
      </right>
      <top style="slantDashDot">
        <color auto="1"/>
      </top>
      <bottom style="thin">
        <color auto="1"/>
      </bottom>
      <diagonal/>
    </border>
    <border>
      <left style="medium">
        <color auto="1"/>
      </left>
      <right/>
      <top style="thin">
        <color auto="1"/>
      </top>
      <bottom style="thin">
        <color auto="1"/>
      </bottom>
      <diagonal/>
    </border>
    <border>
      <left style="slantDashDot">
        <color auto="1"/>
      </left>
      <right/>
      <top style="thin">
        <color auto="1"/>
      </top>
      <bottom style="thin">
        <color auto="1"/>
      </bottom>
      <diagonal/>
    </border>
    <border>
      <left style="medium">
        <color auto="1"/>
      </left>
      <right/>
      <top style="thin">
        <color auto="1"/>
      </top>
      <bottom style="medium">
        <color auto="1"/>
      </bottom>
      <diagonal/>
    </border>
    <border>
      <left style="slantDashDot">
        <color auto="1"/>
      </left>
      <right/>
      <top style="thin">
        <color auto="1"/>
      </top>
      <bottom style="medium">
        <color auto="1"/>
      </bottom>
      <diagonal/>
    </border>
    <border>
      <left style="slantDashDot">
        <color auto="1"/>
      </left>
      <right style="medium">
        <color auto="1"/>
      </right>
      <top style="thin">
        <color auto="1"/>
      </top>
      <bottom style="medium">
        <color auto="1"/>
      </bottom>
      <diagonal/>
    </border>
    <border>
      <left style="medium">
        <color indexed="64"/>
      </left>
      <right style="thin">
        <color auto="1"/>
      </right>
      <top style="thin">
        <color auto="1"/>
      </top>
      <bottom style="medium">
        <color indexed="64"/>
      </bottom>
      <diagonal/>
    </border>
    <border>
      <left style="slantDashDot">
        <color auto="1"/>
      </left>
      <right style="thin">
        <color auto="1"/>
      </right>
      <top style="thin">
        <color auto="1"/>
      </top>
      <bottom style="medium">
        <color indexed="64"/>
      </bottom>
      <diagonal/>
    </border>
    <border>
      <left/>
      <right/>
      <top style="thin">
        <color auto="1"/>
      </top>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1" fillId="0" borderId="0" applyNumberFormat="0" applyFill="0" applyBorder="0" applyProtection="0"/>
    <xf numFmtId="0" fontId="9" fillId="0" borderId="0"/>
    <xf numFmtId="0" fontId="11" fillId="0" borderId="0" applyNumberFormat="0" applyFill="0" applyBorder="0" applyAlignment="0" applyProtection="0"/>
    <xf numFmtId="0" fontId="17" fillId="0" borderId="0"/>
    <xf numFmtId="0" fontId="18" fillId="0" borderId="0" applyNumberFormat="0" applyFill="0" applyBorder="0" applyAlignment="0" applyProtection="0"/>
  </cellStyleXfs>
  <cellXfs count="53">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NumberFormat="1"/>
    <xf numFmtId="2" fontId="0" fillId="0" borderId="0" xfId="0" applyNumberFormat="1"/>
    <xf numFmtId="0" fontId="7" fillId="0" borderId="0" xfId="0" applyFont="1"/>
    <xf numFmtId="0" fontId="3" fillId="0" borderId="0" xfId="0" applyFont="1"/>
    <xf numFmtId="0" fontId="10" fillId="0" borderId="0" xfId="2" applyFont="1"/>
    <xf numFmtId="0" fontId="12" fillId="0" borderId="0" xfId="3" applyFont="1" applyBorder="1" applyAlignment="1">
      <alignment horizontal="left" vertical="top" wrapText="1"/>
    </xf>
    <xf numFmtId="0" fontId="13" fillId="0" borderId="0" xfId="2" applyFont="1" applyAlignment="1">
      <alignment vertical="center" wrapText="1"/>
    </xf>
    <xf numFmtId="0" fontId="14" fillId="0" borderId="0" xfId="2" applyFont="1" applyAlignment="1">
      <alignment vertical="center" wrapText="1"/>
    </xf>
    <xf numFmtId="0" fontId="9" fillId="0" borderId="0" xfId="2"/>
    <xf numFmtId="0" fontId="0" fillId="7" borderId="1" xfId="0" applyFill="1" applyBorder="1" applyAlignment="1">
      <alignment horizontal="center" vertical="center"/>
    </xf>
    <xf numFmtId="1" fontId="0" fillId="7" borderId="1" xfId="0" applyNumberFormat="1" applyFill="1" applyBorder="1" applyAlignment="1">
      <alignment horizontal="center" vertical="center"/>
    </xf>
    <xf numFmtId="1" fontId="0" fillId="0" borderId="0" xfId="0" applyNumberFormat="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5" borderId="19" xfId="0" applyFont="1" applyFill="1" applyBorder="1" applyAlignment="1">
      <alignment horizontal="left" vertical="center" wrapText="1"/>
    </xf>
    <xf numFmtId="0" fontId="3" fillId="5" borderId="18" xfId="0" applyFont="1" applyFill="1" applyBorder="1" applyAlignment="1">
      <alignment horizontal="left" vertical="center" wrapText="1"/>
    </xf>
    <xf numFmtId="0" fontId="3" fillId="5" borderId="20"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3" fillId="5" borderId="0" xfId="0" applyFont="1" applyFill="1" applyBorder="1" applyAlignment="1">
      <alignment horizontal="left" vertical="center" wrapText="1"/>
    </xf>
    <xf numFmtId="0" fontId="3" fillId="5" borderId="22" xfId="0" applyFont="1" applyFill="1" applyBorder="1" applyAlignment="1">
      <alignment horizontal="left" vertical="center" wrapText="1"/>
    </xf>
    <xf numFmtId="0" fontId="3" fillId="5" borderId="23" xfId="0" applyFont="1" applyFill="1" applyBorder="1" applyAlignment="1">
      <alignment horizontal="left" vertical="center" wrapText="1"/>
    </xf>
    <xf numFmtId="0" fontId="3" fillId="5" borderId="24" xfId="0" applyFont="1" applyFill="1" applyBorder="1" applyAlignment="1">
      <alignment horizontal="left" vertical="center" wrapText="1"/>
    </xf>
    <xf numFmtId="0" fontId="3" fillId="5" borderId="25" xfId="0" applyFont="1" applyFill="1" applyBorder="1" applyAlignment="1">
      <alignment horizontal="left" vertical="center" wrapText="1"/>
    </xf>
    <xf numFmtId="0" fontId="3" fillId="5" borderId="5" xfId="0" applyFont="1" applyFill="1" applyBorder="1" applyAlignment="1">
      <alignment horizontal="left" vertical="center" wrapText="1" indent="2"/>
    </xf>
    <xf numFmtId="0" fontId="3" fillId="5" borderId="6" xfId="0" applyFont="1" applyFill="1" applyBorder="1" applyAlignment="1">
      <alignment horizontal="left" vertical="center" wrapText="1" indent="2"/>
    </xf>
    <xf numFmtId="0" fontId="3" fillId="5" borderId="7" xfId="0" applyFont="1" applyFill="1" applyBorder="1" applyAlignment="1">
      <alignment horizontal="left" vertical="center" wrapText="1" indent="2"/>
    </xf>
    <xf numFmtId="0" fontId="3" fillId="5" borderId="11" xfId="0" applyFont="1" applyFill="1" applyBorder="1" applyAlignment="1">
      <alignment horizontal="left" vertical="center" wrapText="1" indent="2"/>
    </xf>
    <xf numFmtId="0" fontId="7" fillId="5" borderId="12" xfId="0" applyFont="1" applyFill="1" applyBorder="1" applyAlignment="1">
      <alignment horizontal="left" vertical="center" wrapText="1" indent="2"/>
    </xf>
    <xf numFmtId="0" fontId="7" fillId="5" borderId="7" xfId="0" applyFont="1" applyFill="1" applyBorder="1" applyAlignment="1">
      <alignment horizontal="left" vertical="center" wrapText="1" indent="2"/>
    </xf>
    <xf numFmtId="0" fontId="7" fillId="5" borderId="11" xfId="0" applyFont="1" applyFill="1" applyBorder="1" applyAlignment="1">
      <alignment horizontal="left" vertical="center" wrapText="1" indent="2"/>
    </xf>
    <xf numFmtId="0" fontId="7" fillId="5" borderId="13" xfId="0" applyFont="1" applyFill="1" applyBorder="1" applyAlignment="1">
      <alignment horizontal="left" vertical="center" wrapText="1" indent="2"/>
    </xf>
    <xf numFmtId="0" fontId="7" fillId="5" borderId="14" xfId="0" applyFont="1" applyFill="1" applyBorder="1" applyAlignment="1">
      <alignment horizontal="left" vertical="center" wrapText="1" indent="2"/>
    </xf>
    <xf numFmtId="0" fontId="7" fillId="5" borderId="15" xfId="0" applyFont="1" applyFill="1" applyBorder="1" applyAlignment="1">
      <alignment horizontal="left" vertical="center" wrapText="1" indent="2"/>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3" fillId="5" borderId="16" xfId="0" applyFont="1" applyFill="1" applyBorder="1" applyAlignment="1">
      <alignment horizontal="left" vertical="center" wrapText="1" indent="2"/>
    </xf>
    <xf numFmtId="0" fontId="3" fillId="5" borderId="17" xfId="0" applyFont="1" applyFill="1" applyBorder="1" applyAlignment="1">
      <alignment horizontal="left" vertical="center" wrapText="1" indent="2"/>
    </xf>
    <xf numFmtId="0" fontId="3" fillId="5" borderId="15" xfId="0" applyFont="1" applyFill="1" applyBorder="1" applyAlignment="1">
      <alignment horizontal="left" vertical="center" wrapText="1" indent="2"/>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5" borderId="12" xfId="0" applyFont="1" applyFill="1" applyBorder="1" applyAlignment="1">
      <alignment horizontal="left" vertical="center" wrapText="1" indent="2"/>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cellXfs>
  <cellStyles count="6">
    <cellStyle name="Explanatory Text 2" xfId="3" xr:uid="{315300BC-FD3B-6747-81AB-AB66C0D58F7B}"/>
    <cellStyle name="Hyperlink" xfId="5" xr:uid="{2B56B9AC-B168-45BB-A4C5-EBB9BD97B9B9}"/>
    <cellStyle name="Normal 2" xfId="2" xr:uid="{8DB174DE-62BC-3140-81FE-FCF60022FD67}"/>
    <cellStyle name="Обычный" xfId="0" builtinId="0"/>
    <cellStyle name="Обычный 2" xfId="4" xr:uid="{426E37F9-4B6C-4FEB-A148-7D892DDF7EBF}"/>
    <cellStyle name="Обычный 2 2" xfId="1" xr:uid="{D30A0C08-C4CD-F649-BD4C-21CCC1785CDC}"/>
  </cellStyles>
  <dxfs count="23">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b val="0"/>
        <i val="0"/>
      </font>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798"/>
      <color rgb="FFFFC8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F3EF3-04CF-DC46-9B9F-F1F1D3C4C0D5}">
  <dimension ref="B1:X24"/>
  <sheetViews>
    <sheetView topLeftCell="E4" zoomScaleNormal="100" workbookViewId="0">
      <selection activeCell="AA8" sqref="AA8"/>
    </sheetView>
  </sheetViews>
  <sheetFormatPr defaultColWidth="11" defaultRowHeight="15.75" x14ac:dyDescent="0.25"/>
  <cols>
    <col min="1" max="1" width="2.875" customWidth="1"/>
    <col min="8" max="8" width="22.875" customWidth="1"/>
    <col min="9" max="9" width="4.875" customWidth="1"/>
    <col min="10" max="10" width="36.125" customWidth="1"/>
    <col min="16" max="16" width="9.875" customWidth="1"/>
    <col min="17" max="17" width="4.5" customWidth="1"/>
    <col min="24" max="24" width="10" customWidth="1"/>
  </cols>
  <sheetData>
    <row r="1" spans="2:24" ht="16.5" thickBot="1" x14ac:dyDescent="0.3"/>
    <row r="2" spans="2:24" ht="19.5" thickBot="1" x14ac:dyDescent="0.35">
      <c r="B2" s="46" t="s">
        <v>57</v>
      </c>
      <c r="C2" s="47"/>
      <c r="D2" s="47"/>
      <c r="E2" s="47"/>
      <c r="F2" s="47"/>
      <c r="G2" s="47"/>
      <c r="H2" s="48"/>
      <c r="I2" s="5"/>
      <c r="J2" s="15" t="s">
        <v>58</v>
      </c>
      <c r="K2" s="16"/>
      <c r="L2" s="16"/>
      <c r="M2" s="16"/>
      <c r="N2" s="16"/>
      <c r="O2" s="16"/>
      <c r="P2" s="17"/>
      <c r="R2" s="15" t="s">
        <v>64</v>
      </c>
      <c r="S2" s="16"/>
      <c r="T2" s="16"/>
      <c r="U2" s="16"/>
      <c r="V2" s="16"/>
      <c r="W2" s="16"/>
      <c r="X2" s="17"/>
    </row>
    <row r="3" spans="2:24" ht="18.75" x14ac:dyDescent="0.3">
      <c r="B3" s="40" t="s">
        <v>53</v>
      </c>
      <c r="C3" s="41"/>
      <c r="D3" s="41"/>
      <c r="E3" s="41"/>
      <c r="F3" s="41"/>
      <c r="G3" s="41"/>
      <c r="H3" s="42"/>
      <c r="I3" s="5"/>
      <c r="J3" s="18"/>
      <c r="K3" s="19"/>
      <c r="L3" s="19"/>
      <c r="M3" s="19"/>
      <c r="N3" s="19"/>
      <c r="O3" s="19"/>
      <c r="P3" s="20"/>
      <c r="R3" s="18"/>
      <c r="S3" s="19"/>
      <c r="T3" s="19"/>
      <c r="U3" s="19"/>
      <c r="V3" s="19"/>
      <c r="W3" s="19"/>
      <c r="X3" s="20"/>
    </row>
    <row r="4" spans="2:24" ht="120.95" customHeight="1" x14ac:dyDescent="0.25">
      <c r="B4" s="30" t="s">
        <v>71</v>
      </c>
      <c r="C4" s="31"/>
      <c r="D4" s="31"/>
      <c r="E4" s="31"/>
      <c r="F4" s="31"/>
      <c r="G4" s="31"/>
      <c r="H4" s="32"/>
      <c r="I4" s="6"/>
      <c r="J4" s="33" t="s">
        <v>65</v>
      </c>
      <c r="K4" s="49"/>
      <c r="L4" s="49"/>
      <c r="M4" s="49"/>
      <c r="N4" s="49"/>
      <c r="O4" s="49"/>
      <c r="P4" s="32"/>
      <c r="R4" s="21" t="s">
        <v>70</v>
      </c>
      <c r="S4" s="22"/>
      <c r="T4" s="22"/>
      <c r="U4" s="22"/>
      <c r="V4" s="22"/>
      <c r="W4" s="22"/>
      <c r="X4" s="23"/>
    </row>
    <row r="5" spans="2:24" ht="18.75" x14ac:dyDescent="0.3">
      <c r="B5" s="40" t="s">
        <v>54</v>
      </c>
      <c r="C5" s="41"/>
      <c r="D5" s="41"/>
      <c r="E5" s="41"/>
      <c r="F5" s="41"/>
      <c r="G5" s="41"/>
      <c r="H5" s="42"/>
      <c r="I5" s="5"/>
      <c r="J5" s="50" t="s">
        <v>59</v>
      </c>
      <c r="K5" s="51"/>
      <c r="L5" s="51"/>
      <c r="M5" s="51"/>
      <c r="N5" s="51"/>
      <c r="O5" s="51"/>
      <c r="P5" s="52"/>
      <c r="R5" s="24"/>
      <c r="S5" s="25"/>
      <c r="T5" s="25"/>
      <c r="U5" s="25"/>
      <c r="V5" s="25"/>
      <c r="W5" s="25"/>
      <c r="X5" s="26"/>
    </row>
    <row r="6" spans="2:24" ht="86.1" customHeight="1" x14ac:dyDescent="0.25">
      <c r="B6" s="30" t="s">
        <v>63</v>
      </c>
      <c r="C6" s="31"/>
      <c r="D6" s="31"/>
      <c r="E6" s="31"/>
      <c r="F6" s="31"/>
      <c r="G6" s="31"/>
      <c r="H6" s="32"/>
      <c r="I6" s="6"/>
      <c r="J6" s="33" t="s">
        <v>62</v>
      </c>
      <c r="K6" s="34"/>
      <c r="L6" s="34"/>
      <c r="M6" s="34"/>
      <c r="N6" s="34"/>
      <c r="O6" s="34"/>
      <c r="P6" s="35"/>
      <c r="R6" s="24"/>
      <c r="S6" s="25"/>
      <c r="T6" s="25"/>
      <c r="U6" s="25"/>
      <c r="V6" s="25"/>
      <c r="W6" s="25"/>
      <c r="X6" s="26"/>
    </row>
    <row r="7" spans="2:24" ht="18.75" x14ac:dyDescent="0.3">
      <c r="B7" s="40" t="s">
        <v>55</v>
      </c>
      <c r="C7" s="41"/>
      <c r="D7" s="41"/>
      <c r="E7" s="41"/>
      <c r="F7" s="41"/>
      <c r="G7" s="41"/>
      <c r="H7" s="42"/>
      <c r="I7" s="5"/>
      <c r="J7" s="36"/>
      <c r="K7" s="34"/>
      <c r="L7" s="34"/>
      <c r="M7" s="34"/>
      <c r="N7" s="34"/>
      <c r="O7" s="34"/>
      <c r="P7" s="35"/>
      <c r="R7" s="24"/>
      <c r="S7" s="25"/>
      <c r="T7" s="25"/>
      <c r="U7" s="25"/>
      <c r="V7" s="25"/>
      <c r="W7" s="25"/>
      <c r="X7" s="26"/>
    </row>
    <row r="8" spans="2:24" ht="219" customHeight="1" thickBot="1" x14ac:dyDescent="0.3">
      <c r="B8" s="43" t="s">
        <v>56</v>
      </c>
      <c r="C8" s="44"/>
      <c r="D8" s="44"/>
      <c r="E8" s="44"/>
      <c r="F8" s="44"/>
      <c r="G8" s="44"/>
      <c r="H8" s="45"/>
      <c r="I8" s="6"/>
      <c r="J8" s="36"/>
      <c r="K8" s="34"/>
      <c r="L8" s="34"/>
      <c r="M8" s="34"/>
      <c r="N8" s="34"/>
      <c r="O8" s="34"/>
      <c r="P8" s="35"/>
      <c r="R8" s="24"/>
      <c r="S8" s="25"/>
      <c r="T8" s="25"/>
      <c r="U8" s="25"/>
      <c r="V8" s="25"/>
      <c r="W8" s="25"/>
      <c r="X8" s="26"/>
    </row>
    <row r="9" spans="2:24" ht="18.75" x14ac:dyDescent="0.3">
      <c r="I9" s="5"/>
      <c r="J9" s="36"/>
      <c r="K9" s="34"/>
      <c r="L9" s="34"/>
      <c r="M9" s="34"/>
      <c r="N9" s="34"/>
      <c r="O9" s="34"/>
      <c r="P9" s="35"/>
      <c r="R9" s="24"/>
      <c r="S9" s="25"/>
      <c r="T9" s="25"/>
      <c r="U9" s="25"/>
      <c r="V9" s="25"/>
      <c r="W9" s="25"/>
      <c r="X9" s="26"/>
    </row>
    <row r="10" spans="2:24" ht="206.1" customHeight="1" thickBot="1" x14ac:dyDescent="0.3">
      <c r="I10" s="6"/>
      <c r="J10" s="37"/>
      <c r="K10" s="38"/>
      <c r="L10" s="38"/>
      <c r="M10" s="38"/>
      <c r="N10" s="38"/>
      <c r="O10" s="38"/>
      <c r="P10" s="39"/>
      <c r="R10" s="27"/>
      <c r="S10" s="28"/>
      <c r="T10" s="28"/>
      <c r="U10" s="28"/>
      <c r="V10" s="28"/>
      <c r="W10" s="28"/>
      <c r="X10" s="29"/>
    </row>
    <row r="11" spans="2:24" x14ac:dyDescent="0.25">
      <c r="J11" s="7"/>
    </row>
    <row r="12" spans="2:24" x14ac:dyDescent="0.25">
      <c r="J12" s="8"/>
    </row>
    <row r="13" spans="2:24" x14ac:dyDescent="0.25">
      <c r="J13" s="8"/>
    </row>
    <row r="14" spans="2:24" x14ac:dyDescent="0.25">
      <c r="J14" s="9"/>
    </row>
    <row r="15" spans="2:24" x14ac:dyDescent="0.25">
      <c r="J15" s="10"/>
    </row>
    <row r="16" spans="2:24" x14ac:dyDescent="0.25">
      <c r="J16" s="10"/>
    </row>
    <row r="17" spans="10:10" x14ac:dyDescent="0.25">
      <c r="J17" s="10"/>
    </row>
    <row r="18" spans="10:10" x14ac:dyDescent="0.25">
      <c r="J18" s="10"/>
    </row>
    <row r="19" spans="10:10" x14ac:dyDescent="0.25">
      <c r="J19" s="10"/>
    </row>
    <row r="20" spans="10:10" x14ac:dyDescent="0.25">
      <c r="J20" s="10"/>
    </row>
    <row r="21" spans="10:10" x14ac:dyDescent="0.25">
      <c r="J21" s="10"/>
    </row>
    <row r="22" spans="10:10" x14ac:dyDescent="0.25">
      <c r="J22" s="7"/>
    </row>
    <row r="23" spans="10:10" x14ac:dyDescent="0.25">
      <c r="J23" s="11"/>
    </row>
    <row r="24" spans="10:10" x14ac:dyDescent="0.25">
      <c r="J24" s="10"/>
    </row>
  </sheetData>
  <sheetProtection sheet="1" objects="1" scenarios="1"/>
  <mergeCells count="13">
    <mergeCell ref="R2:X3"/>
    <mergeCell ref="R4:X10"/>
    <mergeCell ref="B6:H6"/>
    <mergeCell ref="J6:P10"/>
    <mergeCell ref="B7:H7"/>
    <mergeCell ref="B8:H8"/>
    <mergeCell ref="B2:H2"/>
    <mergeCell ref="J2:P3"/>
    <mergeCell ref="B3:H3"/>
    <mergeCell ref="B4:H4"/>
    <mergeCell ref="J4:P4"/>
    <mergeCell ref="B5:H5"/>
    <mergeCell ref="J5:P5"/>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C0040-3F14-184D-87D4-D8A30C246A4A}">
  <dimension ref="A1:S6099"/>
  <sheetViews>
    <sheetView tabSelected="1" workbookViewId="0">
      <pane ySplit="1" topLeftCell="A2" activePane="bottomLeft" state="frozen"/>
      <selection pane="bottomLeft" activeCell="E6" sqref="E6"/>
    </sheetView>
  </sheetViews>
  <sheetFormatPr defaultColWidth="11" defaultRowHeight="15.75" x14ac:dyDescent="0.25"/>
  <cols>
    <col min="2" max="2" width="18.125" bestFit="1" customWidth="1"/>
    <col min="4" max="4" width="21.625" bestFit="1" customWidth="1"/>
    <col min="5" max="5" width="21.625" customWidth="1"/>
    <col min="7" max="7" width="32.375" customWidth="1"/>
    <col min="8" max="8" width="10.875" style="14"/>
    <col min="9" max="9" width="20.625" style="14" bestFit="1" customWidth="1"/>
    <col min="10" max="10" width="10.875" style="14"/>
    <col min="12" max="12" width="10.875" style="14"/>
    <col min="13" max="13" width="18.125" bestFit="1" customWidth="1"/>
    <col min="14" max="14" width="29.5" customWidth="1"/>
    <col min="15" max="15" width="31.5" bestFit="1" customWidth="1"/>
    <col min="16" max="16" width="16.625" customWidth="1"/>
    <col min="17" max="17" width="16.5" customWidth="1"/>
  </cols>
  <sheetData>
    <row r="1" spans="1:17" s="1" customFormat="1" ht="50.1" customHeight="1" x14ac:dyDescent="0.25">
      <c r="A1" s="12" t="s">
        <v>46</v>
      </c>
      <c r="B1" s="12" t="s">
        <v>0</v>
      </c>
      <c r="C1" s="12" t="s">
        <v>47</v>
      </c>
      <c r="D1" s="12" t="s">
        <v>7</v>
      </c>
      <c r="E1" s="12" t="s">
        <v>66</v>
      </c>
      <c r="F1" s="12" t="s">
        <v>10</v>
      </c>
      <c r="G1" s="12" t="s">
        <v>48</v>
      </c>
      <c r="H1" s="13" t="s">
        <v>49</v>
      </c>
      <c r="I1" s="1" t="s">
        <v>68</v>
      </c>
      <c r="J1" s="13" t="s">
        <v>8</v>
      </c>
      <c r="K1" s="12" t="s">
        <v>9</v>
      </c>
      <c r="L1" s="1" t="s">
        <v>2</v>
      </c>
      <c r="M1" s="1" t="s">
        <v>50</v>
      </c>
      <c r="N1" s="2" t="s">
        <v>1</v>
      </c>
      <c r="O1" s="1" t="s">
        <v>51</v>
      </c>
      <c r="P1" s="2" t="s">
        <v>61</v>
      </c>
      <c r="Q1" s="2" t="s">
        <v>60</v>
      </c>
    </row>
    <row r="2" spans="1:17" s="1" customFormat="1" ht="17.100000000000001" customHeight="1" x14ac:dyDescent="0.25">
      <c r="A2" s="12" t="s">
        <v>11</v>
      </c>
      <c r="B2" s="12" t="s">
        <v>24</v>
      </c>
      <c r="C2" s="12" t="s">
        <v>12</v>
      </c>
      <c r="D2" s="12" t="s">
        <v>13</v>
      </c>
      <c r="E2" s="12" t="s">
        <v>67</v>
      </c>
      <c r="F2" s="12" t="s">
        <v>14</v>
      </c>
      <c r="G2" s="12" t="s">
        <v>15</v>
      </c>
      <c r="H2" s="13" t="s">
        <v>16</v>
      </c>
      <c r="I2" s="1" t="s">
        <v>69</v>
      </c>
      <c r="J2" s="13" t="s">
        <v>17</v>
      </c>
      <c r="K2" s="12" t="s">
        <v>18</v>
      </c>
      <c r="L2" s="1" t="s">
        <v>19</v>
      </c>
      <c r="M2" s="1" t="s">
        <v>52</v>
      </c>
      <c r="N2" s="2" t="s">
        <v>20</v>
      </c>
      <c r="O2" s="1" t="s">
        <v>21</v>
      </c>
      <c r="P2" s="1" t="s">
        <v>22</v>
      </c>
      <c r="Q2" s="1" t="s">
        <v>23</v>
      </c>
    </row>
    <row r="3" spans="1:17" x14ac:dyDescent="0.25">
      <c r="A3" t="s">
        <v>91</v>
      </c>
      <c r="B3" t="s">
        <v>3</v>
      </c>
      <c r="C3" t="s">
        <v>92</v>
      </c>
      <c r="D3" t="s">
        <v>74</v>
      </c>
      <c r="E3" t="s">
        <v>91</v>
      </c>
      <c r="F3" t="s">
        <v>93</v>
      </c>
      <c r="G3" t="s">
        <v>94</v>
      </c>
      <c r="H3" s="14">
        <v>4151</v>
      </c>
      <c r="I3" s="14">
        <v>12210</v>
      </c>
      <c r="J3" s="14">
        <v>0</v>
      </c>
      <c r="K3" t="s">
        <v>30</v>
      </c>
      <c r="L3" s="14" t="s">
        <v>95</v>
      </c>
      <c r="M3" t="s">
        <v>96</v>
      </c>
      <c r="N3" t="s">
        <v>97</v>
      </c>
      <c r="P3" t="s">
        <v>34</v>
      </c>
      <c r="Q3" t="s">
        <v>25</v>
      </c>
    </row>
    <row r="4" spans="1:17" x14ac:dyDescent="0.25">
      <c r="A4" t="s">
        <v>98</v>
      </c>
      <c r="B4" t="s">
        <v>3</v>
      </c>
      <c r="C4" t="s">
        <v>92</v>
      </c>
      <c r="D4" t="s">
        <v>74</v>
      </c>
      <c r="E4" t="s">
        <v>98</v>
      </c>
      <c r="F4" t="s">
        <v>93</v>
      </c>
      <c r="G4" t="s">
        <v>99</v>
      </c>
      <c r="H4" s="14">
        <v>4151</v>
      </c>
      <c r="I4" s="14">
        <v>12210</v>
      </c>
      <c r="J4" s="14">
        <v>0</v>
      </c>
      <c r="K4" t="s">
        <v>30</v>
      </c>
      <c r="L4" s="14" t="s">
        <v>100</v>
      </c>
      <c r="M4" t="s">
        <v>96</v>
      </c>
      <c r="N4" t="s">
        <v>97</v>
      </c>
      <c r="P4" t="s">
        <v>34</v>
      </c>
      <c r="Q4" t="s">
        <v>25</v>
      </c>
    </row>
    <row r="5" spans="1:17" x14ac:dyDescent="0.25">
      <c r="A5" t="s">
        <v>101</v>
      </c>
      <c r="B5" t="s">
        <v>3</v>
      </c>
      <c r="C5" t="s">
        <v>92</v>
      </c>
      <c r="D5" t="s">
        <v>74</v>
      </c>
      <c r="E5" t="s">
        <v>101</v>
      </c>
      <c r="F5" t="s">
        <v>93</v>
      </c>
      <c r="G5" t="s">
        <v>102</v>
      </c>
      <c r="H5" s="14">
        <v>4151</v>
      </c>
      <c r="I5" s="14">
        <v>12210</v>
      </c>
      <c r="J5" s="14">
        <v>0</v>
      </c>
      <c r="K5" t="s">
        <v>30</v>
      </c>
      <c r="L5" s="14" t="s">
        <v>103</v>
      </c>
      <c r="M5" t="s">
        <v>96</v>
      </c>
      <c r="N5" t="s">
        <v>97</v>
      </c>
      <c r="P5" t="s">
        <v>34</v>
      </c>
      <c r="Q5" t="s">
        <v>25</v>
      </c>
    </row>
    <row r="6" spans="1:17" x14ac:dyDescent="0.25">
      <c r="A6" t="s">
        <v>104</v>
      </c>
      <c r="B6" t="s">
        <v>3</v>
      </c>
      <c r="C6" t="s">
        <v>92</v>
      </c>
      <c r="D6" t="s">
        <v>74</v>
      </c>
      <c r="E6" t="s">
        <v>104</v>
      </c>
      <c r="F6" t="s">
        <v>93</v>
      </c>
      <c r="G6" t="s">
        <v>105</v>
      </c>
      <c r="H6" s="14">
        <v>4151</v>
      </c>
      <c r="I6" s="14">
        <v>12210</v>
      </c>
      <c r="J6" s="14">
        <v>0</v>
      </c>
      <c r="K6" t="s">
        <v>30</v>
      </c>
      <c r="L6" s="14" t="s">
        <v>106</v>
      </c>
      <c r="M6" t="s">
        <v>96</v>
      </c>
      <c r="N6" t="s">
        <v>97</v>
      </c>
      <c r="P6" t="s">
        <v>34</v>
      </c>
      <c r="Q6" t="s">
        <v>25</v>
      </c>
    </row>
    <row r="7" spans="1:17" x14ac:dyDescent="0.25">
      <c r="A7" t="s">
        <v>107</v>
      </c>
      <c r="B7" t="s">
        <v>3</v>
      </c>
      <c r="C7" t="s">
        <v>92</v>
      </c>
      <c r="D7" t="s">
        <v>74</v>
      </c>
      <c r="E7" t="s">
        <v>107</v>
      </c>
      <c r="F7" t="s">
        <v>93</v>
      </c>
      <c r="G7" t="s">
        <v>108</v>
      </c>
      <c r="H7" s="14">
        <v>4151</v>
      </c>
      <c r="I7" s="14">
        <v>12210</v>
      </c>
      <c r="J7" s="14">
        <v>0</v>
      </c>
      <c r="K7" t="s">
        <v>30</v>
      </c>
      <c r="L7" s="14" t="s">
        <v>109</v>
      </c>
      <c r="M7" t="s">
        <v>96</v>
      </c>
      <c r="N7" t="s">
        <v>97</v>
      </c>
      <c r="P7" t="s">
        <v>34</v>
      </c>
      <c r="Q7" t="s">
        <v>25</v>
      </c>
    </row>
    <row r="8" spans="1:17" x14ac:dyDescent="0.25">
      <c r="A8" t="s">
        <v>110</v>
      </c>
      <c r="B8" t="s">
        <v>3</v>
      </c>
      <c r="C8" t="s">
        <v>92</v>
      </c>
      <c r="D8" t="s">
        <v>74</v>
      </c>
      <c r="E8" t="s">
        <v>110</v>
      </c>
      <c r="F8" t="s">
        <v>93</v>
      </c>
      <c r="G8" t="s">
        <v>111</v>
      </c>
      <c r="H8" s="14">
        <v>4151</v>
      </c>
      <c r="I8" s="14">
        <v>12210</v>
      </c>
      <c r="J8" s="14">
        <v>0</v>
      </c>
      <c r="K8" t="s">
        <v>30</v>
      </c>
      <c r="L8" s="14" t="s">
        <v>112</v>
      </c>
      <c r="M8" t="s">
        <v>96</v>
      </c>
      <c r="N8" t="s">
        <v>97</v>
      </c>
      <c r="P8" t="s">
        <v>34</v>
      </c>
      <c r="Q8" t="s">
        <v>25</v>
      </c>
    </row>
    <row r="9" spans="1:17" x14ac:dyDescent="0.25">
      <c r="A9" t="s">
        <v>113</v>
      </c>
      <c r="B9" t="s">
        <v>3</v>
      </c>
      <c r="C9" t="s">
        <v>92</v>
      </c>
      <c r="D9" t="s">
        <v>74</v>
      </c>
      <c r="E9" t="s">
        <v>113</v>
      </c>
      <c r="F9" t="s">
        <v>93</v>
      </c>
      <c r="G9" t="s">
        <v>114</v>
      </c>
      <c r="H9" s="14">
        <v>4151</v>
      </c>
      <c r="I9" s="14">
        <v>12210</v>
      </c>
      <c r="J9" s="14">
        <v>0</v>
      </c>
      <c r="K9" t="s">
        <v>30</v>
      </c>
      <c r="L9" s="14" t="s">
        <v>115</v>
      </c>
      <c r="M9" t="s">
        <v>116</v>
      </c>
      <c r="N9" t="s">
        <v>97</v>
      </c>
      <c r="P9" t="s">
        <v>34</v>
      </c>
      <c r="Q9" t="s">
        <v>25</v>
      </c>
    </row>
    <row r="10" spans="1:17" x14ac:dyDescent="0.25">
      <c r="A10" t="s">
        <v>117</v>
      </c>
      <c r="B10" t="s">
        <v>3</v>
      </c>
      <c r="C10" t="s">
        <v>92</v>
      </c>
      <c r="D10" t="s">
        <v>74</v>
      </c>
      <c r="E10" t="s">
        <v>117</v>
      </c>
      <c r="F10" t="s">
        <v>93</v>
      </c>
      <c r="G10" t="s">
        <v>118</v>
      </c>
      <c r="H10" s="14">
        <v>4151</v>
      </c>
      <c r="I10" s="14">
        <v>12210</v>
      </c>
      <c r="J10" s="14">
        <v>0</v>
      </c>
      <c r="K10" t="s">
        <v>30</v>
      </c>
      <c r="L10" s="14" t="s">
        <v>119</v>
      </c>
      <c r="M10" t="s">
        <v>116</v>
      </c>
      <c r="N10" t="s">
        <v>97</v>
      </c>
      <c r="P10" t="s">
        <v>34</v>
      </c>
      <c r="Q10" t="s">
        <v>25</v>
      </c>
    </row>
    <row r="11" spans="1:17" x14ac:dyDescent="0.25">
      <c r="A11" t="s">
        <v>120</v>
      </c>
      <c r="B11" t="s">
        <v>3</v>
      </c>
      <c r="C11" t="s">
        <v>92</v>
      </c>
      <c r="D11" t="s">
        <v>74</v>
      </c>
      <c r="E11" t="s">
        <v>120</v>
      </c>
      <c r="F11" t="s">
        <v>93</v>
      </c>
      <c r="G11" t="s">
        <v>121</v>
      </c>
      <c r="H11" s="14">
        <v>4151</v>
      </c>
      <c r="I11" s="14">
        <v>12210</v>
      </c>
      <c r="J11" s="14">
        <v>0</v>
      </c>
      <c r="K11" t="s">
        <v>30</v>
      </c>
      <c r="L11" s="14" t="s">
        <v>122</v>
      </c>
      <c r="M11" t="s">
        <v>116</v>
      </c>
      <c r="N11" t="s">
        <v>97</v>
      </c>
      <c r="P11" t="s">
        <v>34</v>
      </c>
      <c r="Q11" t="s">
        <v>25</v>
      </c>
    </row>
    <row r="12" spans="1:17" x14ac:dyDescent="0.25">
      <c r="A12" t="s">
        <v>123</v>
      </c>
      <c r="B12" t="s">
        <v>3</v>
      </c>
      <c r="C12" t="s">
        <v>92</v>
      </c>
      <c r="D12" t="s">
        <v>74</v>
      </c>
      <c r="E12" t="s">
        <v>123</v>
      </c>
      <c r="F12" t="s">
        <v>93</v>
      </c>
      <c r="G12" t="s">
        <v>124</v>
      </c>
      <c r="H12" s="14">
        <v>4151</v>
      </c>
      <c r="I12" s="14">
        <v>12210</v>
      </c>
      <c r="J12" s="14">
        <v>0</v>
      </c>
      <c r="K12" t="s">
        <v>30</v>
      </c>
      <c r="L12" s="14" t="s">
        <v>125</v>
      </c>
      <c r="M12" t="s">
        <v>116</v>
      </c>
      <c r="N12" t="s">
        <v>97</v>
      </c>
      <c r="P12" t="s">
        <v>34</v>
      </c>
      <c r="Q12" t="s">
        <v>25</v>
      </c>
    </row>
    <row r="13" spans="1:17" x14ac:dyDescent="0.25">
      <c r="A13" t="s">
        <v>126</v>
      </c>
      <c r="B13" t="s">
        <v>3</v>
      </c>
      <c r="C13" t="s">
        <v>92</v>
      </c>
      <c r="D13" t="s">
        <v>74</v>
      </c>
      <c r="E13" t="s">
        <v>126</v>
      </c>
      <c r="F13" t="s">
        <v>93</v>
      </c>
      <c r="G13" t="s">
        <v>127</v>
      </c>
      <c r="H13" s="14">
        <v>4151</v>
      </c>
      <c r="I13" s="14">
        <v>12210</v>
      </c>
      <c r="J13" s="14">
        <v>0</v>
      </c>
      <c r="K13" t="s">
        <v>30</v>
      </c>
      <c r="L13" s="14" t="s">
        <v>128</v>
      </c>
      <c r="M13" t="s">
        <v>116</v>
      </c>
      <c r="N13" t="s">
        <v>97</v>
      </c>
      <c r="P13" t="s">
        <v>34</v>
      </c>
      <c r="Q13" t="s">
        <v>25</v>
      </c>
    </row>
    <row r="14" spans="1:17" x14ac:dyDescent="0.25">
      <c r="A14" t="s">
        <v>129</v>
      </c>
      <c r="B14" t="s">
        <v>3</v>
      </c>
      <c r="C14" t="s">
        <v>92</v>
      </c>
      <c r="D14" t="s">
        <v>74</v>
      </c>
      <c r="E14" t="s">
        <v>129</v>
      </c>
      <c r="F14" t="s">
        <v>93</v>
      </c>
      <c r="G14" t="s">
        <v>130</v>
      </c>
      <c r="H14" s="14">
        <v>4151</v>
      </c>
      <c r="I14" s="14">
        <v>12210</v>
      </c>
      <c r="J14" s="14">
        <v>0</v>
      </c>
      <c r="K14" t="s">
        <v>30</v>
      </c>
      <c r="L14" s="14" t="s">
        <v>131</v>
      </c>
      <c r="M14" t="s">
        <v>116</v>
      </c>
      <c r="N14" t="s">
        <v>97</v>
      </c>
      <c r="P14" t="s">
        <v>34</v>
      </c>
      <c r="Q14" t="s">
        <v>25</v>
      </c>
    </row>
    <row r="15" spans="1:17" x14ac:dyDescent="0.25">
      <c r="A15" t="s">
        <v>132</v>
      </c>
      <c r="B15" t="s">
        <v>3</v>
      </c>
      <c r="C15" t="s">
        <v>92</v>
      </c>
      <c r="D15" t="s">
        <v>74</v>
      </c>
      <c r="E15" t="s">
        <v>132</v>
      </c>
      <c r="F15" t="s">
        <v>93</v>
      </c>
      <c r="G15" t="s">
        <v>133</v>
      </c>
      <c r="H15" s="14">
        <v>3907</v>
      </c>
      <c r="I15" s="14">
        <v>12210</v>
      </c>
      <c r="J15" s="14">
        <v>0</v>
      </c>
      <c r="K15" t="s">
        <v>30</v>
      </c>
      <c r="L15" s="14" t="s">
        <v>134</v>
      </c>
      <c r="M15" t="s">
        <v>135</v>
      </c>
      <c r="N15" t="s">
        <v>97</v>
      </c>
      <c r="P15" t="s">
        <v>34</v>
      </c>
      <c r="Q15" t="s">
        <v>25</v>
      </c>
    </row>
    <row r="16" spans="1:17" x14ac:dyDescent="0.25">
      <c r="A16" t="s">
        <v>136</v>
      </c>
      <c r="B16" t="s">
        <v>3</v>
      </c>
      <c r="C16" t="s">
        <v>92</v>
      </c>
      <c r="D16" t="s">
        <v>74</v>
      </c>
      <c r="E16" t="s">
        <v>136</v>
      </c>
      <c r="F16" t="s">
        <v>93</v>
      </c>
      <c r="G16" t="s">
        <v>137</v>
      </c>
      <c r="H16" s="14">
        <v>3907</v>
      </c>
      <c r="I16" s="14">
        <v>12210</v>
      </c>
      <c r="J16" s="14">
        <v>0</v>
      </c>
      <c r="K16" t="s">
        <v>30</v>
      </c>
      <c r="L16" s="14" t="s">
        <v>138</v>
      </c>
      <c r="M16" t="s">
        <v>135</v>
      </c>
      <c r="N16" t="s">
        <v>97</v>
      </c>
      <c r="P16" t="s">
        <v>34</v>
      </c>
      <c r="Q16" t="s">
        <v>25</v>
      </c>
    </row>
    <row r="17" spans="1:17" x14ac:dyDescent="0.25">
      <c r="A17" t="s">
        <v>139</v>
      </c>
      <c r="B17" t="s">
        <v>3</v>
      </c>
      <c r="C17" t="s">
        <v>92</v>
      </c>
      <c r="D17" t="s">
        <v>74</v>
      </c>
      <c r="E17" t="s">
        <v>139</v>
      </c>
      <c r="F17" t="s">
        <v>93</v>
      </c>
      <c r="G17" t="s">
        <v>140</v>
      </c>
      <c r="H17" s="14">
        <v>3907</v>
      </c>
      <c r="I17" s="14">
        <v>12210</v>
      </c>
      <c r="J17" s="14">
        <v>0</v>
      </c>
      <c r="K17" t="s">
        <v>30</v>
      </c>
      <c r="L17" s="14" t="s">
        <v>141</v>
      </c>
      <c r="M17" t="s">
        <v>135</v>
      </c>
      <c r="N17" t="s">
        <v>97</v>
      </c>
      <c r="P17" t="s">
        <v>34</v>
      </c>
      <c r="Q17" t="s">
        <v>25</v>
      </c>
    </row>
    <row r="18" spans="1:17" x14ac:dyDescent="0.25">
      <c r="A18" t="s">
        <v>142</v>
      </c>
      <c r="B18" t="s">
        <v>3</v>
      </c>
      <c r="C18" t="s">
        <v>92</v>
      </c>
      <c r="D18" t="s">
        <v>74</v>
      </c>
      <c r="E18" t="s">
        <v>142</v>
      </c>
      <c r="F18" t="s">
        <v>93</v>
      </c>
      <c r="G18" t="s">
        <v>143</v>
      </c>
      <c r="H18" s="14">
        <v>3907</v>
      </c>
      <c r="I18" s="14">
        <v>12210</v>
      </c>
      <c r="J18" s="14">
        <v>0</v>
      </c>
      <c r="K18" t="s">
        <v>30</v>
      </c>
      <c r="L18" s="14" t="s">
        <v>144</v>
      </c>
      <c r="M18" t="s">
        <v>135</v>
      </c>
      <c r="N18" t="s">
        <v>97</v>
      </c>
      <c r="P18" t="s">
        <v>34</v>
      </c>
      <c r="Q18" t="s">
        <v>25</v>
      </c>
    </row>
    <row r="19" spans="1:17" x14ac:dyDescent="0.25">
      <c r="A19" t="s">
        <v>145</v>
      </c>
      <c r="B19" t="s">
        <v>3</v>
      </c>
      <c r="C19" t="s">
        <v>92</v>
      </c>
      <c r="D19" t="s">
        <v>74</v>
      </c>
      <c r="E19" t="s">
        <v>145</v>
      </c>
      <c r="F19" t="s">
        <v>93</v>
      </c>
      <c r="G19" t="s">
        <v>146</v>
      </c>
      <c r="H19" s="14">
        <v>3907</v>
      </c>
      <c r="I19" s="14">
        <v>12210</v>
      </c>
      <c r="J19" s="14">
        <v>0</v>
      </c>
      <c r="K19" t="s">
        <v>30</v>
      </c>
      <c r="L19" s="14" t="s">
        <v>147</v>
      </c>
      <c r="M19" t="s">
        <v>135</v>
      </c>
      <c r="N19" t="s">
        <v>97</v>
      </c>
      <c r="P19" t="s">
        <v>34</v>
      </c>
      <c r="Q19" t="s">
        <v>25</v>
      </c>
    </row>
    <row r="20" spans="1:17" x14ac:dyDescent="0.25">
      <c r="A20" t="s">
        <v>148</v>
      </c>
      <c r="B20" t="s">
        <v>3</v>
      </c>
      <c r="C20" t="s">
        <v>92</v>
      </c>
      <c r="D20" t="s">
        <v>74</v>
      </c>
      <c r="E20" t="s">
        <v>148</v>
      </c>
      <c r="F20" t="s">
        <v>93</v>
      </c>
      <c r="G20" t="s">
        <v>149</v>
      </c>
      <c r="H20" s="14">
        <v>3907</v>
      </c>
      <c r="I20" s="14">
        <v>12210</v>
      </c>
      <c r="J20" s="14">
        <v>0</v>
      </c>
      <c r="K20" t="s">
        <v>30</v>
      </c>
      <c r="L20" s="14" t="s">
        <v>150</v>
      </c>
      <c r="M20" t="s">
        <v>135</v>
      </c>
      <c r="N20" t="s">
        <v>97</v>
      </c>
      <c r="P20" t="s">
        <v>34</v>
      </c>
      <c r="Q20" t="s">
        <v>25</v>
      </c>
    </row>
    <row r="21" spans="1:17" x14ac:dyDescent="0.25">
      <c r="A21" t="s">
        <v>151</v>
      </c>
      <c r="B21" t="s">
        <v>3</v>
      </c>
      <c r="C21" t="s">
        <v>152</v>
      </c>
      <c r="D21" t="s">
        <v>74</v>
      </c>
      <c r="E21" t="s">
        <v>151</v>
      </c>
      <c r="F21" t="s">
        <v>153</v>
      </c>
      <c r="G21" t="s">
        <v>154</v>
      </c>
      <c r="H21" s="14">
        <v>4359</v>
      </c>
      <c r="I21" s="14">
        <v>11176</v>
      </c>
      <c r="J21" s="14">
        <v>0</v>
      </c>
      <c r="K21" t="s">
        <v>30</v>
      </c>
      <c r="L21" s="14" t="s">
        <v>155</v>
      </c>
      <c r="M21" t="s">
        <v>156</v>
      </c>
      <c r="N21" t="s">
        <v>157</v>
      </c>
      <c r="P21" t="s">
        <v>34</v>
      </c>
      <c r="Q21" t="s">
        <v>25</v>
      </c>
    </row>
    <row r="22" spans="1:17" x14ac:dyDescent="0.25">
      <c r="A22" t="s">
        <v>158</v>
      </c>
      <c r="B22" t="s">
        <v>3</v>
      </c>
      <c r="C22" t="s">
        <v>152</v>
      </c>
      <c r="D22" t="s">
        <v>74</v>
      </c>
      <c r="E22" t="s">
        <v>158</v>
      </c>
      <c r="F22" t="s">
        <v>153</v>
      </c>
      <c r="G22" t="s">
        <v>159</v>
      </c>
      <c r="H22" s="14">
        <v>4359</v>
      </c>
      <c r="I22" s="14">
        <v>11176</v>
      </c>
      <c r="J22" s="14">
        <v>0</v>
      </c>
      <c r="K22" t="s">
        <v>30</v>
      </c>
      <c r="L22" s="14" t="s">
        <v>160</v>
      </c>
      <c r="M22" t="s">
        <v>156</v>
      </c>
      <c r="N22" t="s">
        <v>157</v>
      </c>
      <c r="P22" t="s">
        <v>34</v>
      </c>
      <c r="Q22" t="s">
        <v>25</v>
      </c>
    </row>
    <row r="23" spans="1:17" x14ac:dyDescent="0.25">
      <c r="A23" t="s">
        <v>161</v>
      </c>
      <c r="B23" t="s">
        <v>3</v>
      </c>
      <c r="C23" t="s">
        <v>152</v>
      </c>
      <c r="D23" t="s">
        <v>74</v>
      </c>
      <c r="E23" t="s">
        <v>161</v>
      </c>
      <c r="F23" t="s">
        <v>153</v>
      </c>
      <c r="G23" t="s">
        <v>162</v>
      </c>
      <c r="H23" s="14">
        <v>4359</v>
      </c>
      <c r="I23" s="14">
        <v>11176</v>
      </c>
      <c r="J23" s="14">
        <v>0</v>
      </c>
      <c r="K23" t="s">
        <v>30</v>
      </c>
      <c r="L23" s="14" t="s">
        <v>163</v>
      </c>
      <c r="M23" t="s">
        <v>156</v>
      </c>
      <c r="N23" t="s">
        <v>157</v>
      </c>
      <c r="P23" t="s">
        <v>34</v>
      </c>
      <c r="Q23" t="s">
        <v>25</v>
      </c>
    </row>
    <row r="24" spans="1:17" x14ac:dyDescent="0.25">
      <c r="A24" t="s">
        <v>164</v>
      </c>
      <c r="B24" t="s">
        <v>3</v>
      </c>
      <c r="C24" t="s">
        <v>152</v>
      </c>
      <c r="D24" t="s">
        <v>74</v>
      </c>
      <c r="E24" t="s">
        <v>164</v>
      </c>
      <c r="F24" t="s">
        <v>153</v>
      </c>
      <c r="G24" t="s">
        <v>165</v>
      </c>
      <c r="H24" s="14">
        <v>4359</v>
      </c>
      <c r="I24" s="14">
        <v>11176</v>
      </c>
      <c r="J24" s="14">
        <v>0</v>
      </c>
      <c r="K24" t="s">
        <v>30</v>
      </c>
      <c r="L24" s="14" t="s">
        <v>166</v>
      </c>
      <c r="M24" t="s">
        <v>156</v>
      </c>
      <c r="N24" t="s">
        <v>157</v>
      </c>
      <c r="P24" t="s">
        <v>34</v>
      </c>
      <c r="Q24" t="s">
        <v>25</v>
      </c>
    </row>
    <row r="25" spans="1:17" x14ac:dyDescent="0.25">
      <c r="A25" t="s">
        <v>167</v>
      </c>
      <c r="B25" t="s">
        <v>3</v>
      </c>
      <c r="C25" t="s">
        <v>152</v>
      </c>
      <c r="D25" t="s">
        <v>74</v>
      </c>
      <c r="E25" t="s">
        <v>167</v>
      </c>
      <c r="F25" t="s">
        <v>153</v>
      </c>
      <c r="G25" t="s">
        <v>168</v>
      </c>
      <c r="H25" s="14">
        <v>4359</v>
      </c>
      <c r="I25" s="14">
        <v>11176</v>
      </c>
      <c r="J25" s="14">
        <v>0</v>
      </c>
      <c r="K25" t="s">
        <v>30</v>
      </c>
      <c r="L25" s="14" t="s">
        <v>169</v>
      </c>
      <c r="M25" t="s">
        <v>156</v>
      </c>
      <c r="N25" t="s">
        <v>157</v>
      </c>
      <c r="P25" t="s">
        <v>34</v>
      </c>
      <c r="Q25" t="s">
        <v>25</v>
      </c>
    </row>
    <row r="26" spans="1:17" x14ac:dyDescent="0.25">
      <c r="A26" t="s">
        <v>170</v>
      </c>
      <c r="B26" t="s">
        <v>3</v>
      </c>
      <c r="C26" t="s">
        <v>152</v>
      </c>
      <c r="D26" t="s">
        <v>74</v>
      </c>
      <c r="E26" t="s">
        <v>170</v>
      </c>
      <c r="F26" t="s">
        <v>153</v>
      </c>
      <c r="G26" t="s">
        <v>171</v>
      </c>
      <c r="H26" s="14">
        <v>4359</v>
      </c>
      <c r="I26" s="14">
        <v>11176</v>
      </c>
      <c r="J26" s="14">
        <v>0</v>
      </c>
      <c r="K26" t="s">
        <v>30</v>
      </c>
      <c r="L26" s="14" t="s">
        <v>172</v>
      </c>
      <c r="M26" t="s">
        <v>156</v>
      </c>
      <c r="N26" t="s">
        <v>157</v>
      </c>
      <c r="P26" t="s">
        <v>34</v>
      </c>
      <c r="Q26" t="s">
        <v>25</v>
      </c>
    </row>
    <row r="27" spans="1:17" x14ac:dyDescent="0.25">
      <c r="A27" t="s">
        <v>173</v>
      </c>
      <c r="B27" t="s">
        <v>3</v>
      </c>
      <c r="C27" t="s">
        <v>152</v>
      </c>
      <c r="D27" t="s">
        <v>74</v>
      </c>
      <c r="E27" t="s">
        <v>173</v>
      </c>
      <c r="F27" t="s">
        <v>153</v>
      </c>
      <c r="G27" t="s">
        <v>174</v>
      </c>
      <c r="H27" s="14">
        <v>4582</v>
      </c>
      <c r="I27" s="14">
        <v>11176</v>
      </c>
      <c r="J27" s="14">
        <v>0</v>
      </c>
      <c r="K27" t="s">
        <v>30</v>
      </c>
      <c r="L27" s="14" t="s">
        <v>175</v>
      </c>
      <c r="M27" t="s">
        <v>176</v>
      </c>
      <c r="N27" t="s">
        <v>157</v>
      </c>
      <c r="P27" t="s">
        <v>34</v>
      </c>
      <c r="Q27" t="s">
        <v>25</v>
      </c>
    </row>
    <row r="28" spans="1:17" x14ac:dyDescent="0.25">
      <c r="A28" t="s">
        <v>177</v>
      </c>
      <c r="B28" t="s">
        <v>3</v>
      </c>
      <c r="C28" t="s">
        <v>152</v>
      </c>
      <c r="D28" t="s">
        <v>74</v>
      </c>
      <c r="E28" t="s">
        <v>177</v>
      </c>
      <c r="F28" t="s">
        <v>153</v>
      </c>
      <c r="G28" t="s">
        <v>178</v>
      </c>
      <c r="H28" s="14">
        <v>4582</v>
      </c>
      <c r="I28" s="14">
        <v>11176</v>
      </c>
      <c r="J28" s="14">
        <v>0</v>
      </c>
      <c r="K28" t="s">
        <v>30</v>
      </c>
      <c r="L28" s="14" t="s">
        <v>179</v>
      </c>
      <c r="M28" t="s">
        <v>176</v>
      </c>
      <c r="N28" t="s">
        <v>157</v>
      </c>
      <c r="P28" t="s">
        <v>34</v>
      </c>
      <c r="Q28" t="s">
        <v>25</v>
      </c>
    </row>
    <row r="29" spans="1:17" x14ac:dyDescent="0.25">
      <c r="A29" t="s">
        <v>180</v>
      </c>
      <c r="B29" t="s">
        <v>3</v>
      </c>
      <c r="C29" t="s">
        <v>152</v>
      </c>
      <c r="D29" t="s">
        <v>74</v>
      </c>
      <c r="E29" t="s">
        <v>180</v>
      </c>
      <c r="F29" t="s">
        <v>153</v>
      </c>
      <c r="G29" t="s">
        <v>181</v>
      </c>
      <c r="H29" s="14">
        <v>4582</v>
      </c>
      <c r="I29" s="14">
        <v>11176</v>
      </c>
      <c r="J29" s="14">
        <v>0</v>
      </c>
      <c r="K29" t="s">
        <v>30</v>
      </c>
      <c r="L29" s="14" t="s">
        <v>182</v>
      </c>
      <c r="M29" t="s">
        <v>176</v>
      </c>
      <c r="N29" t="s">
        <v>157</v>
      </c>
      <c r="P29" t="s">
        <v>34</v>
      </c>
      <c r="Q29" t="s">
        <v>25</v>
      </c>
    </row>
    <row r="30" spans="1:17" x14ac:dyDescent="0.25">
      <c r="A30" t="s">
        <v>183</v>
      </c>
      <c r="B30" t="s">
        <v>3</v>
      </c>
      <c r="C30" t="s">
        <v>152</v>
      </c>
      <c r="D30" t="s">
        <v>74</v>
      </c>
      <c r="E30" t="s">
        <v>183</v>
      </c>
      <c r="F30" t="s">
        <v>153</v>
      </c>
      <c r="G30" t="s">
        <v>184</v>
      </c>
      <c r="H30" s="14">
        <v>4582</v>
      </c>
      <c r="I30" s="14">
        <v>11176</v>
      </c>
      <c r="J30" s="14">
        <v>0</v>
      </c>
      <c r="K30" t="s">
        <v>30</v>
      </c>
      <c r="L30" s="14" t="s">
        <v>185</v>
      </c>
      <c r="M30" t="s">
        <v>176</v>
      </c>
      <c r="N30" t="s">
        <v>157</v>
      </c>
      <c r="P30" t="s">
        <v>34</v>
      </c>
      <c r="Q30" t="s">
        <v>25</v>
      </c>
    </row>
    <row r="31" spans="1:17" x14ac:dyDescent="0.25">
      <c r="A31" t="s">
        <v>186</v>
      </c>
      <c r="B31" t="s">
        <v>3</v>
      </c>
      <c r="C31" t="s">
        <v>152</v>
      </c>
      <c r="D31" t="s">
        <v>74</v>
      </c>
      <c r="E31" t="s">
        <v>186</v>
      </c>
      <c r="F31" t="s">
        <v>153</v>
      </c>
      <c r="G31" t="s">
        <v>187</v>
      </c>
      <c r="H31" s="14">
        <v>4582</v>
      </c>
      <c r="I31" s="14">
        <v>11176</v>
      </c>
      <c r="J31" s="14">
        <v>0</v>
      </c>
      <c r="K31" t="s">
        <v>30</v>
      </c>
      <c r="L31" s="14" t="s">
        <v>188</v>
      </c>
      <c r="M31" t="s">
        <v>176</v>
      </c>
      <c r="N31" t="s">
        <v>157</v>
      </c>
      <c r="P31" t="s">
        <v>34</v>
      </c>
      <c r="Q31" t="s">
        <v>25</v>
      </c>
    </row>
    <row r="32" spans="1:17" x14ac:dyDescent="0.25">
      <c r="A32" t="s">
        <v>189</v>
      </c>
      <c r="B32" t="s">
        <v>3</v>
      </c>
      <c r="C32" t="s">
        <v>152</v>
      </c>
      <c r="D32" t="s">
        <v>74</v>
      </c>
      <c r="E32" t="s">
        <v>189</v>
      </c>
      <c r="F32" t="s">
        <v>153</v>
      </c>
      <c r="G32" t="s">
        <v>190</v>
      </c>
      <c r="H32" s="14">
        <v>4582</v>
      </c>
      <c r="I32" s="14">
        <v>11176</v>
      </c>
      <c r="J32" s="14">
        <v>0</v>
      </c>
      <c r="K32" t="s">
        <v>30</v>
      </c>
      <c r="L32" s="14" t="s">
        <v>191</v>
      </c>
      <c r="M32" t="s">
        <v>176</v>
      </c>
      <c r="N32" t="s">
        <v>157</v>
      </c>
      <c r="P32" t="s">
        <v>34</v>
      </c>
      <c r="Q32" t="s">
        <v>25</v>
      </c>
    </row>
    <row r="33" spans="1:17" x14ac:dyDescent="0.25">
      <c r="A33" t="s">
        <v>192</v>
      </c>
      <c r="B33" t="s">
        <v>3</v>
      </c>
      <c r="C33" t="s">
        <v>152</v>
      </c>
      <c r="D33" t="s">
        <v>74</v>
      </c>
      <c r="E33" t="s">
        <v>192</v>
      </c>
      <c r="F33" t="s">
        <v>153</v>
      </c>
      <c r="G33" t="s">
        <v>193</v>
      </c>
      <c r="H33" s="14">
        <v>4473</v>
      </c>
      <c r="I33" s="14">
        <v>10910</v>
      </c>
      <c r="J33" s="14">
        <v>0</v>
      </c>
      <c r="K33" t="s">
        <v>30</v>
      </c>
      <c r="L33" s="14" t="s">
        <v>194</v>
      </c>
      <c r="M33" t="s">
        <v>195</v>
      </c>
      <c r="N33" t="s">
        <v>157</v>
      </c>
      <c r="P33" t="s">
        <v>34</v>
      </c>
      <c r="Q33" t="s">
        <v>25</v>
      </c>
    </row>
    <row r="34" spans="1:17" x14ac:dyDescent="0.25">
      <c r="A34" t="s">
        <v>196</v>
      </c>
      <c r="B34" t="s">
        <v>3</v>
      </c>
      <c r="C34" t="s">
        <v>152</v>
      </c>
      <c r="D34" t="s">
        <v>74</v>
      </c>
      <c r="E34" t="s">
        <v>196</v>
      </c>
      <c r="F34" t="s">
        <v>153</v>
      </c>
      <c r="G34" t="s">
        <v>197</v>
      </c>
      <c r="H34" s="14">
        <v>4473</v>
      </c>
      <c r="I34" s="14">
        <v>10910</v>
      </c>
      <c r="J34" s="14">
        <v>0</v>
      </c>
      <c r="K34" t="s">
        <v>30</v>
      </c>
      <c r="L34" s="14" t="s">
        <v>198</v>
      </c>
      <c r="M34" t="s">
        <v>195</v>
      </c>
      <c r="N34" t="s">
        <v>157</v>
      </c>
      <c r="P34" t="s">
        <v>34</v>
      </c>
      <c r="Q34" t="s">
        <v>25</v>
      </c>
    </row>
    <row r="35" spans="1:17" x14ac:dyDescent="0.25">
      <c r="A35" t="s">
        <v>199</v>
      </c>
      <c r="B35" t="s">
        <v>3</v>
      </c>
      <c r="C35" t="s">
        <v>152</v>
      </c>
      <c r="D35" t="s">
        <v>74</v>
      </c>
      <c r="E35" t="s">
        <v>199</v>
      </c>
      <c r="F35" t="s">
        <v>153</v>
      </c>
      <c r="G35" t="s">
        <v>200</v>
      </c>
      <c r="H35" s="14">
        <v>4473</v>
      </c>
      <c r="I35" s="14">
        <v>10910</v>
      </c>
      <c r="J35" s="14">
        <v>0</v>
      </c>
      <c r="K35" t="s">
        <v>30</v>
      </c>
      <c r="L35" s="14" t="s">
        <v>201</v>
      </c>
      <c r="M35" t="s">
        <v>195</v>
      </c>
      <c r="N35" t="s">
        <v>157</v>
      </c>
      <c r="P35" t="s">
        <v>34</v>
      </c>
      <c r="Q35" t="s">
        <v>25</v>
      </c>
    </row>
    <row r="36" spans="1:17" x14ac:dyDescent="0.25">
      <c r="A36" t="s">
        <v>202</v>
      </c>
      <c r="B36" t="s">
        <v>3</v>
      </c>
      <c r="C36" t="s">
        <v>152</v>
      </c>
      <c r="D36" t="s">
        <v>74</v>
      </c>
      <c r="E36" t="s">
        <v>202</v>
      </c>
      <c r="F36" t="s">
        <v>153</v>
      </c>
      <c r="G36" t="s">
        <v>203</v>
      </c>
      <c r="H36" s="14">
        <v>4473</v>
      </c>
      <c r="I36" s="14">
        <v>10910</v>
      </c>
      <c r="J36" s="14">
        <v>0</v>
      </c>
      <c r="K36" t="s">
        <v>30</v>
      </c>
      <c r="L36" s="14" t="s">
        <v>204</v>
      </c>
      <c r="M36" t="s">
        <v>195</v>
      </c>
      <c r="N36" t="s">
        <v>157</v>
      </c>
      <c r="P36" t="s">
        <v>34</v>
      </c>
      <c r="Q36" t="s">
        <v>25</v>
      </c>
    </row>
    <row r="37" spans="1:17" x14ac:dyDescent="0.25">
      <c r="A37" t="s">
        <v>205</v>
      </c>
      <c r="B37" t="s">
        <v>3</v>
      </c>
      <c r="C37" t="s">
        <v>152</v>
      </c>
      <c r="D37" t="s">
        <v>74</v>
      </c>
      <c r="E37" t="s">
        <v>205</v>
      </c>
      <c r="F37" t="s">
        <v>153</v>
      </c>
      <c r="G37" t="s">
        <v>206</v>
      </c>
      <c r="H37" s="14">
        <v>4473</v>
      </c>
      <c r="I37" s="14">
        <v>10910</v>
      </c>
      <c r="J37" s="14">
        <v>0</v>
      </c>
      <c r="K37" t="s">
        <v>30</v>
      </c>
      <c r="L37" s="14" t="s">
        <v>207</v>
      </c>
      <c r="M37" t="s">
        <v>195</v>
      </c>
      <c r="N37" t="s">
        <v>157</v>
      </c>
      <c r="P37" t="s">
        <v>34</v>
      </c>
      <c r="Q37" t="s">
        <v>25</v>
      </c>
    </row>
    <row r="38" spans="1:17" x14ac:dyDescent="0.25">
      <c r="A38" t="s">
        <v>208</v>
      </c>
      <c r="B38" t="s">
        <v>3</v>
      </c>
      <c r="C38" t="s">
        <v>152</v>
      </c>
      <c r="D38" t="s">
        <v>74</v>
      </c>
      <c r="E38" t="s">
        <v>208</v>
      </c>
      <c r="F38" t="s">
        <v>153</v>
      </c>
      <c r="G38" t="s">
        <v>209</v>
      </c>
      <c r="H38" s="14">
        <v>4473</v>
      </c>
      <c r="I38" s="14">
        <v>10910</v>
      </c>
      <c r="J38" s="14">
        <v>0</v>
      </c>
      <c r="K38" t="s">
        <v>30</v>
      </c>
      <c r="L38" s="14" t="s">
        <v>210</v>
      </c>
      <c r="M38" t="s">
        <v>195</v>
      </c>
      <c r="N38" t="s">
        <v>157</v>
      </c>
      <c r="P38" t="s">
        <v>34</v>
      </c>
      <c r="Q38" t="s">
        <v>25</v>
      </c>
    </row>
    <row r="39" spans="1:17" x14ac:dyDescent="0.25">
      <c r="A39" t="s">
        <v>211</v>
      </c>
      <c r="B39" t="s">
        <v>3</v>
      </c>
      <c r="C39" t="s">
        <v>152</v>
      </c>
      <c r="D39" t="s">
        <v>74</v>
      </c>
      <c r="E39" t="s">
        <v>211</v>
      </c>
      <c r="F39" t="s">
        <v>153</v>
      </c>
      <c r="G39" t="s">
        <v>212</v>
      </c>
      <c r="H39" s="14">
        <v>4135</v>
      </c>
      <c r="I39" s="14">
        <v>11176</v>
      </c>
      <c r="J39" s="14">
        <v>0</v>
      </c>
      <c r="K39" t="s">
        <v>30</v>
      </c>
      <c r="L39" s="14" t="s">
        <v>213</v>
      </c>
      <c r="M39" t="s">
        <v>214</v>
      </c>
      <c r="N39" t="s">
        <v>157</v>
      </c>
      <c r="P39" t="s">
        <v>34</v>
      </c>
      <c r="Q39" t="s">
        <v>25</v>
      </c>
    </row>
    <row r="40" spans="1:17" x14ac:dyDescent="0.25">
      <c r="A40" t="s">
        <v>215</v>
      </c>
      <c r="B40" t="s">
        <v>3</v>
      </c>
      <c r="C40" t="s">
        <v>152</v>
      </c>
      <c r="D40" t="s">
        <v>74</v>
      </c>
      <c r="E40" t="s">
        <v>215</v>
      </c>
      <c r="F40" t="s">
        <v>153</v>
      </c>
      <c r="G40" t="s">
        <v>216</v>
      </c>
      <c r="H40" s="14">
        <v>4135</v>
      </c>
      <c r="I40" s="14">
        <v>11176</v>
      </c>
      <c r="J40" s="14">
        <v>0</v>
      </c>
      <c r="K40" t="s">
        <v>30</v>
      </c>
      <c r="L40" s="14" t="s">
        <v>217</v>
      </c>
      <c r="M40" t="s">
        <v>214</v>
      </c>
      <c r="N40" t="s">
        <v>157</v>
      </c>
      <c r="P40" t="s">
        <v>34</v>
      </c>
      <c r="Q40" t="s">
        <v>25</v>
      </c>
    </row>
    <row r="41" spans="1:17" x14ac:dyDescent="0.25">
      <c r="A41" t="s">
        <v>218</v>
      </c>
      <c r="B41" t="s">
        <v>3</v>
      </c>
      <c r="C41" t="s">
        <v>152</v>
      </c>
      <c r="D41" t="s">
        <v>74</v>
      </c>
      <c r="E41" t="s">
        <v>218</v>
      </c>
      <c r="F41" t="s">
        <v>153</v>
      </c>
      <c r="G41" t="s">
        <v>219</v>
      </c>
      <c r="H41" s="14">
        <v>4135</v>
      </c>
      <c r="I41" s="14">
        <v>11176</v>
      </c>
      <c r="J41" s="14">
        <v>0</v>
      </c>
      <c r="K41" t="s">
        <v>30</v>
      </c>
      <c r="L41" s="14" t="s">
        <v>220</v>
      </c>
      <c r="M41" t="s">
        <v>214</v>
      </c>
      <c r="N41" t="s">
        <v>157</v>
      </c>
      <c r="P41" t="s">
        <v>34</v>
      </c>
      <c r="Q41" t="s">
        <v>25</v>
      </c>
    </row>
    <row r="42" spans="1:17" x14ac:dyDescent="0.25">
      <c r="A42" t="s">
        <v>221</v>
      </c>
      <c r="B42" t="s">
        <v>3</v>
      </c>
      <c r="C42" t="s">
        <v>152</v>
      </c>
      <c r="D42" t="s">
        <v>74</v>
      </c>
      <c r="E42" t="s">
        <v>221</v>
      </c>
      <c r="F42" t="s">
        <v>153</v>
      </c>
      <c r="G42" t="s">
        <v>222</v>
      </c>
      <c r="H42" s="14">
        <v>4135</v>
      </c>
      <c r="I42" s="14">
        <v>11176</v>
      </c>
      <c r="J42" s="14">
        <v>0</v>
      </c>
      <c r="K42" t="s">
        <v>30</v>
      </c>
      <c r="L42" s="14" t="s">
        <v>223</v>
      </c>
      <c r="M42" t="s">
        <v>214</v>
      </c>
      <c r="N42" t="s">
        <v>157</v>
      </c>
      <c r="P42" t="s">
        <v>34</v>
      </c>
      <c r="Q42" t="s">
        <v>25</v>
      </c>
    </row>
    <row r="43" spans="1:17" x14ac:dyDescent="0.25">
      <c r="A43" t="s">
        <v>224</v>
      </c>
      <c r="B43" t="s">
        <v>3</v>
      </c>
      <c r="C43" t="s">
        <v>152</v>
      </c>
      <c r="D43" t="s">
        <v>74</v>
      </c>
      <c r="E43" t="s">
        <v>224</v>
      </c>
      <c r="F43" t="s">
        <v>153</v>
      </c>
      <c r="G43" t="s">
        <v>225</v>
      </c>
      <c r="H43" s="14">
        <v>4135</v>
      </c>
      <c r="I43" s="14">
        <v>11176</v>
      </c>
      <c r="J43" s="14">
        <v>0</v>
      </c>
      <c r="K43" t="s">
        <v>30</v>
      </c>
      <c r="L43" s="14" t="s">
        <v>226</v>
      </c>
      <c r="M43" t="s">
        <v>214</v>
      </c>
      <c r="N43" t="s">
        <v>157</v>
      </c>
      <c r="P43" t="s">
        <v>34</v>
      </c>
      <c r="Q43" t="s">
        <v>25</v>
      </c>
    </row>
    <row r="44" spans="1:17" x14ac:dyDescent="0.25">
      <c r="A44" t="s">
        <v>227</v>
      </c>
      <c r="B44" t="s">
        <v>3</v>
      </c>
      <c r="C44" t="s">
        <v>152</v>
      </c>
      <c r="D44" t="s">
        <v>74</v>
      </c>
      <c r="E44" t="s">
        <v>227</v>
      </c>
      <c r="F44" t="s">
        <v>153</v>
      </c>
      <c r="G44" t="s">
        <v>228</v>
      </c>
      <c r="H44" s="14">
        <v>4135</v>
      </c>
      <c r="I44" s="14">
        <v>11176</v>
      </c>
      <c r="J44" s="14">
        <v>0</v>
      </c>
      <c r="K44" t="s">
        <v>30</v>
      </c>
      <c r="L44" s="14" t="s">
        <v>229</v>
      </c>
      <c r="M44" t="s">
        <v>214</v>
      </c>
      <c r="N44" t="s">
        <v>157</v>
      </c>
      <c r="P44" t="s">
        <v>34</v>
      </c>
      <c r="Q44" t="s">
        <v>25</v>
      </c>
    </row>
    <row r="45" spans="1:17" x14ac:dyDescent="0.25">
      <c r="A45" t="s">
        <v>230</v>
      </c>
      <c r="B45" t="s">
        <v>3</v>
      </c>
      <c r="C45" t="s">
        <v>152</v>
      </c>
      <c r="D45" t="s">
        <v>74</v>
      </c>
      <c r="E45" t="s">
        <v>230</v>
      </c>
      <c r="F45" t="s">
        <v>153</v>
      </c>
      <c r="G45" t="s">
        <v>231</v>
      </c>
      <c r="H45" s="14">
        <v>4358</v>
      </c>
      <c r="I45" s="14">
        <v>11175</v>
      </c>
      <c r="J45" s="14">
        <v>0</v>
      </c>
      <c r="K45" t="s">
        <v>30</v>
      </c>
      <c r="L45" s="14" t="s">
        <v>232</v>
      </c>
      <c r="M45" t="s">
        <v>233</v>
      </c>
      <c r="N45" t="s">
        <v>157</v>
      </c>
      <c r="P45" t="s">
        <v>34</v>
      </c>
      <c r="Q45" t="s">
        <v>25</v>
      </c>
    </row>
    <row r="46" spans="1:17" x14ac:dyDescent="0.25">
      <c r="A46" t="s">
        <v>234</v>
      </c>
      <c r="B46" t="s">
        <v>3</v>
      </c>
      <c r="C46" t="s">
        <v>152</v>
      </c>
      <c r="D46" t="s">
        <v>74</v>
      </c>
      <c r="E46" t="s">
        <v>234</v>
      </c>
      <c r="F46" t="s">
        <v>153</v>
      </c>
      <c r="G46" t="s">
        <v>235</v>
      </c>
      <c r="H46" s="14">
        <v>4358</v>
      </c>
      <c r="I46" s="14">
        <v>11175</v>
      </c>
      <c r="J46" s="14">
        <v>0</v>
      </c>
      <c r="K46" t="s">
        <v>30</v>
      </c>
      <c r="L46" s="14" t="s">
        <v>236</v>
      </c>
      <c r="M46" t="s">
        <v>233</v>
      </c>
      <c r="N46" t="s">
        <v>157</v>
      </c>
      <c r="P46" t="s">
        <v>34</v>
      </c>
      <c r="Q46" t="s">
        <v>25</v>
      </c>
    </row>
    <row r="47" spans="1:17" x14ac:dyDescent="0.25">
      <c r="A47" t="s">
        <v>237</v>
      </c>
      <c r="B47" t="s">
        <v>3</v>
      </c>
      <c r="C47" t="s">
        <v>152</v>
      </c>
      <c r="D47" t="s">
        <v>74</v>
      </c>
      <c r="E47" t="s">
        <v>237</v>
      </c>
      <c r="F47" t="s">
        <v>153</v>
      </c>
      <c r="G47" t="s">
        <v>238</v>
      </c>
      <c r="H47" s="14">
        <v>4358</v>
      </c>
      <c r="I47" s="14">
        <v>11175</v>
      </c>
      <c r="J47" s="14">
        <v>0</v>
      </c>
      <c r="K47" t="s">
        <v>30</v>
      </c>
      <c r="L47" s="14" t="s">
        <v>239</v>
      </c>
      <c r="M47" t="s">
        <v>233</v>
      </c>
      <c r="N47" t="s">
        <v>157</v>
      </c>
      <c r="P47" t="s">
        <v>34</v>
      </c>
      <c r="Q47" t="s">
        <v>25</v>
      </c>
    </row>
    <row r="48" spans="1:17" x14ac:dyDescent="0.25">
      <c r="A48" t="s">
        <v>240</v>
      </c>
      <c r="B48" t="s">
        <v>3</v>
      </c>
      <c r="C48" t="s">
        <v>152</v>
      </c>
      <c r="D48" t="s">
        <v>74</v>
      </c>
      <c r="E48" t="s">
        <v>240</v>
      </c>
      <c r="F48" t="s">
        <v>153</v>
      </c>
      <c r="G48" t="s">
        <v>241</v>
      </c>
      <c r="H48" s="14">
        <v>4358</v>
      </c>
      <c r="I48" s="14">
        <v>11175</v>
      </c>
      <c r="J48" s="14">
        <v>0</v>
      </c>
      <c r="K48" t="s">
        <v>30</v>
      </c>
      <c r="L48" s="14" t="s">
        <v>242</v>
      </c>
      <c r="M48" t="s">
        <v>233</v>
      </c>
      <c r="N48" t="s">
        <v>157</v>
      </c>
      <c r="P48" t="s">
        <v>34</v>
      </c>
      <c r="Q48" t="s">
        <v>25</v>
      </c>
    </row>
    <row r="49" spans="1:17" x14ac:dyDescent="0.25">
      <c r="A49" t="s">
        <v>243</v>
      </c>
      <c r="B49" t="s">
        <v>3</v>
      </c>
      <c r="C49" t="s">
        <v>152</v>
      </c>
      <c r="D49" t="s">
        <v>74</v>
      </c>
      <c r="E49" t="s">
        <v>243</v>
      </c>
      <c r="F49" t="s">
        <v>153</v>
      </c>
      <c r="G49" t="s">
        <v>244</v>
      </c>
      <c r="H49" s="14">
        <v>4358</v>
      </c>
      <c r="I49" s="14">
        <v>11175</v>
      </c>
      <c r="J49" s="14">
        <v>0</v>
      </c>
      <c r="K49" t="s">
        <v>30</v>
      </c>
      <c r="L49" s="14" t="s">
        <v>245</v>
      </c>
      <c r="M49" t="s">
        <v>233</v>
      </c>
      <c r="N49" t="s">
        <v>157</v>
      </c>
      <c r="P49" t="s">
        <v>34</v>
      </c>
      <c r="Q49" t="s">
        <v>25</v>
      </c>
    </row>
    <row r="50" spans="1:17" x14ac:dyDescent="0.25">
      <c r="A50" t="s">
        <v>246</v>
      </c>
      <c r="B50" t="s">
        <v>3</v>
      </c>
      <c r="C50" t="s">
        <v>152</v>
      </c>
      <c r="D50" t="s">
        <v>74</v>
      </c>
      <c r="E50" t="s">
        <v>246</v>
      </c>
      <c r="F50" t="s">
        <v>153</v>
      </c>
      <c r="G50" t="s">
        <v>247</v>
      </c>
      <c r="H50" s="14">
        <v>4358</v>
      </c>
      <c r="I50" s="14">
        <v>11175</v>
      </c>
      <c r="J50" s="14">
        <v>0</v>
      </c>
      <c r="K50" t="s">
        <v>30</v>
      </c>
      <c r="L50" s="14" t="s">
        <v>248</v>
      </c>
      <c r="M50" t="s">
        <v>233</v>
      </c>
      <c r="N50" t="s">
        <v>157</v>
      </c>
      <c r="P50" t="s">
        <v>34</v>
      </c>
      <c r="Q50" t="s">
        <v>25</v>
      </c>
    </row>
    <row r="51" spans="1:17" x14ac:dyDescent="0.25">
      <c r="A51" t="s">
        <v>249</v>
      </c>
      <c r="B51" t="s">
        <v>3</v>
      </c>
      <c r="C51" t="s">
        <v>152</v>
      </c>
      <c r="D51" t="s">
        <v>74</v>
      </c>
      <c r="E51" t="s">
        <v>249</v>
      </c>
      <c r="F51" t="s">
        <v>250</v>
      </c>
      <c r="G51" t="s">
        <v>251</v>
      </c>
      <c r="H51" s="14">
        <v>3383</v>
      </c>
      <c r="I51" s="14">
        <v>10912</v>
      </c>
      <c r="J51" s="14">
        <v>0</v>
      </c>
      <c r="K51" t="s">
        <v>30</v>
      </c>
      <c r="L51" s="14" t="s">
        <v>252</v>
      </c>
      <c r="M51" t="s">
        <v>253</v>
      </c>
      <c r="N51" t="s">
        <v>254</v>
      </c>
      <c r="P51" t="s">
        <v>34</v>
      </c>
      <c r="Q51" t="s">
        <v>25</v>
      </c>
    </row>
    <row r="52" spans="1:17" x14ac:dyDescent="0.25">
      <c r="A52" t="s">
        <v>255</v>
      </c>
      <c r="B52" t="s">
        <v>3</v>
      </c>
      <c r="C52" t="s">
        <v>152</v>
      </c>
      <c r="D52" t="s">
        <v>74</v>
      </c>
      <c r="E52" t="s">
        <v>255</v>
      </c>
      <c r="F52" t="s">
        <v>250</v>
      </c>
      <c r="G52" t="s">
        <v>256</v>
      </c>
      <c r="H52" s="14">
        <v>3383</v>
      </c>
      <c r="I52" s="14">
        <v>10912</v>
      </c>
      <c r="J52" s="14">
        <v>0</v>
      </c>
      <c r="K52" t="s">
        <v>30</v>
      </c>
      <c r="L52" s="14" t="s">
        <v>257</v>
      </c>
      <c r="M52" t="s">
        <v>253</v>
      </c>
      <c r="N52" t="s">
        <v>254</v>
      </c>
      <c r="P52" t="s">
        <v>34</v>
      </c>
      <c r="Q52" t="s">
        <v>25</v>
      </c>
    </row>
    <row r="53" spans="1:17" x14ac:dyDescent="0.25">
      <c r="A53" t="s">
        <v>258</v>
      </c>
      <c r="B53" t="s">
        <v>3</v>
      </c>
      <c r="C53" t="s">
        <v>152</v>
      </c>
      <c r="D53" t="s">
        <v>74</v>
      </c>
      <c r="E53" t="s">
        <v>258</v>
      </c>
      <c r="F53" t="s">
        <v>250</v>
      </c>
      <c r="G53" t="s">
        <v>259</v>
      </c>
      <c r="H53" s="14">
        <v>3383</v>
      </c>
      <c r="I53" s="14">
        <v>10912</v>
      </c>
      <c r="J53" s="14">
        <v>0</v>
      </c>
      <c r="K53" t="s">
        <v>30</v>
      </c>
      <c r="L53" s="14" t="s">
        <v>260</v>
      </c>
      <c r="M53" t="s">
        <v>253</v>
      </c>
      <c r="N53" t="s">
        <v>254</v>
      </c>
      <c r="P53" t="s">
        <v>34</v>
      </c>
      <c r="Q53" t="s">
        <v>25</v>
      </c>
    </row>
    <row r="54" spans="1:17" x14ac:dyDescent="0.25">
      <c r="A54" t="s">
        <v>261</v>
      </c>
      <c r="B54" t="s">
        <v>3</v>
      </c>
      <c r="C54" t="s">
        <v>152</v>
      </c>
      <c r="D54" t="s">
        <v>74</v>
      </c>
      <c r="E54" t="s">
        <v>261</v>
      </c>
      <c r="F54" t="s">
        <v>250</v>
      </c>
      <c r="G54" t="s">
        <v>262</v>
      </c>
      <c r="H54" s="14">
        <v>3383</v>
      </c>
      <c r="I54" s="14">
        <v>10912</v>
      </c>
      <c r="J54" s="14">
        <v>0</v>
      </c>
      <c r="K54" t="s">
        <v>30</v>
      </c>
      <c r="L54" s="14" t="s">
        <v>263</v>
      </c>
      <c r="M54" t="s">
        <v>253</v>
      </c>
      <c r="N54" t="s">
        <v>254</v>
      </c>
      <c r="P54" t="s">
        <v>34</v>
      </c>
      <c r="Q54" t="s">
        <v>25</v>
      </c>
    </row>
    <row r="55" spans="1:17" x14ac:dyDescent="0.25">
      <c r="A55" t="s">
        <v>264</v>
      </c>
      <c r="B55" t="s">
        <v>3</v>
      </c>
      <c r="C55" t="s">
        <v>152</v>
      </c>
      <c r="D55" t="s">
        <v>74</v>
      </c>
      <c r="E55" t="s">
        <v>264</v>
      </c>
      <c r="F55" t="s">
        <v>250</v>
      </c>
      <c r="G55" t="s">
        <v>265</v>
      </c>
      <c r="H55" s="14">
        <v>3383</v>
      </c>
      <c r="I55" s="14">
        <v>10912</v>
      </c>
      <c r="J55" s="14">
        <v>0</v>
      </c>
      <c r="K55" t="s">
        <v>30</v>
      </c>
      <c r="L55" s="14" t="s">
        <v>266</v>
      </c>
      <c r="M55" t="s">
        <v>253</v>
      </c>
      <c r="N55" t="s">
        <v>254</v>
      </c>
      <c r="P55" t="s">
        <v>34</v>
      </c>
      <c r="Q55" t="s">
        <v>25</v>
      </c>
    </row>
    <row r="56" spans="1:17" x14ac:dyDescent="0.25">
      <c r="A56" t="s">
        <v>267</v>
      </c>
      <c r="B56" t="s">
        <v>3</v>
      </c>
      <c r="C56" t="s">
        <v>152</v>
      </c>
      <c r="D56" t="s">
        <v>74</v>
      </c>
      <c r="E56" t="s">
        <v>267</v>
      </c>
      <c r="F56" t="s">
        <v>250</v>
      </c>
      <c r="G56" t="s">
        <v>268</v>
      </c>
      <c r="H56" s="14">
        <v>4147</v>
      </c>
      <c r="I56" s="14">
        <v>10912</v>
      </c>
      <c r="J56" s="14">
        <v>0</v>
      </c>
      <c r="K56" t="s">
        <v>30</v>
      </c>
      <c r="L56" s="14" t="s">
        <v>269</v>
      </c>
      <c r="M56" t="s">
        <v>270</v>
      </c>
      <c r="N56" t="s">
        <v>254</v>
      </c>
      <c r="P56" t="s">
        <v>34</v>
      </c>
      <c r="Q56" t="s">
        <v>25</v>
      </c>
    </row>
    <row r="57" spans="1:17" x14ac:dyDescent="0.25">
      <c r="A57" t="s">
        <v>271</v>
      </c>
      <c r="B57" t="s">
        <v>3</v>
      </c>
      <c r="C57" t="s">
        <v>152</v>
      </c>
      <c r="D57" t="s">
        <v>74</v>
      </c>
      <c r="E57" t="s">
        <v>271</v>
      </c>
      <c r="F57" t="s">
        <v>250</v>
      </c>
      <c r="G57" t="s">
        <v>272</v>
      </c>
      <c r="H57" s="14">
        <v>4147</v>
      </c>
      <c r="I57" s="14">
        <v>10912</v>
      </c>
      <c r="J57" s="14">
        <v>0</v>
      </c>
      <c r="K57" t="s">
        <v>30</v>
      </c>
      <c r="L57" s="14" t="s">
        <v>273</v>
      </c>
      <c r="M57" t="s">
        <v>270</v>
      </c>
      <c r="N57" t="s">
        <v>254</v>
      </c>
      <c r="P57" t="s">
        <v>34</v>
      </c>
      <c r="Q57" t="s">
        <v>25</v>
      </c>
    </row>
    <row r="58" spans="1:17" x14ac:dyDescent="0.25">
      <c r="A58" t="s">
        <v>274</v>
      </c>
      <c r="B58" t="s">
        <v>3</v>
      </c>
      <c r="C58" t="s">
        <v>152</v>
      </c>
      <c r="D58" t="s">
        <v>74</v>
      </c>
      <c r="E58" t="s">
        <v>274</v>
      </c>
      <c r="F58" t="s">
        <v>250</v>
      </c>
      <c r="G58" t="s">
        <v>275</v>
      </c>
      <c r="H58" s="14">
        <v>4147</v>
      </c>
      <c r="I58" s="14">
        <v>10912</v>
      </c>
      <c r="J58" s="14">
        <v>0</v>
      </c>
      <c r="K58" t="s">
        <v>30</v>
      </c>
      <c r="L58" s="14" t="s">
        <v>276</v>
      </c>
      <c r="M58" t="s">
        <v>270</v>
      </c>
      <c r="N58" t="s">
        <v>254</v>
      </c>
      <c r="P58" t="s">
        <v>34</v>
      </c>
      <c r="Q58" t="s">
        <v>25</v>
      </c>
    </row>
    <row r="59" spans="1:17" x14ac:dyDescent="0.25">
      <c r="A59" t="s">
        <v>277</v>
      </c>
      <c r="B59" t="s">
        <v>3</v>
      </c>
      <c r="C59" t="s">
        <v>152</v>
      </c>
      <c r="D59" t="s">
        <v>74</v>
      </c>
      <c r="E59" t="s">
        <v>277</v>
      </c>
      <c r="F59" t="s">
        <v>250</v>
      </c>
      <c r="G59" t="s">
        <v>278</v>
      </c>
      <c r="H59" s="14">
        <v>4147</v>
      </c>
      <c r="I59" s="14">
        <v>10912</v>
      </c>
      <c r="J59" s="14">
        <v>0</v>
      </c>
      <c r="K59" t="s">
        <v>30</v>
      </c>
      <c r="L59" s="14" t="s">
        <v>279</v>
      </c>
      <c r="M59" t="s">
        <v>270</v>
      </c>
      <c r="N59" t="s">
        <v>254</v>
      </c>
      <c r="P59" t="s">
        <v>34</v>
      </c>
      <c r="Q59" t="s">
        <v>25</v>
      </c>
    </row>
    <row r="60" spans="1:17" x14ac:dyDescent="0.25">
      <c r="A60" t="s">
        <v>280</v>
      </c>
      <c r="B60" t="s">
        <v>3</v>
      </c>
      <c r="C60" t="s">
        <v>152</v>
      </c>
      <c r="D60" t="s">
        <v>74</v>
      </c>
      <c r="E60" t="s">
        <v>280</v>
      </c>
      <c r="F60" t="s">
        <v>250</v>
      </c>
      <c r="G60" t="s">
        <v>281</v>
      </c>
      <c r="H60" s="14">
        <v>4147</v>
      </c>
      <c r="I60" s="14">
        <v>10912</v>
      </c>
      <c r="J60" s="14">
        <v>0</v>
      </c>
      <c r="K60" t="s">
        <v>30</v>
      </c>
      <c r="L60" s="14" t="s">
        <v>282</v>
      </c>
      <c r="M60" t="s">
        <v>270</v>
      </c>
      <c r="N60" t="s">
        <v>254</v>
      </c>
      <c r="P60" t="s">
        <v>34</v>
      </c>
      <c r="Q60" t="s">
        <v>25</v>
      </c>
    </row>
    <row r="61" spans="1:17" x14ac:dyDescent="0.25">
      <c r="A61" t="s">
        <v>283</v>
      </c>
      <c r="B61" t="s">
        <v>3</v>
      </c>
      <c r="C61" t="s">
        <v>152</v>
      </c>
      <c r="D61" t="s">
        <v>74</v>
      </c>
      <c r="E61" t="s">
        <v>283</v>
      </c>
      <c r="F61" t="s">
        <v>284</v>
      </c>
      <c r="G61" t="s">
        <v>285</v>
      </c>
      <c r="H61" s="14">
        <v>4548</v>
      </c>
      <c r="I61" s="14">
        <v>11370</v>
      </c>
      <c r="J61" s="14">
        <v>0</v>
      </c>
      <c r="K61" t="s">
        <v>30</v>
      </c>
      <c r="L61" s="14" t="s">
        <v>286</v>
      </c>
      <c r="M61" t="s">
        <v>287</v>
      </c>
      <c r="N61" t="s">
        <v>157</v>
      </c>
      <c r="P61" t="s">
        <v>34</v>
      </c>
      <c r="Q61" t="s">
        <v>25</v>
      </c>
    </row>
    <row r="62" spans="1:17" x14ac:dyDescent="0.25">
      <c r="A62" t="s">
        <v>288</v>
      </c>
      <c r="B62" t="s">
        <v>3</v>
      </c>
      <c r="C62" t="s">
        <v>152</v>
      </c>
      <c r="D62" t="s">
        <v>74</v>
      </c>
      <c r="E62" t="s">
        <v>288</v>
      </c>
      <c r="F62" t="s">
        <v>284</v>
      </c>
      <c r="G62" t="s">
        <v>289</v>
      </c>
      <c r="H62" s="14">
        <v>4548</v>
      </c>
      <c r="I62" s="14">
        <v>11370</v>
      </c>
      <c r="J62" s="14">
        <v>0</v>
      </c>
      <c r="K62" t="s">
        <v>30</v>
      </c>
      <c r="L62" s="14" t="s">
        <v>290</v>
      </c>
      <c r="M62" t="s">
        <v>287</v>
      </c>
      <c r="N62" t="s">
        <v>157</v>
      </c>
      <c r="P62" t="s">
        <v>34</v>
      </c>
      <c r="Q62" t="s">
        <v>25</v>
      </c>
    </row>
    <row r="63" spans="1:17" x14ac:dyDescent="0.25">
      <c r="A63" t="s">
        <v>291</v>
      </c>
      <c r="B63" t="s">
        <v>3</v>
      </c>
      <c r="C63" t="s">
        <v>152</v>
      </c>
      <c r="D63" t="s">
        <v>74</v>
      </c>
      <c r="E63" t="s">
        <v>291</v>
      </c>
      <c r="F63" t="s">
        <v>284</v>
      </c>
      <c r="G63" t="s">
        <v>292</v>
      </c>
      <c r="H63" s="14">
        <v>4548</v>
      </c>
      <c r="I63" s="14">
        <v>11370</v>
      </c>
      <c r="J63" s="14">
        <v>0</v>
      </c>
      <c r="K63" t="s">
        <v>30</v>
      </c>
      <c r="L63" s="14" t="s">
        <v>293</v>
      </c>
      <c r="M63" t="s">
        <v>287</v>
      </c>
      <c r="N63" t="s">
        <v>157</v>
      </c>
      <c r="P63" t="s">
        <v>34</v>
      </c>
      <c r="Q63" t="s">
        <v>25</v>
      </c>
    </row>
    <row r="64" spans="1:17" x14ac:dyDescent="0.25">
      <c r="A64" t="s">
        <v>294</v>
      </c>
      <c r="B64" t="s">
        <v>3</v>
      </c>
      <c r="C64" t="s">
        <v>152</v>
      </c>
      <c r="D64" t="s">
        <v>74</v>
      </c>
      <c r="E64" t="s">
        <v>294</v>
      </c>
      <c r="F64" t="s">
        <v>284</v>
      </c>
      <c r="G64" t="s">
        <v>295</v>
      </c>
      <c r="H64" s="14">
        <v>4548</v>
      </c>
      <c r="I64" s="14">
        <v>11370</v>
      </c>
      <c r="J64" s="14">
        <v>0</v>
      </c>
      <c r="K64" t="s">
        <v>30</v>
      </c>
      <c r="L64" s="14" t="s">
        <v>296</v>
      </c>
      <c r="M64" t="s">
        <v>287</v>
      </c>
      <c r="N64" t="s">
        <v>157</v>
      </c>
      <c r="P64" t="s">
        <v>34</v>
      </c>
      <c r="Q64" t="s">
        <v>25</v>
      </c>
    </row>
    <row r="65" spans="1:17" x14ac:dyDescent="0.25">
      <c r="A65" t="s">
        <v>297</v>
      </c>
      <c r="B65" t="s">
        <v>3</v>
      </c>
      <c r="C65" t="s">
        <v>152</v>
      </c>
      <c r="D65" t="s">
        <v>74</v>
      </c>
      <c r="E65" t="s">
        <v>297</v>
      </c>
      <c r="F65" t="s">
        <v>284</v>
      </c>
      <c r="G65" t="s">
        <v>298</v>
      </c>
      <c r="H65" s="14">
        <v>4548</v>
      </c>
      <c r="I65" s="14">
        <v>11370</v>
      </c>
      <c r="J65" s="14">
        <v>0</v>
      </c>
      <c r="K65" t="s">
        <v>30</v>
      </c>
      <c r="L65" s="14" t="s">
        <v>299</v>
      </c>
      <c r="M65" t="s">
        <v>287</v>
      </c>
      <c r="N65" t="s">
        <v>157</v>
      </c>
      <c r="P65" t="s">
        <v>34</v>
      </c>
      <c r="Q65" t="s">
        <v>25</v>
      </c>
    </row>
    <row r="66" spans="1:17" x14ac:dyDescent="0.25">
      <c r="A66" t="s">
        <v>300</v>
      </c>
      <c r="B66" t="s">
        <v>3</v>
      </c>
      <c r="C66" t="s">
        <v>152</v>
      </c>
      <c r="D66" t="s">
        <v>74</v>
      </c>
      <c r="E66" t="s">
        <v>300</v>
      </c>
      <c r="F66" t="s">
        <v>284</v>
      </c>
      <c r="G66" t="s">
        <v>301</v>
      </c>
      <c r="H66" s="14">
        <v>4548</v>
      </c>
      <c r="I66" s="14">
        <v>11370</v>
      </c>
      <c r="J66" s="14">
        <v>0</v>
      </c>
      <c r="K66" t="s">
        <v>30</v>
      </c>
      <c r="L66" s="14" t="s">
        <v>302</v>
      </c>
      <c r="M66" t="s">
        <v>287</v>
      </c>
      <c r="N66" t="s">
        <v>157</v>
      </c>
      <c r="P66" t="s">
        <v>34</v>
      </c>
      <c r="Q66" t="s">
        <v>25</v>
      </c>
    </row>
    <row r="67" spans="1:17" x14ac:dyDescent="0.25">
      <c r="A67" t="s">
        <v>303</v>
      </c>
      <c r="B67" t="s">
        <v>3</v>
      </c>
      <c r="C67" t="s">
        <v>152</v>
      </c>
      <c r="D67" t="s">
        <v>74</v>
      </c>
      <c r="E67" t="s">
        <v>303</v>
      </c>
      <c r="F67" t="s">
        <v>284</v>
      </c>
      <c r="G67" t="s">
        <v>304</v>
      </c>
      <c r="H67" s="14">
        <v>3866</v>
      </c>
      <c r="I67" s="14">
        <v>11370</v>
      </c>
      <c r="J67" s="14">
        <v>0</v>
      </c>
      <c r="K67" t="s">
        <v>30</v>
      </c>
      <c r="L67" s="14" t="s">
        <v>305</v>
      </c>
      <c r="M67" t="s">
        <v>306</v>
      </c>
      <c r="N67" t="s">
        <v>157</v>
      </c>
      <c r="P67" t="s">
        <v>34</v>
      </c>
      <c r="Q67" t="s">
        <v>25</v>
      </c>
    </row>
    <row r="68" spans="1:17" x14ac:dyDescent="0.25">
      <c r="A68" t="s">
        <v>307</v>
      </c>
      <c r="B68" t="s">
        <v>3</v>
      </c>
      <c r="C68" t="s">
        <v>152</v>
      </c>
      <c r="D68" t="s">
        <v>74</v>
      </c>
      <c r="E68" t="s">
        <v>307</v>
      </c>
      <c r="F68" t="s">
        <v>284</v>
      </c>
      <c r="G68" t="s">
        <v>308</v>
      </c>
      <c r="H68" s="14">
        <v>3866</v>
      </c>
      <c r="I68" s="14">
        <v>11370</v>
      </c>
      <c r="J68" s="14">
        <v>0</v>
      </c>
      <c r="K68" t="s">
        <v>30</v>
      </c>
      <c r="L68" s="14" t="s">
        <v>309</v>
      </c>
      <c r="M68" t="s">
        <v>306</v>
      </c>
      <c r="N68" t="s">
        <v>157</v>
      </c>
      <c r="P68" t="s">
        <v>34</v>
      </c>
      <c r="Q68" t="s">
        <v>25</v>
      </c>
    </row>
    <row r="69" spans="1:17" x14ac:dyDescent="0.25">
      <c r="A69" t="s">
        <v>310</v>
      </c>
      <c r="B69" t="s">
        <v>3</v>
      </c>
      <c r="C69" t="s">
        <v>152</v>
      </c>
      <c r="D69" t="s">
        <v>74</v>
      </c>
      <c r="E69" t="s">
        <v>310</v>
      </c>
      <c r="F69" t="s">
        <v>284</v>
      </c>
      <c r="G69" t="s">
        <v>311</v>
      </c>
      <c r="H69" s="14">
        <v>3866</v>
      </c>
      <c r="I69" s="14">
        <v>11370</v>
      </c>
      <c r="J69" s="14">
        <v>0</v>
      </c>
      <c r="K69" t="s">
        <v>30</v>
      </c>
      <c r="L69" s="14" t="s">
        <v>312</v>
      </c>
      <c r="M69" t="s">
        <v>306</v>
      </c>
      <c r="N69" t="s">
        <v>157</v>
      </c>
      <c r="P69" t="s">
        <v>34</v>
      </c>
      <c r="Q69" t="s">
        <v>25</v>
      </c>
    </row>
    <row r="70" spans="1:17" x14ac:dyDescent="0.25">
      <c r="A70" t="s">
        <v>313</v>
      </c>
      <c r="B70" t="s">
        <v>3</v>
      </c>
      <c r="C70" t="s">
        <v>152</v>
      </c>
      <c r="D70" t="s">
        <v>74</v>
      </c>
      <c r="E70" t="s">
        <v>313</v>
      </c>
      <c r="F70" t="s">
        <v>284</v>
      </c>
      <c r="G70" t="s">
        <v>314</v>
      </c>
      <c r="H70" s="14">
        <v>3866</v>
      </c>
      <c r="I70" s="14">
        <v>11370</v>
      </c>
      <c r="J70" s="14">
        <v>0</v>
      </c>
      <c r="K70" t="s">
        <v>30</v>
      </c>
      <c r="L70" s="14" t="s">
        <v>315</v>
      </c>
      <c r="M70" t="s">
        <v>306</v>
      </c>
      <c r="N70" t="s">
        <v>157</v>
      </c>
      <c r="P70" t="s">
        <v>34</v>
      </c>
      <c r="Q70" t="s">
        <v>25</v>
      </c>
    </row>
    <row r="71" spans="1:17" x14ac:dyDescent="0.25">
      <c r="A71" t="s">
        <v>316</v>
      </c>
      <c r="B71" t="s">
        <v>3</v>
      </c>
      <c r="C71" t="s">
        <v>152</v>
      </c>
      <c r="D71" t="s">
        <v>74</v>
      </c>
      <c r="E71" t="s">
        <v>316</v>
      </c>
      <c r="F71" t="s">
        <v>284</v>
      </c>
      <c r="G71" t="s">
        <v>317</v>
      </c>
      <c r="H71" s="14">
        <v>3866</v>
      </c>
      <c r="I71" s="14">
        <v>11370</v>
      </c>
      <c r="J71" s="14">
        <v>0</v>
      </c>
      <c r="K71" t="s">
        <v>30</v>
      </c>
      <c r="L71" s="14" t="s">
        <v>318</v>
      </c>
      <c r="M71" t="s">
        <v>306</v>
      </c>
      <c r="N71" t="s">
        <v>157</v>
      </c>
      <c r="P71" t="s">
        <v>34</v>
      </c>
      <c r="Q71" t="s">
        <v>25</v>
      </c>
    </row>
    <row r="72" spans="1:17" x14ac:dyDescent="0.25">
      <c r="A72" t="s">
        <v>319</v>
      </c>
      <c r="B72" t="s">
        <v>3</v>
      </c>
      <c r="C72" t="s">
        <v>152</v>
      </c>
      <c r="D72" t="s">
        <v>74</v>
      </c>
      <c r="E72" t="s">
        <v>319</v>
      </c>
      <c r="F72" t="s">
        <v>284</v>
      </c>
      <c r="G72" t="s">
        <v>320</v>
      </c>
      <c r="H72" s="14">
        <v>3866</v>
      </c>
      <c r="I72" s="14">
        <v>11370</v>
      </c>
      <c r="J72" s="14">
        <v>0</v>
      </c>
      <c r="K72" t="s">
        <v>30</v>
      </c>
      <c r="L72" s="14" t="s">
        <v>321</v>
      </c>
      <c r="M72" t="s">
        <v>306</v>
      </c>
      <c r="N72" t="s">
        <v>157</v>
      </c>
      <c r="P72" t="s">
        <v>34</v>
      </c>
      <c r="Q72" t="s">
        <v>25</v>
      </c>
    </row>
    <row r="73" spans="1:17" x14ac:dyDescent="0.25">
      <c r="A73" t="s">
        <v>322</v>
      </c>
      <c r="B73" t="s">
        <v>3</v>
      </c>
      <c r="C73" t="s">
        <v>152</v>
      </c>
      <c r="D73" t="s">
        <v>74</v>
      </c>
      <c r="E73" t="s">
        <v>322</v>
      </c>
      <c r="F73" t="s">
        <v>284</v>
      </c>
      <c r="G73" t="s">
        <v>323</v>
      </c>
      <c r="H73" s="14">
        <v>3525</v>
      </c>
      <c r="I73" s="14">
        <v>11370</v>
      </c>
      <c r="J73" s="14">
        <v>0</v>
      </c>
      <c r="K73" t="s">
        <v>30</v>
      </c>
      <c r="L73" s="14" t="s">
        <v>324</v>
      </c>
      <c r="M73" t="s">
        <v>325</v>
      </c>
      <c r="N73" t="s">
        <v>157</v>
      </c>
      <c r="P73" t="s">
        <v>34</v>
      </c>
      <c r="Q73" t="s">
        <v>25</v>
      </c>
    </row>
    <row r="74" spans="1:17" x14ac:dyDescent="0.25">
      <c r="A74" t="s">
        <v>326</v>
      </c>
      <c r="B74" t="s">
        <v>3</v>
      </c>
      <c r="C74" t="s">
        <v>152</v>
      </c>
      <c r="D74" t="s">
        <v>74</v>
      </c>
      <c r="E74" t="s">
        <v>326</v>
      </c>
      <c r="F74" t="s">
        <v>284</v>
      </c>
      <c r="G74" t="s">
        <v>327</v>
      </c>
      <c r="H74" s="14">
        <v>3525</v>
      </c>
      <c r="I74" s="14">
        <v>11370</v>
      </c>
      <c r="J74" s="14">
        <v>0</v>
      </c>
      <c r="K74" t="s">
        <v>30</v>
      </c>
      <c r="L74" s="14" t="s">
        <v>328</v>
      </c>
      <c r="M74" t="s">
        <v>325</v>
      </c>
      <c r="N74" t="s">
        <v>157</v>
      </c>
      <c r="P74" t="s">
        <v>34</v>
      </c>
      <c r="Q74" t="s">
        <v>25</v>
      </c>
    </row>
    <row r="75" spans="1:17" x14ac:dyDescent="0.25">
      <c r="A75" t="s">
        <v>329</v>
      </c>
      <c r="B75" t="s">
        <v>3</v>
      </c>
      <c r="C75" t="s">
        <v>152</v>
      </c>
      <c r="D75" t="s">
        <v>74</v>
      </c>
      <c r="E75" t="s">
        <v>329</v>
      </c>
      <c r="F75" t="s">
        <v>284</v>
      </c>
      <c r="G75" t="s">
        <v>330</v>
      </c>
      <c r="H75" s="14">
        <v>3525</v>
      </c>
      <c r="I75" s="14">
        <v>11370</v>
      </c>
      <c r="J75" s="14">
        <v>0</v>
      </c>
      <c r="K75" t="s">
        <v>30</v>
      </c>
      <c r="L75" s="14" t="s">
        <v>331</v>
      </c>
      <c r="M75" t="s">
        <v>325</v>
      </c>
      <c r="N75" t="s">
        <v>157</v>
      </c>
      <c r="P75" t="s">
        <v>34</v>
      </c>
      <c r="Q75" t="s">
        <v>25</v>
      </c>
    </row>
    <row r="76" spans="1:17" x14ac:dyDescent="0.25">
      <c r="A76" t="s">
        <v>332</v>
      </c>
      <c r="B76" t="s">
        <v>3</v>
      </c>
      <c r="C76" t="s">
        <v>152</v>
      </c>
      <c r="D76" t="s">
        <v>74</v>
      </c>
      <c r="E76" t="s">
        <v>332</v>
      </c>
      <c r="F76" t="s">
        <v>284</v>
      </c>
      <c r="G76" t="s">
        <v>333</v>
      </c>
      <c r="H76" s="14">
        <v>3525</v>
      </c>
      <c r="I76" s="14">
        <v>11370</v>
      </c>
      <c r="J76" s="14">
        <v>0</v>
      </c>
      <c r="K76" t="s">
        <v>30</v>
      </c>
      <c r="L76" s="14" t="s">
        <v>334</v>
      </c>
      <c r="M76" t="s">
        <v>325</v>
      </c>
      <c r="N76" t="s">
        <v>157</v>
      </c>
      <c r="P76" t="s">
        <v>34</v>
      </c>
      <c r="Q76" t="s">
        <v>25</v>
      </c>
    </row>
    <row r="77" spans="1:17" x14ac:dyDescent="0.25">
      <c r="A77" t="s">
        <v>335</v>
      </c>
      <c r="B77" t="s">
        <v>3</v>
      </c>
      <c r="C77" t="s">
        <v>152</v>
      </c>
      <c r="D77" t="s">
        <v>74</v>
      </c>
      <c r="E77" t="s">
        <v>335</v>
      </c>
      <c r="F77" t="s">
        <v>284</v>
      </c>
      <c r="G77" t="s">
        <v>336</v>
      </c>
      <c r="H77" s="14">
        <v>3525</v>
      </c>
      <c r="I77" s="14">
        <v>11370</v>
      </c>
      <c r="J77" s="14">
        <v>0</v>
      </c>
      <c r="K77" t="s">
        <v>30</v>
      </c>
      <c r="L77" s="14" t="s">
        <v>337</v>
      </c>
      <c r="M77" t="s">
        <v>325</v>
      </c>
      <c r="N77" t="s">
        <v>157</v>
      </c>
      <c r="P77" t="s">
        <v>34</v>
      </c>
      <c r="Q77" t="s">
        <v>25</v>
      </c>
    </row>
    <row r="78" spans="1:17" x14ac:dyDescent="0.25">
      <c r="A78" t="s">
        <v>338</v>
      </c>
      <c r="B78" t="s">
        <v>3</v>
      </c>
      <c r="C78" t="s">
        <v>152</v>
      </c>
      <c r="D78" t="s">
        <v>74</v>
      </c>
      <c r="E78" t="s">
        <v>338</v>
      </c>
      <c r="F78" t="s">
        <v>284</v>
      </c>
      <c r="G78" t="s">
        <v>339</v>
      </c>
      <c r="H78" s="14">
        <v>3525</v>
      </c>
      <c r="I78" s="14">
        <v>11370</v>
      </c>
      <c r="J78" s="14">
        <v>0</v>
      </c>
      <c r="K78" t="s">
        <v>30</v>
      </c>
      <c r="L78" s="14" t="s">
        <v>340</v>
      </c>
      <c r="M78" t="s">
        <v>325</v>
      </c>
      <c r="N78" t="s">
        <v>157</v>
      </c>
      <c r="P78" t="s">
        <v>34</v>
      </c>
      <c r="Q78" t="s">
        <v>25</v>
      </c>
    </row>
    <row r="79" spans="1:17" x14ac:dyDescent="0.25">
      <c r="A79" t="s">
        <v>341</v>
      </c>
      <c r="B79" t="s">
        <v>3</v>
      </c>
      <c r="C79" t="s">
        <v>152</v>
      </c>
      <c r="D79" t="s">
        <v>74</v>
      </c>
      <c r="E79" t="s">
        <v>341</v>
      </c>
      <c r="F79" t="s">
        <v>284</v>
      </c>
      <c r="G79" t="s">
        <v>342</v>
      </c>
      <c r="H79" s="14">
        <v>4548</v>
      </c>
      <c r="I79" s="14">
        <v>11370</v>
      </c>
      <c r="J79" s="14">
        <v>0</v>
      </c>
      <c r="K79" t="s">
        <v>30</v>
      </c>
      <c r="L79" s="14" t="s">
        <v>343</v>
      </c>
      <c r="M79" t="s">
        <v>344</v>
      </c>
      <c r="N79" t="s">
        <v>157</v>
      </c>
      <c r="P79" t="s">
        <v>34</v>
      </c>
      <c r="Q79" t="s">
        <v>25</v>
      </c>
    </row>
    <row r="80" spans="1:17" x14ac:dyDescent="0.25">
      <c r="A80" t="s">
        <v>345</v>
      </c>
      <c r="B80" t="s">
        <v>3</v>
      </c>
      <c r="C80" t="s">
        <v>152</v>
      </c>
      <c r="D80" t="s">
        <v>74</v>
      </c>
      <c r="E80" t="s">
        <v>345</v>
      </c>
      <c r="F80" t="s">
        <v>284</v>
      </c>
      <c r="G80" t="s">
        <v>346</v>
      </c>
      <c r="H80" s="14">
        <v>4548</v>
      </c>
      <c r="I80" s="14">
        <v>11370</v>
      </c>
      <c r="J80" s="14">
        <v>0</v>
      </c>
      <c r="K80" t="s">
        <v>30</v>
      </c>
      <c r="L80" s="14" t="s">
        <v>347</v>
      </c>
      <c r="M80" t="s">
        <v>344</v>
      </c>
      <c r="N80" t="s">
        <v>157</v>
      </c>
      <c r="P80" t="s">
        <v>34</v>
      </c>
      <c r="Q80" t="s">
        <v>25</v>
      </c>
    </row>
    <row r="81" spans="1:17" x14ac:dyDescent="0.25">
      <c r="A81" t="s">
        <v>348</v>
      </c>
      <c r="B81" t="s">
        <v>3</v>
      </c>
      <c r="C81" t="s">
        <v>152</v>
      </c>
      <c r="D81" t="s">
        <v>74</v>
      </c>
      <c r="E81" t="s">
        <v>348</v>
      </c>
      <c r="F81" t="s">
        <v>284</v>
      </c>
      <c r="G81" t="s">
        <v>349</v>
      </c>
      <c r="H81" s="14">
        <v>4548</v>
      </c>
      <c r="I81" s="14">
        <v>11370</v>
      </c>
      <c r="J81" s="14">
        <v>0</v>
      </c>
      <c r="K81" t="s">
        <v>30</v>
      </c>
      <c r="L81" s="14" t="s">
        <v>350</v>
      </c>
      <c r="M81" t="s">
        <v>344</v>
      </c>
      <c r="N81" t="s">
        <v>157</v>
      </c>
      <c r="P81" t="s">
        <v>34</v>
      </c>
      <c r="Q81" t="s">
        <v>25</v>
      </c>
    </row>
    <row r="82" spans="1:17" x14ac:dyDescent="0.25">
      <c r="A82" t="s">
        <v>351</v>
      </c>
      <c r="B82" t="s">
        <v>3</v>
      </c>
      <c r="C82" t="s">
        <v>152</v>
      </c>
      <c r="D82" t="s">
        <v>74</v>
      </c>
      <c r="E82" t="s">
        <v>351</v>
      </c>
      <c r="F82" t="s">
        <v>284</v>
      </c>
      <c r="G82" t="s">
        <v>352</v>
      </c>
      <c r="H82" s="14">
        <v>4548</v>
      </c>
      <c r="I82" s="14">
        <v>11370</v>
      </c>
      <c r="J82" s="14">
        <v>0</v>
      </c>
      <c r="K82" t="s">
        <v>30</v>
      </c>
      <c r="L82" s="14" t="s">
        <v>353</v>
      </c>
      <c r="M82" t="s">
        <v>344</v>
      </c>
      <c r="N82" t="s">
        <v>157</v>
      </c>
      <c r="P82" t="s">
        <v>34</v>
      </c>
      <c r="Q82" t="s">
        <v>25</v>
      </c>
    </row>
    <row r="83" spans="1:17" x14ac:dyDescent="0.25">
      <c r="A83" t="s">
        <v>354</v>
      </c>
      <c r="B83" t="s">
        <v>3</v>
      </c>
      <c r="C83" t="s">
        <v>152</v>
      </c>
      <c r="D83" t="s">
        <v>74</v>
      </c>
      <c r="E83" t="s">
        <v>354</v>
      </c>
      <c r="F83" t="s">
        <v>284</v>
      </c>
      <c r="G83" t="s">
        <v>355</v>
      </c>
      <c r="H83" s="14">
        <v>4548</v>
      </c>
      <c r="I83" s="14">
        <v>11370</v>
      </c>
      <c r="J83" s="14">
        <v>0</v>
      </c>
      <c r="K83" t="s">
        <v>30</v>
      </c>
      <c r="L83" s="14" t="s">
        <v>356</v>
      </c>
      <c r="M83" t="s">
        <v>344</v>
      </c>
      <c r="N83" t="s">
        <v>157</v>
      </c>
      <c r="P83" t="s">
        <v>34</v>
      </c>
      <c r="Q83" t="s">
        <v>25</v>
      </c>
    </row>
    <row r="84" spans="1:17" x14ac:dyDescent="0.25">
      <c r="A84" t="s">
        <v>357</v>
      </c>
      <c r="B84" t="s">
        <v>3</v>
      </c>
      <c r="C84" t="s">
        <v>152</v>
      </c>
      <c r="D84" t="s">
        <v>74</v>
      </c>
      <c r="E84" t="s">
        <v>357</v>
      </c>
      <c r="F84" t="s">
        <v>284</v>
      </c>
      <c r="G84" t="s">
        <v>358</v>
      </c>
      <c r="H84" s="14">
        <v>4548</v>
      </c>
      <c r="I84" s="14">
        <v>11370</v>
      </c>
      <c r="J84" s="14">
        <v>0</v>
      </c>
      <c r="K84" t="s">
        <v>30</v>
      </c>
      <c r="L84" s="14" t="s">
        <v>359</v>
      </c>
      <c r="M84" t="s">
        <v>344</v>
      </c>
      <c r="N84" t="s">
        <v>157</v>
      </c>
      <c r="P84" t="s">
        <v>34</v>
      </c>
      <c r="Q84" t="s">
        <v>25</v>
      </c>
    </row>
    <row r="85" spans="1:17" x14ac:dyDescent="0.25">
      <c r="A85" t="s">
        <v>360</v>
      </c>
      <c r="B85" t="s">
        <v>3</v>
      </c>
      <c r="C85" t="s">
        <v>152</v>
      </c>
      <c r="D85" t="s">
        <v>74</v>
      </c>
      <c r="E85" t="s">
        <v>360</v>
      </c>
      <c r="F85" t="s">
        <v>284</v>
      </c>
      <c r="G85" t="s">
        <v>361</v>
      </c>
      <c r="H85" s="14">
        <v>4548</v>
      </c>
      <c r="I85" s="14">
        <v>11370</v>
      </c>
      <c r="J85" s="14">
        <v>0</v>
      </c>
      <c r="K85" t="s">
        <v>30</v>
      </c>
      <c r="L85" s="14" t="s">
        <v>362</v>
      </c>
      <c r="M85" t="s">
        <v>363</v>
      </c>
      <c r="N85" t="s">
        <v>157</v>
      </c>
      <c r="P85" t="s">
        <v>34</v>
      </c>
      <c r="Q85" t="s">
        <v>25</v>
      </c>
    </row>
    <row r="86" spans="1:17" x14ac:dyDescent="0.25">
      <c r="A86" t="s">
        <v>364</v>
      </c>
      <c r="B86" t="s">
        <v>3</v>
      </c>
      <c r="C86" t="s">
        <v>152</v>
      </c>
      <c r="D86" t="s">
        <v>74</v>
      </c>
      <c r="E86" t="s">
        <v>364</v>
      </c>
      <c r="F86" t="s">
        <v>284</v>
      </c>
      <c r="G86" t="s">
        <v>365</v>
      </c>
      <c r="H86" s="14">
        <v>4548</v>
      </c>
      <c r="I86" s="14">
        <v>11370</v>
      </c>
      <c r="J86" s="14">
        <v>0</v>
      </c>
      <c r="K86" t="s">
        <v>30</v>
      </c>
      <c r="L86" s="14" t="s">
        <v>366</v>
      </c>
      <c r="M86" t="s">
        <v>363</v>
      </c>
      <c r="N86" t="s">
        <v>157</v>
      </c>
      <c r="P86" t="s">
        <v>34</v>
      </c>
      <c r="Q86" t="s">
        <v>25</v>
      </c>
    </row>
    <row r="87" spans="1:17" x14ac:dyDescent="0.25">
      <c r="A87" t="s">
        <v>367</v>
      </c>
      <c r="B87" t="s">
        <v>3</v>
      </c>
      <c r="C87" t="s">
        <v>152</v>
      </c>
      <c r="D87" t="s">
        <v>74</v>
      </c>
      <c r="E87" t="s">
        <v>367</v>
      </c>
      <c r="F87" t="s">
        <v>284</v>
      </c>
      <c r="G87" t="s">
        <v>368</v>
      </c>
      <c r="H87" s="14">
        <v>4548</v>
      </c>
      <c r="I87" s="14">
        <v>11370</v>
      </c>
      <c r="J87" s="14">
        <v>0</v>
      </c>
      <c r="K87" t="s">
        <v>30</v>
      </c>
      <c r="L87" s="14" t="s">
        <v>369</v>
      </c>
      <c r="M87" t="s">
        <v>363</v>
      </c>
      <c r="N87" t="s">
        <v>157</v>
      </c>
      <c r="P87" t="s">
        <v>34</v>
      </c>
      <c r="Q87" t="s">
        <v>25</v>
      </c>
    </row>
    <row r="88" spans="1:17" x14ac:dyDescent="0.25">
      <c r="A88" t="s">
        <v>370</v>
      </c>
      <c r="B88" t="s">
        <v>3</v>
      </c>
      <c r="C88" t="s">
        <v>152</v>
      </c>
      <c r="D88" t="s">
        <v>74</v>
      </c>
      <c r="E88" t="s">
        <v>370</v>
      </c>
      <c r="F88" t="s">
        <v>284</v>
      </c>
      <c r="G88" t="s">
        <v>371</v>
      </c>
      <c r="H88" s="14">
        <v>4548</v>
      </c>
      <c r="I88" s="14">
        <v>11370</v>
      </c>
      <c r="J88" s="14">
        <v>0</v>
      </c>
      <c r="K88" t="s">
        <v>30</v>
      </c>
      <c r="L88" s="14" t="s">
        <v>372</v>
      </c>
      <c r="M88" t="s">
        <v>363</v>
      </c>
      <c r="N88" t="s">
        <v>157</v>
      </c>
      <c r="P88" t="s">
        <v>34</v>
      </c>
      <c r="Q88" t="s">
        <v>25</v>
      </c>
    </row>
    <row r="89" spans="1:17" x14ac:dyDescent="0.25">
      <c r="A89" t="s">
        <v>373</v>
      </c>
      <c r="B89" t="s">
        <v>3</v>
      </c>
      <c r="C89" t="s">
        <v>152</v>
      </c>
      <c r="D89" t="s">
        <v>74</v>
      </c>
      <c r="E89" t="s">
        <v>373</v>
      </c>
      <c r="F89" t="s">
        <v>284</v>
      </c>
      <c r="G89" t="s">
        <v>374</v>
      </c>
      <c r="H89" s="14">
        <v>4548</v>
      </c>
      <c r="I89" s="14">
        <v>11370</v>
      </c>
      <c r="J89" s="14">
        <v>0</v>
      </c>
      <c r="K89" t="s">
        <v>30</v>
      </c>
      <c r="L89" s="14" t="s">
        <v>375</v>
      </c>
      <c r="M89" t="s">
        <v>363</v>
      </c>
      <c r="N89" t="s">
        <v>157</v>
      </c>
      <c r="P89" t="s">
        <v>34</v>
      </c>
      <c r="Q89" t="s">
        <v>25</v>
      </c>
    </row>
    <row r="90" spans="1:17" x14ac:dyDescent="0.25">
      <c r="A90" t="s">
        <v>376</v>
      </c>
      <c r="B90" t="s">
        <v>3</v>
      </c>
      <c r="C90" t="s">
        <v>152</v>
      </c>
      <c r="D90" t="s">
        <v>74</v>
      </c>
      <c r="E90" t="s">
        <v>376</v>
      </c>
      <c r="F90" t="s">
        <v>284</v>
      </c>
      <c r="G90" t="s">
        <v>377</v>
      </c>
      <c r="H90" s="14">
        <v>4548</v>
      </c>
      <c r="I90" s="14">
        <v>11370</v>
      </c>
      <c r="J90" s="14">
        <v>0</v>
      </c>
      <c r="K90" t="s">
        <v>30</v>
      </c>
      <c r="L90" s="14" t="s">
        <v>378</v>
      </c>
      <c r="M90" t="s">
        <v>363</v>
      </c>
      <c r="N90" t="s">
        <v>157</v>
      </c>
      <c r="P90" t="s">
        <v>34</v>
      </c>
      <c r="Q90" t="s">
        <v>25</v>
      </c>
    </row>
    <row r="91" spans="1:17" x14ac:dyDescent="0.25">
      <c r="A91" t="s">
        <v>379</v>
      </c>
      <c r="B91" t="s">
        <v>3</v>
      </c>
      <c r="C91" t="s">
        <v>152</v>
      </c>
      <c r="D91" t="s">
        <v>74</v>
      </c>
      <c r="E91" t="s">
        <v>379</v>
      </c>
      <c r="F91" t="s">
        <v>284</v>
      </c>
      <c r="G91" t="s">
        <v>380</v>
      </c>
      <c r="H91" s="14">
        <v>3866</v>
      </c>
      <c r="I91" s="14">
        <v>11370</v>
      </c>
      <c r="J91" s="14">
        <v>0</v>
      </c>
      <c r="K91" t="s">
        <v>30</v>
      </c>
      <c r="L91" s="14" t="s">
        <v>381</v>
      </c>
      <c r="M91" t="s">
        <v>382</v>
      </c>
      <c r="N91" t="s">
        <v>157</v>
      </c>
      <c r="P91" t="s">
        <v>34</v>
      </c>
      <c r="Q91" t="s">
        <v>25</v>
      </c>
    </row>
    <row r="92" spans="1:17" x14ac:dyDescent="0.25">
      <c r="A92" t="s">
        <v>383</v>
      </c>
      <c r="B92" t="s">
        <v>3</v>
      </c>
      <c r="C92" t="s">
        <v>152</v>
      </c>
      <c r="D92" t="s">
        <v>74</v>
      </c>
      <c r="E92" t="s">
        <v>383</v>
      </c>
      <c r="F92" t="s">
        <v>284</v>
      </c>
      <c r="G92" t="s">
        <v>384</v>
      </c>
      <c r="H92" s="14">
        <v>3866</v>
      </c>
      <c r="I92" s="14">
        <v>11370</v>
      </c>
      <c r="J92" s="14">
        <v>0</v>
      </c>
      <c r="K92" t="s">
        <v>30</v>
      </c>
      <c r="L92" s="14" t="s">
        <v>385</v>
      </c>
      <c r="M92" t="s">
        <v>382</v>
      </c>
      <c r="N92" t="s">
        <v>157</v>
      </c>
      <c r="P92" t="s">
        <v>34</v>
      </c>
      <c r="Q92" t="s">
        <v>25</v>
      </c>
    </row>
    <row r="93" spans="1:17" x14ac:dyDescent="0.25">
      <c r="A93" t="s">
        <v>386</v>
      </c>
      <c r="B93" t="s">
        <v>3</v>
      </c>
      <c r="C93" t="s">
        <v>152</v>
      </c>
      <c r="D93" t="s">
        <v>74</v>
      </c>
      <c r="E93" t="s">
        <v>386</v>
      </c>
      <c r="F93" t="s">
        <v>284</v>
      </c>
      <c r="G93" t="s">
        <v>387</v>
      </c>
      <c r="H93" s="14">
        <v>3866</v>
      </c>
      <c r="I93" s="14">
        <v>11370</v>
      </c>
      <c r="J93" s="14">
        <v>0</v>
      </c>
      <c r="K93" t="s">
        <v>30</v>
      </c>
      <c r="L93" s="14" t="s">
        <v>388</v>
      </c>
      <c r="M93" t="s">
        <v>382</v>
      </c>
      <c r="N93" t="s">
        <v>157</v>
      </c>
      <c r="P93" t="s">
        <v>34</v>
      </c>
      <c r="Q93" t="s">
        <v>25</v>
      </c>
    </row>
    <row r="94" spans="1:17" x14ac:dyDescent="0.25">
      <c r="A94" t="s">
        <v>389</v>
      </c>
      <c r="B94" t="s">
        <v>3</v>
      </c>
      <c r="C94" t="s">
        <v>152</v>
      </c>
      <c r="D94" t="s">
        <v>74</v>
      </c>
      <c r="E94" t="s">
        <v>389</v>
      </c>
      <c r="F94" t="s">
        <v>284</v>
      </c>
      <c r="G94" t="s">
        <v>390</v>
      </c>
      <c r="H94" s="14">
        <v>3866</v>
      </c>
      <c r="I94" s="14">
        <v>11370</v>
      </c>
      <c r="J94" s="14">
        <v>0</v>
      </c>
      <c r="K94" t="s">
        <v>30</v>
      </c>
      <c r="L94" s="14" t="s">
        <v>391</v>
      </c>
      <c r="M94" t="s">
        <v>382</v>
      </c>
      <c r="N94" t="s">
        <v>157</v>
      </c>
      <c r="P94" t="s">
        <v>34</v>
      </c>
      <c r="Q94" t="s">
        <v>25</v>
      </c>
    </row>
    <row r="95" spans="1:17" x14ac:dyDescent="0.25">
      <c r="A95" t="s">
        <v>392</v>
      </c>
      <c r="B95" t="s">
        <v>3</v>
      </c>
      <c r="C95" t="s">
        <v>152</v>
      </c>
      <c r="D95" t="s">
        <v>74</v>
      </c>
      <c r="E95" t="s">
        <v>392</v>
      </c>
      <c r="F95" t="s">
        <v>284</v>
      </c>
      <c r="G95" t="s">
        <v>393</v>
      </c>
      <c r="H95" s="14">
        <v>3866</v>
      </c>
      <c r="I95" s="14">
        <v>11370</v>
      </c>
      <c r="J95" s="14">
        <v>0</v>
      </c>
      <c r="K95" t="s">
        <v>30</v>
      </c>
      <c r="L95" s="14" t="s">
        <v>394</v>
      </c>
      <c r="M95" t="s">
        <v>382</v>
      </c>
      <c r="N95" t="s">
        <v>157</v>
      </c>
      <c r="P95" t="s">
        <v>34</v>
      </c>
      <c r="Q95" t="s">
        <v>25</v>
      </c>
    </row>
    <row r="96" spans="1:17" x14ac:dyDescent="0.25">
      <c r="A96" t="s">
        <v>395</v>
      </c>
      <c r="B96" t="s">
        <v>3</v>
      </c>
      <c r="C96" t="s">
        <v>152</v>
      </c>
      <c r="D96" t="s">
        <v>74</v>
      </c>
      <c r="E96" t="s">
        <v>395</v>
      </c>
      <c r="F96" t="s">
        <v>284</v>
      </c>
      <c r="G96" t="s">
        <v>396</v>
      </c>
      <c r="H96" s="14">
        <v>3866</v>
      </c>
      <c r="I96" s="14">
        <v>11370</v>
      </c>
      <c r="J96" s="14">
        <v>0</v>
      </c>
      <c r="K96" t="s">
        <v>30</v>
      </c>
      <c r="L96" s="14" t="s">
        <v>397</v>
      </c>
      <c r="M96" t="s">
        <v>382</v>
      </c>
      <c r="N96" t="s">
        <v>157</v>
      </c>
      <c r="P96" t="s">
        <v>34</v>
      </c>
      <c r="Q96" t="s">
        <v>25</v>
      </c>
    </row>
    <row r="97" spans="1:17" x14ac:dyDescent="0.25">
      <c r="A97" t="s">
        <v>398</v>
      </c>
      <c r="B97" t="s">
        <v>3</v>
      </c>
      <c r="C97" t="s">
        <v>152</v>
      </c>
      <c r="D97" t="s">
        <v>74</v>
      </c>
      <c r="E97" t="s">
        <v>398</v>
      </c>
      <c r="F97" t="s">
        <v>284</v>
      </c>
      <c r="G97" t="s">
        <v>399</v>
      </c>
      <c r="H97" s="14">
        <v>3866</v>
      </c>
      <c r="I97" s="14">
        <v>11370</v>
      </c>
      <c r="J97" s="14">
        <v>0</v>
      </c>
      <c r="K97" t="s">
        <v>30</v>
      </c>
      <c r="L97" s="14" t="s">
        <v>400</v>
      </c>
      <c r="M97" t="s">
        <v>401</v>
      </c>
      <c r="N97" t="s">
        <v>157</v>
      </c>
      <c r="P97" t="s">
        <v>34</v>
      </c>
      <c r="Q97" t="s">
        <v>25</v>
      </c>
    </row>
    <row r="98" spans="1:17" x14ac:dyDescent="0.25">
      <c r="A98" t="s">
        <v>402</v>
      </c>
      <c r="B98" t="s">
        <v>3</v>
      </c>
      <c r="C98" t="s">
        <v>152</v>
      </c>
      <c r="D98" t="s">
        <v>74</v>
      </c>
      <c r="E98" t="s">
        <v>402</v>
      </c>
      <c r="F98" t="s">
        <v>284</v>
      </c>
      <c r="G98" t="s">
        <v>403</v>
      </c>
      <c r="H98" s="14">
        <v>3866</v>
      </c>
      <c r="I98" s="14">
        <v>11370</v>
      </c>
      <c r="J98" s="14">
        <v>0</v>
      </c>
      <c r="K98" t="s">
        <v>30</v>
      </c>
      <c r="L98" s="14" t="s">
        <v>404</v>
      </c>
      <c r="M98" t="s">
        <v>401</v>
      </c>
      <c r="N98" t="s">
        <v>157</v>
      </c>
      <c r="P98" t="s">
        <v>34</v>
      </c>
      <c r="Q98" t="s">
        <v>25</v>
      </c>
    </row>
    <row r="99" spans="1:17" x14ac:dyDescent="0.25">
      <c r="A99" t="s">
        <v>405</v>
      </c>
      <c r="B99" t="s">
        <v>3</v>
      </c>
      <c r="C99" t="s">
        <v>152</v>
      </c>
      <c r="D99" t="s">
        <v>74</v>
      </c>
      <c r="E99" t="s">
        <v>405</v>
      </c>
      <c r="F99" t="s">
        <v>284</v>
      </c>
      <c r="G99" t="s">
        <v>406</v>
      </c>
      <c r="H99" s="14">
        <v>3866</v>
      </c>
      <c r="I99" s="14">
        <v>11370</v>
      </c>
      <c r="J99" s="14">
        <v>0</v>
      </c>
      <c r="K99" t="s">
        <v>30</v>
      </c>
      <c r="L99" s="14" t="s">
        <v>407</v>
      </c>
      <c r="M99" t="s">
        <v>401</v>
      </c>
      <c r="N99" t="s">
        <v>157</v>
      </c>
      <c r="P99" t="s">
        <v>34</v>
      </c>
      <c r="Q99" t="s">
        <v>25</v>
      </c>
    </row>
    <row r="100" spans="1:17" x14ac:dyDescent="0.25">
      <c r="A100" t="s">
        <v>408</v>
      </c>
      <c r="B100" t="s">
        <v>3</v>
      </c>
      <c r="C100" t="s">
        <v>152</v>
      </c>
      <c r="D100" t="s">
        <v>74</v>
      </c>
      <c r="E100" t="s">
        <v>408</v>
      </c>
      <c r="F100" t="s">
        <v>284</v>
      </c>
      <c r="G100" t="s">
        <v>409</v>
      </c>
      <c r="H100" s="14">
        <v>3866</v>
      </c>
      <c r="I100" s="14">
        <v>11370</v>
      </c>
      <c r="J100" s="14">
        <v>0</v>
      </c>
      <c r="K100" t="s">
        <v>30</v>
      </c>
      <c r="L100" s="14" t="s">
        <v>410</v>
      </c>
      <c r="M100" t="s">
        <v>401</v>
      </c>
      <c r="N100" t="s">
        <v>157</v>
      </c>
      <c r="P100" t="s">
        <v>34</v>
      </c>
      <c r="Q100" t="s">
        <v>25</v>
      </c>
    </row>
    <row r="101" spans="1:17" x14ac:dyDescent="0.25">
      <c r="A101" t="s">
        <v>411</v>
      </c>
      <c r="B101" t="s">
        <v>3</v>
      </c>
      <c r="C101" t="s">
        <v>152</v>
      </c>
      <c r="D101" t="s">
        <v>74</v>
      </c>
      <c r="E101" t="s">
        <v>411</v>
      </c>
      <c r="F101" t="s">
        <v>284</v>
      </c>
      <c r="G101" t="s">
        <v>412</v>
      </c>
      <c r="H101" s="14">
        <v>3866</v>
      </c>
      <c r="I101" s="14">
        <v>11370</v>
      </c>
      <c r="J101" s="14">
        <v>0</v>
      </c>
      <c r="K101" t="s">
        <v>30</v>
      </c>
      <c r="L101" s="14" t="s">
        <v>413</v>
      </c>
      <c r="M101" t="s">
        <v>401</v>
      </c>
      <c r="N101" t="s">
        <v>157</v>
      </c>
      <c r="P101" t="s">
        <v>34</v>
      </c>
      <c r="Q101" t="s">
        <v>25</v>
      </c>
    </row>
    <row r="102" spans="1:17" x14ac:dyDescent="0.25">
      <c r="A102" t="s">
        <v>414</v>
      </c>
      <c r="B102" t="s">
        <v>3</v>
      </c>
      <c r="C102" t="s">
        <v>152</v>
      </c>
      <c r="D102" t="s">
        <v>74</v>
      </c>
      <c r="E102" t="s">
        <v>414</v>
      </c>
      <c r="F102" t="s">
        <v>284</v>
      </c>
      <c r="G102" t="s">
        <v>415</v>
      </c>
      <c r="H102" s="14">
        <v>3866</v>
      </c>
      <c r="I102" s="14">
        <v>11370</v>
      </c>
      <c r="J102" s="14">
        <v>0</v>
      </c>
      <c r="K102" t="s">
        <v>30</v>
      </c>
      <c r="L102" s="14" t="s">
        <v>416</v>
      </c>
      <c r="M102" t="s">
        <v>401</v>
      </c>
      <c r="N102" t="s">
        <v>157</v>
      </c>
      <c r="P102" t="s">
        <v>34</v>
      </c>
      <c r="Q102" t="s">
        <v>25</v>
      </c>
    </row>
    <row r="103" spans="1:17" x14ac:dyDescent="0.25">
      <c r="A103" t="s">
        <v>417</v>
      </c>
      <c r="B103" t="s">
        <v>3</v>
      </c>
      <c r="C103" t="s">
        <v>418</v>
      </c>
      <c r="D103" t="s">
        <v>74</v>
      </c>
      <c r="E103" t="s">
        <v>417</v>
      </c>
      <c r="F103" t="s">
        <v>419</v>
      </c>
      <c r="G103" t="s">
        <v>420</v>
      </c>
      <c r="H103" s="14">
        <v>4365</v>
      </c>
      <c r="I103" s="14">
        <v>13640</v>
      </c>
      <c r="J103" s="14">
        <v>0</v>
      </c>
      <c r="K103" t="s">
        <v>30</v>
      </c>
      <c r="L103" s="14" t="s">
        <v>421</v>
      </c>
      <c r="M103" t="s">
        <v>422</v>
      </c>
      <c r="N103" t="s">
        <v>423</v>
      </c>
      <c r="P103" t="s">
        <v>34</v>
      </c>
      <c r="Q103" t="s">
        <v>25</v>
      </c>
    </row>
    <row r="104" spans="1:17" x14ac:dyDescent="0.25">
      <c r="A104" t="s">
        <v>424</v>
      </c>
      <c r="B104" t="s">
        <v>3</v>
      </c>
      <c r="C104" t="s">
        <v>418</v>
      </c>
      <c r="D104" t="s">
        <v>74</v>
      </c>
      <c r="E104" t="s">
        <v>424</v>
      </c>
      <c r="F104" t="s">
        <v>419</v>
      </c>
      <c r="G104" t="s">
        <v>425</v>
      </c>
      <c r="H104" s="14">
        <v>4365</v>
      </c>
      <c r="I104" s="14">
        <v>13640</v>
      </c>
      <c r="J104" s="14">
        <v>0</v>
      </c>
      <c r="K104" t="s">
        <v>30</v>
      </c>
      <c r="L104" s="14">
        <v>110054977668</v>
      </c>
      <c r="M104" t="s">
        <v>422</v>
      </c>
      <c r="N104" t="s">
        <v>423</v>
      </c>
      <c r="P104" t="s">
        <v>34</v>
      </c>
      <c r="Q104" t="s">
        <v>25</v>
      </c>
    </row>
    <row r="105" spans="1:17" x14ac:dyDescent="0.25">
      <c r="A105" t="s">
        <v>426</v>
      </c>
      <c r="B105" t="s">
        <v>3</v>
      </c>
      <c r="C105" t="s">
        <v>418</v>
      </c>
      <c r="D105" t="s">
        <v>74</v>
      </c>
      <c r="E105" t="s">
        <v>426</v>
      </c>
      <c r="F105" t="s">
        <v>419</v>
      </c>
      <c r="G105" t="s">
        <v>427</v>
      </c>
      <c r="H105" s="14">
        <v>4365</v>
      </c>
      <c r="I105" s="14">
        <v>13640</v>
      </c>
      <c r="J105" s="14">
        <v>0</v>
      </c>
      <c r="K105" t="s">
        <v>30</v>
      </c>
      <c r="L105" s="14">
        <v>110054977675</v>
      </c>
      <c r="M105" t="s">
        <v>422</v>
      </c>
      <c r="N105" t="s">
        <v>423</v>
      </c>
      <c r="P105" t="s">
        <v>34</v>
      </c>
      <c r="Q105" t="s">
        <v>25</v>
      </c>
    </row>
    <row r="106" spans="1:17" x14ac:dyDescent="0.25">
      <c r="A106" t="s">
        <v>428</v>
      </c>
      <c r="B106" t="s">
        <v>3</v>
      </c>
      <c r="C106" t="s">
        <v>418</v>
      </c>
      <c r="D106" t="s">
        <v>74</v>
      </c>
      <c r="E106" t="s">
        <v>428</v>
      </c>
      <c r="F106" t="s">
        <v>419</v>
      </c>
      <c r="G106" t="s">
        <v>429</v>
      </c>
      <c r="H106" s="14">
        <v>4365</v>
      </c>
      <c r="I106" s="14">
        <v>13640</v>
      </c>
      <c r="J106" s="14">
        <v>0</v>
      </c>
      <c r="K106" t="s">
        <v>30</v>
      </c>
      <c r="L106" s="14">
        <v>110054977682</v>
      </c>
      <c r="M106" t="s">
        <v>422</v>
      </c>
      <c r="N106" t="s">
        <v>423</v>
      </c>
      <c r="P106" t="s">
        <v>34</v>
      </c>
      <c r="Q106" t="s">
        <v>25</v>
      </c>
    </row>
    <row r="107" spans="1:17" x14ac:dyDescent="0.25">
      <c r="A107" t="s">
        <v>430</v>
      </c>
      <c r="B107" t="s">
        <v>3</v>
      </c>
      <c r="C107" t="s">
        <v>418</v>
      </c>
      <c r="D107" t="s">
        <v>74</v>
      </c>
      <c r="E107" t="s">
        <v>430</v>
      </c>
      <c r="F107" t="s">
        <v>419</v>
      </c>
      <c r="G107" t="s">
        <v>431</v>
      </c>
      <c r="H107" s="14">
        <v>4365</v>
      </c>
      <c r="I107" s="14">
        <v>13640</v>
      </c>
      <c r="J107" s="14">
        <v>0</v>
      </c>
      <c r="K107" t="s">
        <v>30</v>
      </c>
      <c r="L107" s="14">
        <v>110054977699</v>
      </c>
      <c r="M107" t="s">
        <v>422</v>
      </c>
      <c r="N107" t="s">
        <v>423</v>
      </c>
      <c r="P107" t="s">
        <v>34</v>
      </c>
      <c r="Q107" t="s">
        <v>25</v>
      </c>
    </row>
    <row r="108" spans="1:17" x14ac:dyDescent="0.25">
      <c r="A108" t="s">
        <v>432</v>
      </c>
      <c r="B108" t="s">
        <v>3</v>
      </c>
      <c r="C108" t="s">
        <v>418</v>
      </c>
      <c r="D108" t="s">
        <v>74</v>
      </c>
      <c r="E108" t="s">
        <v>432</v>
      </c>
      <c r="F108" t="s">
        <v>419</v>
      </c>
      <c r="G108" t="s">
        <v>433</v>
      </c>
      <c r="H108" s="14">
        <v>4365</v>
      </c>
      <c r="I108" s="14">
        <v>13640</v>
      </c>
      <c r="J108" s="14">
        <v>0</v>
      </c>
      <c r="K108" t="s">
        <v>30</v>
      </c>
      <c r="L108" s="14">
        <v>110054977705</v>
      </c>
      <c r="M108" t="s">
        <v>422</v>
      </c>
      <c r="N108" t="s">
        <v>423</v>
      </c>
      <c r="P108" t="s">
        <v>34</v>
      </c>
      <c r="Q108" t="s">
        <v>25</v>
      </c>
    </row>
    <row r="109" spans="1:17" x14ac:dyDescent="0.25">
      <c r="A109" t="s">
        <v>434</v>
      </c>
      <c r="B109" t="s">
        <v>3</v>
      </c>
      <c r="C109" t="s">
        <v>418</v>
      </c>
      <c r="D109" t="s">
        <v>74</v>
      </c>
      <c r="E109" t="s">
        <v>434</v>
      </c>
      <c r="F109" t="s">
        <v>435</v>
      </c>
      <c r="G109" t="s">
        <v>436</v>
      </c>
      <c r="H109" s="14">
        <v>5138</v>
      </c>
      <c r="I109" s="14">
        <v>13174</v>
      </c>
      <c r="J109" s="14">
        <v>0</v>
      </c>
      <c r="K109" t="s">
        <v>30</v>
      </c>
      <c r="L109" s="14" t="s">
        <v>437</v>
      </c>
      <c r="M109" t="s">
        <v>438</v>
      </c>
      <c r="N109" t="s">
        <v>439</v>
      </c>
      <c r="P109" t="s">
        <v>34</v>
      </c>
      <c r="Q109" t="s">
        <v>25</v>
      </c>
    </row>
    <row r="110" spans="1:17" x14ac:dyDescent="0.25">
      <c r="A110" t="s">
        <v>440</v>
      </c>
      <c r="B110" t="s">
        <v>3</v>
      </c>
      <c r="C110" t="s">
        <v>418</v>
      </c>
      <c r="D110" t="s">
        <v>74</v>
      </c>
      <c r="E110" t="s">
        <v>440</v>
      </c>
      <c r="F110" t="s">
        <v>435</v>
      </c>
      <c r="G110" t="s">
        <v>441</v>
      </c>
      <c r="H110" s="14">
        <v>5138</v>
      </c>
      <c r="I110" s="14">
        <v>13174</v>
      </c>
      <c r="J110" s="14">
        <v>0</v>
      </c>
      <c r="K110" t="s">
        <v>30</v>
      </c>
      <c r="L110" s="14">
        <v>110054977729</v>
      </c>
      <c r="M110" t="s">
        <v>438</v>
      </c>
      <c r="N110" t="s">
        <v>439</v>
      </c>
      <c r="P110" t="s">
        <v>34</v>
      </c>
      <c r="Q110" t="s">
        <v>25</v>
      </c>
    </row>
    <row r="111" spans="1:17" x14ac:dyDescent="0.25">
      <c r="A111" t="s">
        <v>442</v>
      </c>
      <c r="B111" t="s">
        <v>3</v>
      </c>
      <c r="C111" t="s">
        <v>418</v>
      </c>
      <c r="D111" t="s">
        <v>74</v>
      </c>
      <c r="E111" t="s">
        <v>442</v>
      </c>
      <c r="F111" t="s">
        <v>435</v>
      </c>
      <c r="G111" t="s">
        <v>443</v>
      </c>
      <c r="H111" s="14">
        <v>5138</v>
      </c>
      <c r="I111" s="14">
        <v>13174</v>
      </c>
      <c r="J111" s="14">
        <v>0</v>
      </c>
      <c r="K111" t="s">
        <v>30</v>
      </c>
      <c r="L111" s="14">
        <v>110054977736</v>
      </c>
      <c r="M111" t="s">
        <v>438</v>
      </c>
      <c r="N111" t="s">
        <v>439</v>
      </c>
      <c r="P111" t="s">
        <v>34</v>
      </c>
      <c r="Q111" t="s">
        <v>25</v>
      </c>
    </row>
    <row r="112" spans="1:17" x14ac:dyDescent="0.25">
      <c r="A112" t="s">
        <v>444</v>
      </c>
      <c r="B112" t="s">
        <v>3</v>
      </c>
      <c r="C112" t="s">
        <v>418</v>
      </c>
      <c r="D112" t="s">
        <v>74</v>
      </c>
      <c r="E112" t="s">
        <v>444</v>
      </c>
      <c r="F112" t="s">
        <v>435</v>
      </c>
      <c r="G112" t="s">
        <v>445</v>
      </c>
      <c r="H112" s="14">
        <v>5138</v>
      </c>
      <c r="I112" s="14">
        <v>13174</v>
      </c>
      <c r="J112" s="14">
        <v>0</v>
      </c>
      <c r="K112" t="s">
        <v>30</v>
      </c>
      <c r="L112" s="14">
        <v>110054977743</v>
      </c>
      <c r="M112" t="s">
        <v>438</v>
      </c>
      <c r="N112" t="s">
        <v>439</v>
      </c>
      <c r="P112" t="s">
        <v>34</v>
      </c>
      <c r="Q112" t="s">
        <v>25</v>
      </c>
    </row>
    <row r="113" spans="1:17" x14ac:dyDescent="0.25">
      <c r="A113" t="s">
        <v>446</v>
      </c>
      <c r="B113" t="s">
        <v>3</v>
      </c>
      <c r="C113" t="s">
        <v>418</v>
      </c>
      <c r="D113" t="s">
        <v>74</v>
      </c>
      <c r="E113" t="s">
        <v>446</v>
      </c>
      <c r="F113" t="s">
        <v>435</v>
      </c>
      <c r="G113" t="s">
        <v>447</v>
      </c>
      <c r="H113" s="14">
        <v>5138</v>
      </c>
      <c r="I113" s="14">
        <v>13174</v>
      </c>
      <c r="J113" s="14">
        <v>0</v>
      </c>
      <c r="K113" t="s">
        <v>30</v>
      </c>
      <c r="L113" s="14">
        <v>110054977750</v>
      </c>
      <c r="M113" t="s">
        <v>438</v>
      </c>
      <c r="N113" t="s">
        <v>439</v>
      </c>
      <c r="P113" t="s">
        <v>34</v>
      </c>
      <c r="Q113" t="s">
        <v>25</v>
      </c>
    </row>
    <row r="114" spans="1:17" x14ac:dyDescent="0.25">
      <c r="A114" t="s">
        <v>448</v>
      </c>
      <c r="B114" t="s">
        <v>3</v>
      </c>
      <c r="C114" t="s">
        <v>418</v>
      </c>
      <c r="D114" t="s">
        <v>74</v>
      </c>
      <c r="E114" t="s">
        <v>448</v>
      </c>
      <c r="F114" t="s">
        <v>435</v>
      </c>
      <c r="G114" t="s">
        <v>449</v>
      </c>
      <c r="H114" s="14">
        <v>5138</v>
      </c>
      <c r="I114" s="14">
        <v>13174</v>
      </c>
      <c r="J114" s="14">
        <v>0</v>
      </c>
      <c r="K114" t="s">
        <v>30</v>
      </c>
      <c r="L114" s="14">
        <v>110054977767</v>
      </c>
      <c r="M114" t="s">
        <v>438</v>
      </c>
      <c r="N114" t="s">
        <v>439</v>
      </c>
      <c r="P114" t="s">
        <v>34</v>
      </c>
      <c r="Q114" t="s">
        <v>25</v>
      </c>
    </row>
    <row r="115" spans="1:17" x14ac:dyDescent="0.25">
      <c r="A115" t="s">
        <v>450</v>
      </c>
      <c r="B115" t="s">
        <v>3</v>
      </c>
      <c r="C115" t="s">
        <v>418</v>
      </c>
      <c r="D115" t="s">
        <v>74</v>
      </c>
      <c r="E115" t="s">
        <v>450</v>
      </c>
      <c r="F115" t="s">
        <v>451</v>
      </c>
      <c r="G115" t="s">
        <v>452</v>
      </c>
      <c r="H115" s="14">
        <v>4780</v>
      </c>
      <c r="I115" s="14">
        <v>14939</v>
      </c>
      <c r="J115" s="14">
        <v>0</v>
      </c>
      <c r="K115" t="s">
        <v>30</v>
      </c>
      <c r="L115" s="14" t="s">
        <v>453</v>
      </c>
      <c r="M115" t="s">
        <v>454</v>
      </c>
      <c r="N115" t="s">
        <v>455</v>
      </c>
      <c r="P115" t="s">
        <v>34</v>
      </c>
      <c r="Q115" t="s">
        <v>25</v>
      </c>
    </row>
    <row r="116" spans="1:17" x14ac:dyDescent="0.25">
      <c r="A116" t="s">
        <v>456</v>
      </c>
      <c r="B116" t="s">
        <v>3</v>
      </c>
      <c r="C116" t="s">
        <v>418</v>
      </c>
      <c r="D116" t="s">
        <v>74</v>
      </c>
      <c r="E116" t="s">
        <v>456</v>
      </c>
      <c r="F116" t="s">
        <v>451</v>
      </c>
      <c r="G116" t="s">
        <v>457</v>
      </c>
      <c r="H116" s="14">
        <v>4780</v>
      </c>
      <c r="I116" s="14">
        <v>14939</v>
      </c>
      <c r="J116" s="14">
        <v>0</v>
      </c>
      <c r="K116" t="s">
        <v>30</v>
      </c>
      <c r="L116" s="14">
        <v>110054977781</v>
      </c>
      <c r="M116" t="s">
        <v>454</v>
      </c>
      <c r="N116" t="s">
        <v>455</v>
      </c>
      <c r="P116" t="s">
        <v>34</v>
      </c>
      <c r="Q116" t="s">
        <v>25</v>
      </c>
    </row>
    <row r="117" spans="1:17" x14ac:dyDescent="0.25">
      <c r="A117" t="s">
        <v>458</v>
      </c>
      <c r="B117" t="s">
        <v>3</v>
      </c>
      <c r="C117" t="s">
        <v>418</v>
      </c>
      <c r="D117" t="s">
        <v>74</v>
      </c>
      <c r="E117" t="s">
        <v>458</v>
      </c>
      <c r="F117" t="s">
        <v>451</v>
      </c>
      <c r="G117" t="s">
        <v>459</v>
      </c>
      <c r="H117" s="14">
        <v>4780</v>
      </c>
      <c r="I117" s="14">
        <v>14939</v>
      </c>
      <c r="J117" s="14">
        <v>0</v>
      </c>
      <c r="K117" t="s">
        <v>30</v>
      </c>
      <c r="L117" s="14" t="s">
        <v>460</v>
      </c>
      <c r="M117" t="s">
        <v>454</v>
      </c>
      <c r="N117" t="s">
        <v>455</v>
      </c>
      <c r="P117" t="s">
        <v>34</v>
      </c>
      <c r="Q117" t="s">
        <v>25</v>
      </c>
    </row>
    <row r="118" spans="1:17" x14ac:dyDescent="0.25">
      <c r="A118" t="s">
        <v>461</v>
      </c>
      <c r="B118" t="s">
        <v>3</v>
      </c>
      <c r="C118" t="s">
        <v>418</v>
      </c>
      <c r="D118" t="s">
        <v>74</v>
      </c>
      <c r="E118" t="s">
        <v>461</v>
      </c>
      <c r="F118" t="s">
        <v>451</v>
      </c>
      <c r="G118" t="s">
        <v>462</v>
      </c>
      <c r="H118" s="14">
        <v>4780</v>
      </c>
      <c r="I118" s="14">
        <v>14939</v>
      </c>
      <c r="J118" s="14">
        <v>0</v>
      </c>
      <c r="K118" t="s">
        <v>30</v>
      </c>
      <c r="L118" s="14" t="s">
        <v>463</v>
      </c>
      <c r="M118" t="s">
        <v>454</v>
      </c>
      <c r="N118" t="s">
        <v>455</v>
      </c>
      <c r="P118" t="s">
        <v>34</v>
      </c>
      <c r="Q118" t="s">
        <v>25</v>
      </c>
    </row>
    <row r="119" spans="1:17" x14ac:dyDescent="0.25">
      <c r="A119" t="s">
        <v>464</v>
      </c>
      <c r="B119" t="s">
        <v>3</v>
      </c>
      <c r="C119" t="s">
        <v>418</v>
      </c>
      <c r="D119" t="s">
        <v>74</v>
      </c>
      <c r="E119" t="s">
        <v>464</v>
      </c>
      <c r="F119" t="s">
        <v>451</v>
      </c>
      <c r="G119" t="s">
        <v>465</v>
      </c>
      <c r="H119" s="14">
        <v>4780</v>
      </c>
      <c r="I119" s="14">
        <v>14939</v>
      </c>
      <c r="J119" s="14">
        <v>0</v>
      </c>
      <c r="K119" t="s">
        <v>30</v>
      </c>
      <c r="L119" s="14" t="s">
        <v>466</v>
      </c>
      <c r="M119" t="s">
        <v>454</v>
      </c>
      <c r="N119" t="s">
        <v>455</v>
      </c>
      <c r="P119" t="s">
        <v>34</v>
      </c>
      <c r="Q119" t="s">
        <v>25</v>
      </c>
    </row>
    <row r="120" spans="1:17" x14ac:dyDescent="0.25">
      <c r="A120" t="s">
        <v>467</v>
      </c>
      <c r="B120" t="s">
        <v>3</v>
      </c>
      <c r="C120" t="s">
        <v>418</v>
      </c>
      <c r="D120" t="s">
        <v>74</v>
      </c>
      <c r="E120" t="s">
        <v>467</v>
      </c>
      <c r="F120" t="s">
        <v>451</v>
      </c>
      <c r="G120" t="s">
        <v>468</v>
      </c>
      <c r="H120" s="14">
        <v>4780</v>
      </c>
      <c r="I120" s="14">
        <v>14939</v>
      </c>
      <c r="J120" s="14">
        <v>0</v>
      </c>
      <c r="K120" t="s">
        <v>30</v>
      </c>
      <c r="L120" s="14" t="s">
        <v>469</v>
      </c>
      <c r="M120" t="s">
        <v>454</v>
      </c>
      <c r="N120" t="s">
        <v>455</v>
      </c>
      <c r="P120" t="s">
        <v>34</v>
      </c>
      <c r="Q120" t="s">
        <v>25</v>
      </c>
    </row>
    <row r="121" spans="1:17" x14ac:dyDescent="0.25">
      <c r="A121" t="s">
        <v>470</v>
      </c>
      <c r="B121" t="s">
        <v>3</v>
      </c>
      <c r="C121" t="s">
        <v>418</v>
      </c>
      <c r="D121" t="s">
        <v>74</v>
      </c>
      <c r="E121" t="s">
        <v>470</v>
      </c>
      <c r="F121" t="s">
        <v>471</v>
      </c>
      <c r="G121" t="s">
        <v>472</v>
      </c>
      <c r="H121" s="14">
        <v>5699</v>
      </c>
      <c r="I121" s="14">
        <v>14613</v>
      </c>
      <c r="J121" s="14">
        <v>0</v>
      </c>
      <c r="K121" t="s">
        <v>30</v>
      </c>
      <c r="L121" s="14">
        <v>110054977835</v>
      </c>
      <c r="M121" t="s">
        <v>473</v>
      </c>
      <c r="N121" t="s">
        <v>474</v>
      </c>
      <c r="P121" t="s">
        <v>34</v>
      </c>
      <c r="Q121" t="s">
        <v>25</v>
      </c>
    </row>
    <row r="122" spans="1:17" x14ac:dyDescent="0.25">
      <c r="A122" t="s">
        <v>475</v>
      </c>
      <c r="B122" t="s">
        <v>3</v>
      </c>
      <c r="C122" t="s">
        <v>418</v>
      </c>
      <c r="D122" t="s">
        <v>74</v>
      </c>
      <c r="E122" t="s">
        <v>475</v>
      </c>
      <c r="F122" t="s">
        <v>471</v>
      </c>
      <c r="G122" t="s">
        <v>476</v>
      </c>
      <c r="H122" s="14">
        <v>5699</v>
      </c>
      <c r="I122" s="14">
        <v>14613</v>
      </c>
      <c r="J122" s="14">
        <v>0</v>
      </c>
      <c r="K122" t="s">
        <v>30</v>
      </c>
      <c r="L122" s="14">
        <v>110054977842</v>
      </c>
      <c r="M122" t="s">
        <v>473</v>
      </c>
      <c r="N122" t="s">
        <v>474</v>
      </c>
      <c r="P122" t="s">
        <v>34</v>
      </c>
      <c r="Q122" t="s">
        <v>25</v>
      </c>
    </row>
    <row r="123" spans="1:17" x14ac:dyDescent="0.25">
      <c r="A123" t="s">
        <v>477</v>
      </c>
      <c r="B123" t="s">
        <v>3</v>
      </c>
      <c r="C123" t="s">
        <v>418</v>
      </c>
      <c r="D123" t="s">
        <v>74</v>
      </c>
      <c r="E123" t="s">
        <v>477</v>
      </c>
      <c r="F123" t="s">
        <v>471</v>
      </c>
      <c r="G123" t="s">
        <v>478</v>
      </c>
      <c r="H123" s="14">
        <v>5699</v>
      </c>
      <c r="I123" s="14">
        <v>14613</v>
      </c>
      <c r="J123" s="14">
        <v>0</v>
      </c>
      <c r="K123" t="s">
        <v>30</v>
      </c>
      <c r="L123" s="14">
        <v>110054977859</v>
      </c>
      <c r="M123" t="s">
        <v>473</v>
      </c>
      <c r="N123" t="s">
        <v>474</v>
      </c>
      <c r="P123" t="s">
        <v>34</v>
      </c>
      <c r="Q123" t="s">
        <v>25</v>
      </c>
    </row>
    <row r="124" spans="1:17" x14ac:dyDescent="0.25">
      <c r="A124" t="s">
        <v>479</v>
      </c>
      <c r="B124" t="s">
        <v>3</v>
      </c>
      <c r="C124" t="s">
        <v>418</v>
      </c>
      <c r="D124" t="s">
        <v>74</v>
      </c>
      <c r="E124" t="s">
        <v>479</v>
      </c>
      <c r="F124" t="s">
        <v>471</v>
      </c>
      <c r="G124" t="s">
        <v>480</v>
      </c>
      <c r="H124" s="14">
        <v>5699</v>
      </c>
      <c r="I124" s="14">
        <v>14613</v>
      </c>
      <c r="J124" s="14">
        <v>0</v>
      </c>
      <c r="K124" t="s">
        <v>30</v>
      </c>
      <c r="L124" s="14">
        <v>110054977866</v>
      </c>
      <c r="M124" t="s">
        <v>473</v>
      </c>
      <c r="N124" t="s">
        <v>474</v>
      </c>
      <c r="P124" t="s">
        <v>34</v>
      </c>
      <c r="Q124" t="s">
        <v>25</v>
      </c>
    </row>
    <row r="125" spans="1:17" x14ac:dyDescent="0.25">
      <c r="A125" t="s">
        <v>481</v>
      </c>
      <c r="B125" t="s">
        <v>3</v>
      </c>
      <c r="C125" t="s">
        <v>418</v>
      </c>
      <c r="D125" t="s">
        <v>74</v>
      </c>
      <c r="E125" t="s">
        <v>481</v>
      </c>
      <c r="F125" t="s">
        <v>471</v>
      </c>
      <c r="G125" t="s">
        <v>482</v>
      </c>
      <c r="H125" s="14">
        <v>5699</v>
      </c>
      <c r="I125" s="14">
        <v>14613</v>
      </c>
      <c r="J125" s="14">
        <v>0</v>
      </c>
      <c r="K125" t="s">
        <v>30</v>
      </c>
      <c r="L125" s="14">
        <v>110054977873</v>
      </c>
      <c r="M125" t="s">
        <v>473</v>
      </c>
      <c r="N125" t="s">
        <v>474</v>
      </c>
      <c r="P125" t="s">
        <v>34</v>
      </c>
      <c r="Q125" t="s">
        <v>25</v>
      </c>
    </row>
    <row r="126" spans="1:17" x14ac:dyDescent="0.25">
      <c r="A126" t="s">
        <v>483</v>
      </c>
      <c r="B126" t="s">
        <v>3</v>
      </c>
      <c r="C126" t="s">
        <v>418</v>
      </c>
      <c r="D126" t="s">
        <v>74</v>
      </c>
      <c r="E126" t="s">
        <v>483</v>
      </c>
      <c r="F126" t="s">
        <v>471</v>
      </c>
      <c r="G126" t="s">
        <v>484</v>
      </c>
      <c r="H126" s="14">
        <v>5699</v>
      </c>
      <c r="I126" s="14">
        <v>14613</v>
      </c>
      <c r="J126" s="14">
        <v>0</v>
      </c>
      <c r="K126" t="s">
        <v>30</v>
      </c>
      <c r="L126" s="14">
        <v>110054977880</v>
      </c>
      <c r="M126" t="s">
        <v>473</v>
      </c>
      <c r="N126" t="s">
        <v>474</v>
      </c>
      <c r="P126" t="s">
        <v>34</v>
      </c>
      <c r="Q126" t="s">
        <v>25</v>
      </c>
    </row>
    <row r="127" spans="1:17" x14ac:dyDescent="0.25">
      <c r="A127" t="s">
        <v>485</v>
      </c>
      <c r="B127" t="s">
        <v>3</v>
      </c>
      <c r="C127" t="s">
        <v>418</v>
      </c>
      <c r="D127" t="s">
        <v>74</v>
      </c>
      <c r="E127" t="s">
        <v>485</v>
      </c>
      <c r="F127" t="s">
        <v>471</v>
      </c>
      <c r="G127" t="s">
        <v>486</v>
      </c>
      <c r="H127" s="14">
        <v>5407</v>
      </c>
      <c r="I127" s="14">
        <v>14613</v>
      </c>
      <c r="J127" s="14">
        <v>0</v>
      </c>
      <c r="K127" t="s">
        <v>30</v>
      </c>
      <c r="L127" s="14">
        <v>110054977897</v>
      </c>
      <c r="M127" t="s">
        <v>487</v>
      </c>
      <c r="N127" t="s">
        <v>474</v>
      </c>
      <c r="P127" t="s">
        <v>34</v>
      </c>
      <c r="Q127" t="s">
        <v>25</v>
      </c>
    </row>
    <row r="128" spans="1:17" x14ac:dyDescent="0.25">
      <c r="A128" t="s">
        <v>488</v>
      </c>
      <c r="B128" t="s">
        <v>3</v>
      </c>
      <c r="C128" t="s">
        <v>418</v>
      </c>
      <c r="D128" t="s">
        <v>74</v>
      </c>
      <c r="E128" t="s">
        <v>488</v>
      </c>
      <c r="F128" t="s">
        <v>471</v>
      </c>
      <c r="G128" t="s">
        <v>489</v>
      </c>
      <c r="H128" s="14">
        <v>5407</v>
      </c>
      <c r="I128" s="14">
        <v>14613</v>
      </c>
      <c r="J128" s="14">
        <v>0</v>
      </c>
      <c r="K128" t="s">
        <v>30</v>
      </c>
      <c r="L128" s="14">
        <v>110054977903</v>
      </c>
      <c r="M128" t="s">
        <v>487</v>
      </c>
      <c r="N128" t="s">
        <v>474</v>
      </c>
      <c r="P128" t="s">
        <v>34</v>
      </c>
      <c r="Q128" t="s">
        <v>25</v>
      </c>
    </row>
    <row r="129" spans="1:17" x14ac:dyDescent="0.25">
      <c r="A129" t="s">
        <v>490</v>
      </c>
      <c r="B129" t="s">
        <v>3</v>
      </c>
      <c r="C129" t="s">
        <v>418</v>
      </c>
      <c r="D129" t="s">
        <v>74</v>
      </c>
      <c r="E129" t="s">
        <v>490</v>
      </c>
      <c r="F129" t="s">
        <v>471</v>
      </c>
      <c r="G129" t="s">
        <v>491</v>
      </c>
      <c r="H129" s="14">
        <v>5407</v>
      </c>
      <c r="I129" s="14">
        <v>14613</v>
      </c>
      <c r="J129" s="14">
        <v>0</v>
      </c>
      <c r="K129" t="s">
        <v>30</v>
      </c>
      <c r="L129" s="14">
        <v>110054977910</v>
      </c>
      <c r="M129" t="s">
        <v>487</v>
      </c>
      <c r="N129" t="s">
        <v>474</v>
      </c>
      <c r="P129" t="s">
        <v>34</v>
      </c>
      <c r="Q129" t="s">
        <v>25</v>
      </c>
    </row>
    <row r="130" spans="1:17" x14ac:dyDescent="0.25">
      <c r="A130" t="s">
        <v>492</v>
      </c>
      <c r="B130" t="s">
        <v>3</v>
      </c>
      <c r="C130" t="s">
        <v>418</v>
      </c>
      <c r="D130" t="s">
        <v>74</v>
      </c>
      <c r="E130" t="s">
        <v>492</v>
      </c>
      <c r="F130" t="s">
        <v>471</v>
      </c>
      <c r="G130" t="s">
        <v>493</v>
      </c>
      <c r="H130" s="14">
        <v>5407</v>
      </c>
      <c r="I130" s="14">
        <v>14613</v>
      </c>
      <c r="J130" s="14">
        <v>0</v>
      </c>
      <c r="K130" t="s">
        <v>30</v>
      </c>
      <c r="L130" s="14">
        <v>110054977927</v>
      </c>
      <c r="M130" t="s">
        <v>487</v>
      </c>
      <c r="N130" t="s">
        <v>474</v>
      </c>
      <c r="P130" t="s">
        <v>34</v>
      </c>
      <c r="Q130" t="s">
        <v>25</v>
      </c>
    </row>
    <row r="131" spans="1:17" x14ac:dyDescent="0.25">
      <c r="A131" t="s">
        <v>494</v>
      </c>
      <c r="B131" t="s">
        <v>3</v>
      </c>
      <c r="C131" t="s">
        <v>418</v>
      </c>
      <c r="D131" t="s">
        <v>74</v>
      </c>
      <c r="E131" t="s">
        <v>494</v>
      </c>
      <c r="F131" t="s">
        <v>471</v>
      </c>
      <c r="G131" t="s">
        <v>495</v>
      </c>
      <c r="H131" s="14">
        <v>5407</v>
      </c>
      <c r="I131" s="14">
        <v>14613</v>
      </c>
      <c r="J131" s="14">
        <v>0</v>
      </c>
      <c r="K131" t="s">
        <v>30</v>
      </c>
      <c r="L131" s="14">
        <v>110054977934</v>
      </c>
      <c r="M131" t="s">
        <v>487</v>
      </c>
      <c r="N131" t="s">
        <v>474</v>
      </c>
      <c r="P131" t="s">
        <v>34</v>
      </c>
      <c r="Q131" t="s">
        <v>25</v>
      </c>
    </row>
    <row r="132" spans="1:17" x14ac:dyDescent="0.25">
      <c r="A132" t="s">
        <v>496</v>
      </c>
      <c r="B132" t="s">
        <v>3</v>
      </c>
      <c r="C132" t="s">
        <v>418</v>
      </c>
      <c r="D132" t="s">
        <v>74</v>
      </c>
      <c r="E132" t="s">
        <v>496</v>
      </c>
      <c r="F132" t="s">
        <v>471</v>
      </c>
      <c r="G132" t="s">
        <v>497</v>
      </c>
      <c r="H132" s="14">
        <v>5407</v>
      </c>
      <c r="I132" s="14">
        <v>14613</v>
      </c>
      <c r="J132" s="14">
        <v>0</v>
      </c>
      <c r="K132" t="s">
        <v>30</v>
      </c>
      <c r="L132" s="14">
        <v>110054977941</v>
      </c>
      <c r="M132" t="s">
        <v>487</v>
      </c>
      <c r="N132" t="s">
        <v>474</v>
      </c>
      <c r="P132" t="s">
        <v>34</v>
      </c>
      <c r="Q132" t="s">
        <v>25</v>
      </c>
    </row>
    <row r="133" spans="1:17" x14ac:dyDescent="0.25">
      <c r="A133" t="s">
        <v>498</v>
      </c>
      <c r="B133" t="s">
        <v>3</v>
      </c>
      <c r="C133" t="s">
        <v>418</v>
      </c>
      <c r="D133" t="s">
        <v>74</v>
      </c>
      <c r="E133" t="s">
        <v>498</v>
      </c>
      <c r="F133" t="s">
        <v>471</v>
      </c>
      <c r="G133" t="s">
        <v>499</v>
      </c>
      <c r="H133" s="14">
        <v>5699</v>
      </c>
      <c r="I133" s="14">
        <v>14613</v>
      </c>
      <c r="J133" s="14">
        <v>0</v>
      </c>
      <c r="K133" t="s">
        <v>30</v>
      </c>
      <c r="L133" s="14">
        <v>110054977958</v>
      </c>
      <c r="M133" t="s">
        <v>500</v>
      </c>
      <c r="N133" t="s">
        <v>474</v>
      </c>
      <c r="P133" t="s">
        <v>34</v>
      </c>
      <c r="Q133" t="s">
        <v>25</v>
      </c>
    </row>
    <row r="134" spans="1:17" x14ac:dyDescent="0.25">
      <c r="A134" t="s">
        <v>501</v>
      </c>
      <c r="B134" t="s">
        <v>3</v>
      </c>
      <c r="C134" t="s">
        <v>418</v>
      </c>
      <c r="D134" t="s">
        <v>74</v>
      </c>
      <c r="E134" t="s">
        <v>501</v>
      </c>
      <c r="F134" t="s">
        <v>471</v>
      </c>
      <c r="G134" t="s">
        <v>502</v>
      </c>
      <c r="H134" s="14">
        <v>5699</v>
      </c>
      <c r="I134" s="14">
        <v>14613</v>
      </c>
      <c r="J134" s="14">
        <v>0</v>
      </c>
      <c r="K134" t="s">
        <v>30</v>
      </c>
      <c r="L134" s="14">
        <v>110054977965</v>
      </c>
      <c r="M134" t="s">
        <v>500</v>
      </c>
      <c r="N134" t="s">
        <v>474</v>
      </c>
      <c r="P134" t="s">
        <v>34</v>
      </c>
      <c r="Q134" t="s">
        <v>25</v>
      </c>
    </row>
    <row r="135" spans="1:17" x14ac:dyDescent="0.25">
      <c r="A135" t="s">
        <v>503</v>
      </c>
      <c r="B135" t="s">
        <v>3</v>
      </c>
      <c r="C135" t="s">
        <v>418</v>
      </c>
      <c r="D135" t="s">
        <v>74</v>
      </c>
      <c r="E135" t="s">
        <v>503</v>
      </c>
      <c r="F135" t="s">
        <v>471</v>
      </c>
      <c r="G135" t="s">
        <v>504</v>
      </c>
      <c r="H135" s="14">
        <v>5699</v>
      </c>
      <c r="I135" s="14">
        <v>14613</v>
      </c>
      <c r="J135" s="14">
        <v>0</v>
      </c>
      <c r="K135" t="s">
        <v>30</v>
      </c>
      <c r="L135" s="14" t="s">
        <v>505</v>
      </c>
      <c r="M135" t="s">
        <v>500</v>
      </c>
      <c r="N135" t="s">
        <v>474</v>
      </c>
      <c r="P135" t="s">
        <v>34</v>
      </c>
      <c r="Q135" t="s">
        <v>25</v>
      </c>
    </row>
    <row r="136" spans="1:17" x14ac:dyDescent="0.25">
      <c r="A136" t="s">
        <v>506</v>
      </c>
      <c r="B136" t="s">
        <v>3</v>
      </c>
      <c r="C136" t="s">
        <v>418</v>
      </c>
      <c r="D136" t="s">
        <v>74</v>
      </c>
      <c r="E136" t="s">
        <v>506</v>
      </c>
      <c r="F136" t="s">
        <v>471</v>
      </c>
      <c r="G136" t="s">
        <v>507</v>
      </c>
      <c r="H136" s="14">
        <v>5699</v>
      </c>
      <c r="I136" s="14">
        <v>14613</v>
      </c>
      <c r="J136" s="14">
        <v>0</v>
      </c>
      <c r="K136" t="s">
        <v>30</v>
      </c>
      <c r="L136" s="14">
        <v>110054977989</v>
      </c>
      <c r="M136" t="s">
        <v>500</v>
      </c>
      <c r="N136" t="s">
        <v>474</v>
      </c>
      <c r="P136" t="s">
        <v>34</v>
      </c>
      <c r="Q136" t="s">
        <v>25</v>
      </c>
    </row>
    <row r="137" spans="1:17" x14ac:dyDescent="0.25">
      <c r="A137" t="s">
        <v>508</v>
      </c>
      <c r="B137" t="s">
        <v>3</v>
      </c>
      <c r="C137" t="s">
        <v>418</v>
      </c>
      <c r="D137" t="s">
        <v>74</v>
      </c>
      <c r="E137" t="s">
        <v>508</v>
      </c>
      <c r="F137" t="s">
        <v>471</v>
      </c>
      <c r="G137" t="s">
        <v>509</v>
      </c>
      <c r="H137" s="14">
        <v>5699</v>
      </c>
      <c r="I137" s="14">
        <v>14613</v>
      </c>
      <c r="J137" s="14">
        <v>0</v>
      </c>
      <c r="K137" t="s">
        <v>30</v>
      </c>
      <c r="L137" s="14" t="s">
        <v>510</v>
      </c>
      <c r="M137" t="s">
        <v>500</v>
      </c>
      <c r="N137" t="s">
        <v>474</v>
      </c>
      <c r="P137" t="s">
        <v>34</v>
      </c>
      <c r="Q137" t="s">
        <v>25</v>
      </c>
    </row>
    <row r="138" spans="1:17" x14ac:dyDescent="0.25">
      <c r="A138" t="s">
        <v>511</v>
      </c>
      <c r="B138" t="s">
        <v>3</v>
      </c>
      <c r="C138" t="s">
        <v>418</v>
      </c>
      <c r="D138" t="s">
        <v>74</v>
      </c>
      <c r="E138" t="s">
        <v>511</v>
      </c>
      <c r="F138" t="s">
        <v>471</v>
      </c>
      <c r="G138" t="s">
        <v>512</v>
      </c>
      <c r="H138" s="14">
        <v>5699</v>
      </c>
      <c r="I138" s="14">
        <v>14613</v>
      </c>
      <c r="J138" s="14">
        <v>0</v>
      </c>
      <c r="K138" t="s">
        <v>30</v>
      </c>
      <c r="L138" s="14">
        <v>110054978009</v>
      </c>
      <c r="M138" t="s">
        <v>500</v>
      </c>
      <c r="N138" t="s">
        <v>474</v>
      </c>
      <c r="P138" t="s">
        <v>34</v>
      </c>
      <c r="Q138" t="s">
        <v>25</v>
      </c>
    </row>
    <row r="139" spans="1:17" x14ac:dyDescent="0.25">
      <c r="A139" t="s">
        <v>513</v>
      </c>
      <c r="B139" t="s">
        <v>3</v>
      </c>
      <c r="C139" t="s">
        <v>514</v>
      </c>
      <c r="D139" t="s">
        <v>74</v>
      </c>
      <c r="E139" t="s">
        <v>513</v>
      </c>
      <c r="F139" t="s">
        <v>515</v>
      </c>
      <c r="G139" t="s">
        <v>516</v>
      </c>
      <c r="H139" s="14">
        <v>3825</v>
      </c>
      <c r="I139" s="14">
        <v>12340</v>
      </c>
      <c r="J139" s="14">
        <v>0</v>
      </c>
      <c r="K139" t="s">
        <v>30</v>
      </c>
      <c r="L139" s="14">
        <v>110053945101</v>
      </c>
      <c r="M139" t="s">
        <v>517</v>
      </c>
      <c r="N139" t="s">
        <v>518</v>
      </c>
      <c r="P139" t="s">
        <v>34</v>
      </c>
      <c r="Q139" t="s">
        <v>25</v>
      </c>
    </row>
    <row r="140" spans="1:17" x14ac:dyDescent="0.25">
      <c r="A140" t="s">
        <v>519</v>
      </c>
      <c r="B140" t="s">
        <v>3</v>
      </c>
      <c r="C140" t="s">
        <v>514</v>
      </c>
      <c r="D140" t="s">
        <v>74</v>
      </c>
      <c r="E140" t="s">
        <v>519</v>
      </c>
      <c r="F140" t="s">
        <v>515</v>
      </c>
      <c r="G140" t="s">
        <v>520</v>
      </c>
      <c r="H140" s="14">
        <v>3825</v>
      </c>
      <c r="I140" s="14">
        <v>12340</v>
      </c>
      <c r="J140" s="14">
        <v>0</v>
      </c>
      <c r="K140" t="s">
        <v>30</v>
      </c>
      <c r="L140" s="14">
        <v>110053945118</v>
      </c>
      <c r="M140" t="s">
        <v>517</v>
      </c>
      <c r="N140" t="s">
        <v>518</v>
      </c>
      <c r="P140" t="s">
        <v>34</v>
      </c>
      <c r="Q140" t="s">
        <v>25</v>
      </c>
    </row>
    <row r="141" spans="1:17" x14ac:dyDescent="0.25">
      <c r="A141" t="s">
        <v>521</v>
      </c>
      <c r="B141" t="s">
        <v>3</v>
      </c>
      <c r="C141" t="s">
        <v>514</v>
      </c>
      <c r="D141" t="s">
        <v>74</v>
      </c>
      <c r="E141" t="s">
        <v>521</v>
      </c>
      <c r="F141" t="s">
        <v>515</v>
      </c>
      <c r="G141" t="s">
        <v>522</v>
      </c>
      <c r="H141" s="14">
        <v>3825</v>
      </c>
      <c r="I141" s="14">
        <v>12340</v>
      </c>
      <c r="J141" s="14">
        <v>0</v>
      </c>
      <c r="K141" t="s">
        <v>30</v>
      </c>
      <c r="L141" s="14">
        <v>110053945125</v>
      </c>
      <c r="M141" t="s">
        <v>517</v>
      </c>
      <c r="N141" t="s">
        <v>518</v>
      </c>
      <c r="P141" t="s">
        <v>34</v>
      </c>
      <c r="Q141" t="s">
        <v>25</v>
      </c>
    </row>
    <row r="142" spans="1:17" x14ac:dyDescent="0.25">
      <c r="A142" t="s">
        <v>523</v>
      </c>
      <c r="B142" t="s">
        <v>3</v>
      </c>
      <c r="C142" t="s">
        <v>514</v>
      </c>
      <c r="D142" t="s">
        <v>74</v>
      </c>
      <c r="E142" t="s">
        <v>523</v>
      </c>
      <c r="F142" t="s">
        <v>515</v>
      </c>
      <c r="G142" t="s">
        <v>524</v>
      </c>
      <c r="H142" s="14">
        <v>3825</v>
      </c>
      <c r="I142" s="14">
        <v>12340</v>
      </c>
      <c r="J142" s="14">
        <v>0</v>
      </c>
      <c r="K142" t="s">
        <v>30</v>
      </c>
      <c r="L142" s="14">
        <v>110053945132</v>
      </c>
      <c r="M142" t="s">
        <v>517</v>
      </c>
      <c r="N142" t="s">
        <v>518</v>
      </c>
      <c r="P142" t="s">
        <v>34</v>
      </c>
      <c r="Q142" t="s">
        <v>25</v>
      </c>
    </row>
    <row r="143" spans="1:17" x14ac:dyDescent="0.25">
      <c r="A143" t="s">
        <v>525</v>
      </c>
      <c r="B143" t="s">
        <v>3</v>
      </c>
      <c r="C143" t="s">
        <v>514</v>
      </c>
      <c r="D143" t="s">
        <v>74</v>
      </c>
      <c r="E143" t="s">
        <v>525</v>
      </c>
      <c r="F143" t="s">
        <v>515</v>
      </c>
      <c r="G143" t="s">
        <v>526</v>
      </c>
      <c r="H143" s="14">
        <v>3825</v>
      </c>
      <c r="I143" s="14">
        <v>12340</v>
      </c>
      <c r="J143" s="14">
        <v>0</v>
      </c>
      <c r="K143" t="s">
        <v>30</v>
      </c>
      <c r="L143" s="14">
        <v>110053945149</v>
      </c>
      <c r="M143" t="s">
        <v>517</v>
      </c>
      <c r="N143" t="s">
        <v>518</v>
      </c>
      <c r="P143" t="s">
        <v>34</v>
      </c>
      <c r="Q143" t="s">
        <v>25</v>
      </c>
    </row>
    <row r="144" spans="1:17" x14ac:dyDescent="0.25">
      <c r="A144" t="s">
        <v>527</v>
      </c>
      <c r="B144" t="s">
        <v>3</v>
      </c>
      <c r="C144" t="s">
        <v>514</v>
      </c>
      <c r="D144" t="s">
        <v>74</v>
      </c>
      <c r="E144" t="s">
        <v>527</v>
      </c>
      <c r="F144" t="s">
        <v>515</v>
      </c>
      <c r="G144" t="s">
        <v>528</v>
      </c>
      <c r="H144" s="14">
        <v>3825</v>
      </c>
      <c r="I144" s="14">
        <v>12340</v>
      </c>
      <c r="J144" s="14">
        <v>0</v>
      </c>
      <c r="K144" t="s">
        <v>30</v>
      </c>
      <c r="L144" s="14">
        <v>110053945156</v>
      </c>
      <c r="M144" t="s">
        <v>529</v>
      </c>
      <c r="N144" t="s">
        <v>518</v>
      </c>
      <c r="P144" t="s">
        <v>34</v>
      </c>
      <c r="Q144" t="s">
        <v>25</v>
      </c>
    </row>
    <row r="145" spans="1:17" x14ac:dyDescent="0.25">
      <c r="A145" t="s">
        <v>530</v>
      </c>
      <c r="B145" t="s">
        <v>3</v>
      </c>
      <c r="C145" t="s">
        <v>514</v>
      </c>
      <c r="D145" t="s">
        <v>74</v>
      </c>
      <c r="E145" t="s">
        <v>530</v>
      </c>
      <c r="F145" t="s">
        <v>515</v>
      </c>
      <c r="G145" t="s">
        <v>531</v>
      </c>
      <c r="H145" s="14">
        <v>3825</v>
      </c>
      <c r="I145" s="14">
        <v>12340</v>
      </c>
      <c r="J145" s="14">
        <v>0</v>
      </c>
      <c r="K145" t="s">
        <v>30</v>
      </c>
      <c r="L145" s="14" t="s">
        <v>532</v>
      </c>
      <c r="M145" t="s">
        <v>529</v>
      </c>
      <c r="N145" t="s">
        <v>518</v>
      </c>
      <c r="P145" t="s">
        <v>34</v>
      </c>
      <c r="Q145" t="s">
        <v>25</v>
      </c>
    </row>
    <row r="146" spans="1:17" x14ac:dyDescent="0.25">
      <c r="A146" t="s">
        <v>533</v>
      </c>
      <c r="B146" t="s">
        <v>3</v>
      </c>
      <c r="C146" t="s">
        <v>514</v>
      </c>
      <c r="D146" t="s">
        <v>74</v>
      </c>
      <c r="E146" t="s">
        <v>533</v>
      </c>
      <c r="F146" t="s">
        <v>515</v>
      </c>
      <c r="G146" t="s">
        <v>534</v>
      </c>
      <c r="H146" s="14">
        <v>3825</v>
      </c>
      <c r="I146" s="14">
        <v>12340</v>
      </c>
      <c r="J146" s="14">
        <v>0</v>
      </c>
      <c r="K146" t="s">
        <v>30</v>
      </c>
      <c r="L146" s="14" t="s">
        <v>535</v>
      </c>
      <c r="M146" t="s">
        <v>529</v>
      </c>
      <c r="N146" t="s">
        <v>518</v>
      </c>
      <c r="P146" t="s">
        <v>34</v>
      </c>
      <c r="Q146" t="s">
        <v>25</v>
      </c>
    </row>
    <row r="147" spans="1:17" x14ac:dyDescent="0.25">
      <c r="A147" t="s">
        <v>536</v>
      </c>
      <c r="B147" t="s">
        <v>3</v>
      </c>
      <c r="C147" t="s">
        <v>514</v>
      </c>
      <c r="D147" t="s">
        <v>74</v>
      </c>
      <c r="E147" t="s">
        <v>536</v>
      </c>
      <c r="F147" t="s">
        <v>515</v>
      </c>
      <c r="G147" t="s">
        <v>537</v>
      </c>
      <c r="H147" s="14">
        <v>3825</v>
      </c>
      <c r="I147" s="14">
        <v>12340</v>
      </c>
      <c r="J147" s="14">
        <v>0</v>
      </c>
      <c r="K147" t="s">
        <v>30</v>
      </c>
      <c r="L147" s="14" t="s">
        <v>538</v>
      </c>
      <c r="M147" t="s">
        <v>529</v>
      </c>
      <c r="N147" t="s">
        <v>518</v>
      </c>
      <c r="P147" t="s">
        <v>34</v>
      </c>
      <c r="Q147" t="s">
        <v>25</v>
      </c>
    </row>
    <row r="148" spans="1:17" x14ac:dyDescent="0.25">
      <c r="A148" t="s">
        <v>539</v>
      </c>
      <c r="B148" t="s">
        <v>3</v>
      </c>
      <c r="C148" t="s">
        <v>514</v>
      </c>
      <c r="D148" t="s">
        <v>74</v>
      </c>
      <c r="E148" t="s">
        <v>539</v>
      </c>
      <c r="F148" t="s">
        <v>515</v>
      </c>
      <c r="G148" t="s">
        <v>540</v>
      </c>
      <c r="H148" s="14">
        <v>3825</v>
      </c>
      <c r="I148" s="14">
        <v>12340</v>
      </c>
      <c r="J148" s="14">
        <v>0</v>
      </c>
      <c r="K148" t="s">
        <v>30</v>
      </c>
      <c r="L148" s="14" t="s">
        <v>541</v>
      </c>
      <c r="M148" t="s">
        <v>529</v>
      </c>
      <c r="N148" t="s">
        <v>518</v>
      </c>
      <c r="P148" t="s">
        <v>34</v>
      </c>
      <c r="Q148" t="s">
        <v>25</v>
      </c>
    </row>
    <row r="149" spans="1:17" x14ac:dyDescent="0.25">
      <c r="A149" t="s">
        <v>542</v>
      </c>
      <c r="B149" t="s">
        <v>3</v>
      </c>
      <c r="C149" t="s">
        <v>514</v>
      </c>
      <c r="D149" t="s">
        <v>74</v>
      </c>
      <c r="E149" t="s">
        <v>542</v>
      </c>
      <c r="F149" t="s">
        <v>543</v>
      </c>
      <c r="G149" t="s">
        <v>544</v>
      </c>
      <c r="H149" s="14">
        <v>4858</v>
      </c>
      <c r="I149" s="14">
        <v>14289</v>
      </c>
      <c r="J149" s="14">
        <v>0</v>
      </c>
      <c r="K149" t="s">
        <v>30</v>
      </c>
      <c r="L149" s="14">
        <v>110053945200</v>
      </c>
      <c r="M149" t="s">
        <v>545</v>
      </c>
      <c r="N149" t="s">
        <v>546</v>
      </c>
      <c r="P149" t="s">
        <v>34</v>
      </c>
      <c r="Q149" t="s">
        <v>25</v>
      </c>
    </row>
    <row r="150" spans="1:17" x14ac:dyDescent="0.25">
      <c r="A150" t="s">
        <v>547</v>
      </c>
      <c r="B150" t="s">
        <v>3</v>
      </c>
      <c r="C150" t="s">
        <v>514</v>
      </c>
      <c r="D150" t="s">
        <v>74</v>
      </c>
      <c r="E150" t="s">
        <v>547</v>
      </c>
      <c r="F150" t="s">
        <v>543</v>
      </c>
      <c r="G150" t="s">
        <v>548</v>
      </c>
      <c r="H150" s="14">
        <v>4858</v>
      </c>
      <c r="I150" s="14">
        <v>14289</v>
      </c>
      <c r="J150" s="14">
        <v>0</v>
      </c>
      <c r="K150" t="s">
        <v>30</v>
      </c>
      <c r="L150" s="14">
        <v>110053945217</v>
      </c>
      <c r="M150" t="s">
        <v>545</v>
      </c>
      <c r="N150" t="s">
        <v>546</v>
      </c>
      <c r="P150" t="s">
        <v>34</v>
      </c>
      <c r="Q150" t="s">
        <v>25</v>
      </c>
    </row>
    <row r="151" spans="1:17" x14ac:dyDescent="0.25">
      <c r="A151" t="s">
        <v>549</v>
      </c>
      <c r="B151" t="s">
        <v>3</v>
      </c>
      <c r="C151" t="s">
        <v>514</v>
      </c>
      <c r="D151" t="s">
        <v>74</v>
      </c>
      <c r="E151" t="s">
        <v>549</v>
      </c>
      <c r="F151" t="s">
        <v>543</v>
      </c>
      <c r="G151" t="s">
        <v>550</v>
      </c>
      <c r="H151" s="14">
        <v>4858</v>
      </c>
      <c r="I151" s="14">
        <v>14289</v>
      </c>
      <c r="J151" s="14">
        <v>0</v>
      </c>
      <c r="K151" t="s">
        <v>30</v>
      </c>
      <c r="L151" s="14">
        <v>110053945224</v>
      </c>
      <c r="M151" t="s">
        <v>545</v>
      </c>
      <c r="N151" t="s">
        <v>546</v>
      </c>
      <c r="P151" t="s">
        <v>34</v>
      </c>
      <c r="Q151" t="s">
        <v>25</v>
      </c>
    </row>
    <row r="152" spans="1:17" x14ac:dyDescent="0.25">
      <c r="A152" t="s">
        <v>551</v>
      </c>
      <c r="B152" t="s">
        <v>3</v>
      </c>
      <c r="C152" t="s">
        <v>514</v>
      </c>
      <c r="D152" t="s">
        <v>74</v>
      </c>
      <c r="E152" t="s">
        <v>551</v>
      </c>
      <c r="F152" t="s">
        <v>543</v>
      </c>
      <c r="G152" t="s">
        <v>552</v>
      </c>
      <c r="H152" s="14">
        <v>4858</v>
      </c>
      <c r="I152" s="14">
        <v>14289</v>
      </c>
      <c r="J152" s="14">
        <v>0</v>
      </c>
      <c r="K152" t="s">
        <v>30</v>
      </c>
      <c r="L152" s="14">
        <v>110053945231</v>
      </c>
      <c r="M152" t="s">
        <v>545</v>
      </c>
      <c r="N152" t="s">
        <v>546</v>
      </c>
      <c r="P152" t="s">
        <v>34</v>
      </c>
      <c r="Q152" t="s">
        <v>25</v>
      </c>
    </row>
    <row r="153" spans="1:17" x14ac:dyDescent="0.25">
      <c r="A153" t="s">
        <v>553</v>
      </c>
      <c r="B153" t="s">
        <v>3</v>
      </c>
      <c r="C153" t="s">
        <v>514</v>
      </c>
      <c r="D153" t="s">
        <v>74</v>
      </c>
      <c r="E153" t="s">
        <v>553</v>
      </c>
      <c r="F153" t="s">
        <v>543</v>
      </c>
      <c r="G153" t="s">
        <v>554</v>
      </c>
      <c r="H153" s="14">
        <v>4858</v>
      </c>
      <c r="I153" s="14">
        <v>14289</v>
      </c>
      <c r="J153" s="14">
        <v>0</v>
      </c>
      <c r="K153" t="s">
        <v>30</v>
      </c>
      <c r="L153" s="14">
        <v>110053945248</v>
      </c>
      <c r="M153" t="s">
        <v>545</v>
      </c>
      <c r="N153" t="s">
        <v>546</v>
      </c>
      <c r="P153" t="s">
        <v>34</v>
      </c>
      <c r="Q153" t="s">
        <v>25</v>
      </c>
    </row>
    <row r="154" spans="1:17" x14ac:dyDescent="0.25">
      <c r="A154" t="s">
        <v>555</v>
      </c>
      <c r="B154" t="s">
        <v>3</v>
      </c>
      <c r="C154" t="s">
        <v>514</v>
      </c>
      <c r="D154" t="s">
        <v>74</v>
      </c>
      <c r="E154" t="s">
        <v>555</v>
      </c>
      <c r="F154" t="s">
        <v>543</v>
      </c>
      <c r="G154" t="s">
        <v>556</v>
      </c>
      <c r="H154" s="14">
        <v>6144</v>
      </c>
      <c r="I154" s="14">
        <v>14289</v>
      </c>
      <c r="J154" s="14">
        <v>0</v>
      </c>
      <c r="K154" t="s">
        <v>30</v>
      </c>
      <c r="L154" s="14">
        <v>110053945255</v>
      </c>
      <c r="M154" t="s">
        <v>557</v>
      </c>
      <c r="N154" t="s">
        <v>546</v>
      </c>
      <c r="P154" t="s">
        <v>34</v>
      </c>
      <c r="Q154" t="s">
        <v>25</v>
      </c>
    </row>
    <row r="155" spans="1:17" x14ac:dyDescent="0.25">
      <c r="A155" t="s">
        <v>558</v>
      </c>
      <c r="B155" t="s">
        <v>3</v>
      </c>
      <c r="C155" t="s">
        <v>514</v>
      </c>
      <c r="D155" t="s">
        <v>74</v>
      </c>
      <c r="E155" t="s">
        <v>558</v>
      </c>
      <c r="F155" t="s">
        <v>543</v>
      </c>
      <c r="G155" t="s">
        <v>559</v>
      </c>
      <c r="H155" s="14">
        <v>6144</v>
      </c>
      <c r="I155" s="14">
        <v>14289</v>
      </c>
      <c r="J155" s="14">
        <v>0</v>
      </c>
      <c r="K155" t="s">
        <v>30</v>
      </c>
      <c r="L155" s="14">
        <v>110053945262</v>
      </c>
      <c r="M155" t="s">
        <v>557</v>
      </c>
      <c r="N155" t="s">
        <v>546</v>
      </c>
      <c r="P155" t="s">
        <v>34</v>
      </c>
      <c r="Q155" t="s">
        <v>25</v>
      </c>
    </row>
    <row r="156" spans="1:17" x14ac:dyDescent="0.25">
      <c r="A156" t="s">
        <v>560</v>
      </c>
      <c r="B156" t="s">
        <v>3</v>
      </c>
      <c r="C156" t="s">
        <v>514</v>
      </c>
      <c r="D156" t="s">
        <v>74</v>
      </c>
      <c r="E156" t="s">
        <v>560</v>
      </c>
      <c r="F156" t="s">
        <v>543</v>
      </c>
      <c r="G156" t="s">
        <v>561</v>
      </c>
      <c r="H156" s="14">
        <v>6144</v>
      </c>
      <c r="I156" s="14">
        <v>14289</v>
      </c>
      <c r="J156" s="14">
        <v>0</v>
      </c>
      <c r="K156" t="s">
        <v>30</v>
      </c>
      <c r="L156" s="14">
        <v>110053945279</v>
      </c>
      <c r="M156" t="s">
        <v>557</v>
      </c>
      <c r="N156" t="s">
        <v>546</v>
      </c>
      <c r="P156" t="s">
        <v>34</v>
      </c>
      <c r="Q156" t="s">
        <v>25</v>
      </c>
    </row>
    <row r="157" spans="1:17" x14ac:dyDescent="0.25">
      <c r="A157" t="s">
        <v>562</v>
      </c>
      <c r="B157" t="s">
        <v>3</v>
      </c>
      <c r="C157" t="s">
        <v>514</v>
      </c>
      <c r="D157" t="s">
        <v>74</v>
      </c>
      <c r="E157" t="s">
        <v>562</v>
      </c>
      <c r="F157" t="s">
        <v>543</v>
      </c>
      <c r="G157" t="s">
        <v>563</v>
      </c>
      <c r="H157" s="14">
        <v>6144</v>
      </c>
      <c r="I157" s="14">
        <v>14289</v>
      </c>
      <c r="J157" s="14">
        <v>0</v>
      </c>
      <c r="K157" t="s">
        <v>30</v>
      </c>
      <c r="L157" s="14">
        <v>110053945286</v>
      </c>
      <c r="M157" t="s">
        <v>557</v>
      </c>
      <c r="N157" t="s">
        <v>546</v>
      </c>
      <c r="P157" t="s">
        <v>34</v>
      </c>
      <c r="Q157" t="s">
        <v>25</v>
      </c>
    </row>
    <row r="158" spans="1:17" x14ac:dyDescent="0.25">
      <c r="A158" t="s">
        <v>564</v>
      </c>
      <c r="B158" t="s">
        <v>3</v>
      </c>
      <c r="C158" t="s">
        <v>514</v>
      </c>
      <c r="D158" t="s">
        <v>74</v>
      </c>
      <c r="E158" t="s">
        <v>564</v>
      </c>
      <c r="F158" t="s">
        <v>543</v>
      </c>
      <c r="G158" t="s">
        <v>565</v>
      </c>
      <c r="H158" s="14">
        <v>6144</v>
      </c>
      <c r="I158" s="14">
        <v>14289</v>
      </c>
      <c r="J158" s="14">
        <v>0</v>
      </c>
      <c r="K158" t="s">
        <v>30</v>
      </c>
      <c r="L158" s="14">
        <v>110053945293</v>
      </c>
      <c r="M158" t="s">
        <v>557</v>
      </c>
      <c r="N158" t="s">
        <v>546</v>
      </c>
      <c r="P158" t="s">
        <v>34</v>
      </c>
      <c r="Q158" t="s">
        <v>25</v>
      </c>
    </row>
    <row r="159" spans="1:17" x14ac:dyDescent="0.25">
      <c r="A159" t="s">
        <v>566</v>
      </c>
      <c r="B159" t="s">
        <v>3</v>
      </c>
      <c r="C159" t="s">
        <v>514</v>
      </c>
      <c r="D159" t="s">
        <v>74</v>
      </c>
      <c r="E159" t="s">
        <v>566</v>
      </c>
      <c r="F159" t="s">
        <v>567</v>
      </c>
      <c r="G159" t="s">
        <v>568</v>
      </c>
      <c r="H159" s="14">
        <v>4326</v>
      </c>
      <c r="I159" s="14">
        <v>12016</v>
      </c>
      <c r="J159" s="14">
        <v>0</v>
      </c>
      <c r="K159" t="s">
        <v>30</v>
      </c>
      <c r="L159" s="14" t="s">
        <v>569</v>
      </c>
      <c r="M159" t="s">
        <v>570</v>
      </c>
      <c r="N159" t="s">
        <v>571</v>
      </c>
      <c r="P159" t="s">
        <v>34</v>
      </c>
      <c r="Q159" t="s">
        <v>25</v>
      </c>
    </row>
    <row r="160" spans="1:17" x14ac:dyDescent="0.25">
      <c r="A160" t="s">
        <v>572</v>
      </c>
      <c r="B160" t="s">
        <v>3</v>
      </c>
      <c r="C160" t="s">
        <v>514</v>
      </c>
      <c r="D160" t="s">
        <v>74</v>
      </c>
      <c r="E160" t="s">
        <v>572</v>
      </c>
      <c r="F160" t="s">
        <v>567</v>
      </c>
      <c r="G160" t="s">
        <v>573</v>
      </c>
      <c r="H160" s="14">
        <v>4326</v>
      </c>
      <c r="I160" s="14">
        <v>12016</v>
      </c>
      <c r="J160" s="14">
        <v>0</v>
      </c>
      <c r="K160" t="s">
        <v>30</v>
      </c>
      <c r="L160" s="14" t="s">
        <v>574</v>
      </c>
      <c r="M160" t="s">
        <v>570</v>
      </c>
      <c r="N160" t="s">
        <v>571</v>
      </c>
      <c r="P160" t="s">
        <v>34</v>
      </c>
      <c r="Q160" t="s">
        <v>25</v>
      </c>
    </row>
    <row r="161" spans="1:17" x14ac:dyDescent="0.25">
      <c r="A161" t="s">
        <v>575</v>
      </c>
      <c r="B161" t="s">
        <v>3</v>
      </c>
      <c r="C161" t="s">
        <v>514</v>
      </c>
      <c r="D161" t="s">
        <v>74</v>
      </c>
      <c r="E161" t="s">
        <v>575</v>
      </c>
      <c r="F161" t="s">
        <v>567</v>
      </c>
      <c r="G161" t="s">
        <v>576</v>
      </c>
      <c r="H161" s="14">
        <v>4326</v>
      </c>
      <c r="I161" s="14">
        <v>12016</v>
      </c>
      <c r="J161" s="14">
        <v>0</v>
      </c>
      <c r="K161" t="s">
        <v>30</v>
      </c>
      <c r="L161" s="14" t="s">
        <v>577</v>
      </c>
      <c r="M161" t="s">
        <v>570</v>
      </c>
      <c r="N161" t="s">
        <v>571</v>
      </c>
      <c r="P161" t="s">
        <v>34</v>
      </c>
      <c r="Q161" t="s">
        <v>25</v>
      </c>
    </row>
    <row r="162" spans="1:17" x14ac:dyDescent="0.25">
      <c r="A162" t="s">
        <v>578</v>
      </c>
      <c r="B162" t="s">
        <v>3</v>
      </c>
      <c r="C162" t="s">
        <v>514</v>
      </c>
      <c r="D162" t="s">
        <v>74</v>
      </c>
      <c r="E162" t="s">
        <v>578</v>
      </c>
      <c r="F162" t="s">
        <v>567</v>
      </c>
      <c r="G162" t="s">
        <v>579</v>
      </c>
      <c r="H162" s="14">
        <v>4326</v>
      </c>
      <c r="I162" s="14">
        <v>12016</v>
      </c>
      <c r="J162" s="14">
        <v>0</v>
      </c>
      <c r="K162" t="s">
        <v>30</v>
      </c>
      <c r="L162" s="14" t="s">
        <v>580</v>
      </c>
      <c r="M162" t="s">
        <v>570</v>
      </c>
      <c r="N162" t="s">
        <v>571</v>
      </c>
      <c r="P162" t="s">
        <v>34</v>
      </c>
      <c r="Q162" t="s">
        <v>25</v>
      </c>
    </row>
    <row r="163" spans="1:17" x14ac:dyDescent="0.25">
      <c r="A163" t="s">
        <v>581</v>
      </c>
      <c r="B163" t="s">
        <v>3</v>
      </c>
      <c r="C163" t="s">
        <v>514</v>
      </c>
      <c r="D163" t="s">
        <v>74</v>
      </c>
      <c r="E163" t="s">
        <v>581</v>
      </c>
      <c r="F163" t="s">
        <v>567</v>
      </c>
      <c r="G163" t="s">
        <v>582</v>
      </c>
      <c r="H163" s="14">
        <v>4326</v>
      </c>
      <c r="I163" s="14">
        <v>12016</v>
      </c>
      <c r="J163" s="14">
        <v>0</v>
      </c>
      <c r="K163" t="s">
        <v>30</v>
      </c>
      <c r="L163" s="14" t="s">
        <v>583</v>
      </c>
      <c r="M163" t="s">
        <v>570</v>
      </c>
      <c r="N163" t="s">
        <v>571</v>
      </c>
      <c r="P163" t="s">
        <v>34</v>
      </c>
      <c r="Q163" t="s">
        <v>25</v>
      </c>
    </row>
    <row r="164" spans="1:17" x14ac:dyDescent="0.25">
      <c r="A164" t="s">
        <v>584</v>
      </c>
      <c r="B164" t="s">
        <v>3</v>
      </c>
      <c r="C164" t="s">
        <v>514</v>
      </c>
      <c r="D164" t="s">
        <v>74</v>
      </c>
      <c r="E164" t="s">
        <v>584</v>
      </c>
      <c r="F164" t="s">
        <v>567</v>
      </c>
      <c r="G164" t="s">
        <v>585</v>
      </c>
      <c r="H164" s="14">
        <v>4445</v>
      </c>
      <c r="I164" s="14">
        <v>12016</v>
      </c>
      <c r="J164" s="14">
        <v>0</v>
      </c>
      <c r="K164" t="s">
        <v>30</v>
      </c>
      <c r="L164" s="14">
        <v>110053945354</v>
      </c>
      <c r="M164" t="s">
        <v>586</v>
      </c>
      <c r="N164" t="s">
        <v>571</v>
      </c>
      <c r="P164" t="s">
        <v>34</v>
      </c>
      <c r="Q164" t="s">
        <v>25</v>
      </c>
    </row>
    <row r="165" spans="1:17" x14ac:dyDescent="0.25">
      <c r="A165" t="s">
        <v>587</v>
      </c>
      <c r="B165" t="s">
        <v>3</v>
      </c>
      <c r="C165" t="s">
        <v>514</v>
      </c>
      <c r="D165" t="s">
        <v>74</v>
      </c>
      <c r="E165" t="s">
        <v>587</v>
      </c>
      <c r="F165" t="s">
        <v>567</v>
      </c>
      <c r="G165" t="s">
        <v>588</v>
      </c>
      <c r="H165" s="14">
        <v>4445</v>
      </c>
      <c r="I165" s="14">
        <v>12016</v>
      </c>
      <c r="J165" s="14">
        <v>0</v>
      </c>
      <c r="K165" t="s">
        <v>30</v>
      </c>
      <c r="L165" s="14">
        <v>110053945361</v>
      </c>
      <c r="M165" t="s">
        <v>586</v>
      </c>
      <c r="N165" t="s">
        <v>571</v>
      </c>
      <c r="P165" t="s">
        <v>34</v>
      </c>
      <c r="Q165" t="s">
        <v>25</v>
      </c>
    </row>
    <row r="166" spans="1:17" x14ac:dyDescent="0.25">
      <c r="A166" t="s">
        <v>589</v>
      </c>
      <c r="B166" t="s">
        <v>3</v>
      </c>
      <c r="C166" t="s">
        <v>514</v>
      </c>
      <c r="D166" t="s">
        <v>74</v>
      </c>
      <c r="E166" t="s">
        <v>589</v>
      </c>
      <c r="F166" t="s">
        <v>567</v>
      </c>
      <c r="G166" t="s">
        <v>590</v>
      </c>
      <c r="H166" s="14">
        <v>4445</v>
      </c>
      <c r="I166" s="14">
        <v>12016</v>
      </c>
      <c r="J166" s="14">
        <v>0</v>
      </c>
      <c r="K166" t="s">
        <v>30</v>
      </c>
      <c r="L166" s="14">
        <v>110053945378</v>
      </c>
      <c r="M166" t="s">
        <v>586</v>
      </c>
      <c r="N166" t="s">
        <v>571</v>
      </c>
      <c r="P166" t="s">
        <v>34</v>
      </c>
      <c r="Q166" t="s">
        <v>25</v>
      </c>
    </row>
    <row r="167" spans="1:17" x14ac:dyDescent="0.25">
      <c r="A167" t="s">
        <v>591</v>
      </c>
      <c r="B167" t="s">
        <v>3</v>
      </c>
      <c r="C167" t="s">
        <v>514</v>
      </c>
      <c r="D167" t="s">
        <v>74</v>
      </c>
      <c r="E167" t="s">
        <v>591</v>
      </c>
      <c r="F167" t="s">
        <v>567</v>
      </c>
      <c r="G167" t="s">
        <v>592</v>
      </c>
      <c r="H167" s="14">
        <v>4445</v>
      </c>
      <c r="I167" s="14">
        <v>12016</v>
      </c>
      <c r="J167" s="14">
        <v>0</v>
      </c>
      <c r="K167" t="s">
        <v>30</v>
      </c>
      <c r="L167" s="14" t="s">
        <v>593</v>
      </c>
      <c r="M167" t="s">
        <v>586</v>
      </c>
      <c r="N167" t="s">
        <v>571</v>
      </c>
      <c r="P167" t="s">
        <v>34</v>
      </c>
      <c r="Q167" t="s">
        <v>25</v>
      </c>
    </row>
    <row r="168" spans="1:17" x14ac:dyDescent="0.25">
      <c r="A168" t="s">
        <v>594</v>
      </c>
      <c r="B168" t="s">
        <v>3</v>
      </c>
      <c r="C168" t="s">
        <v>514</v>
      </c>
      <c r="D168" t="s">
        <v>74</v>
      </c>
      <c r="E168" t="s">
        <v>594</v>
      </c>
      <c r="F168" t="s">
        <v>567</v>
      </c>
      <c r="G168" t="s">
        <v>595</v>
      </c>
      <c r="H168" s="14">
        <v>4445</v>
      </c>
      <c r="I168" s="14">
        <v>12016</v>
      </c>
      <c r="J168" s="14">
        <v>0</v>
      </c>
      <c r="K168" t="s">
        <v>30</v>
      </c>
      <c r="L168" s="14">
        <v>110053945392</v>
      </c>
      <c r="M168" t="s">
        <v>586</v>
      </c>
      <c r="N168" t="s">
        <v>571</v>
      </c>
      <c r="P168" t="s">
        <v>34</v>
      </c>
      <c r="Q168" t="s">
        <v>25</v>
      </c>
    </row>
    <row r="169" spans="1:17" x14ac:dyDescent="0.25">
      <c r="A169" t="s">
        <v>596</v>
      </c>
      <c r="B169" t="s">
        <v>3</v>
      </c>
      <c r="C169" t="s">
        <v>597</v>
      </c>
      <c r="D169" t="s">
        <v>74</v>
      </c>
      <c r="E169" t="s">
        <v>596</v>
      </c>
      <c r="F169" t="s">
        <v>598</v>
      </c>
      <c r="G169" t="s">
        <v>599</v>
      </c>
      <c r="H169" s="14">
        <v>3725</v>
      </c>
      <c r="I169" s="14">
        <v>12015</v>
      </c>
      <c r="J169" s="14">
        <v>0</v>
      </c>
      <c r="K169" t="s">
        <v>30</v>
      </c>
      <c r="L169" s="14" t="s">
        <v>600</v>
      </c>
      <c r="M169" t="s">
        <v>601</v>
      </c>
      <c r="N169" t="s">
        <v>602</v>
      </c>
      <c r="P169" t="s">
        <v>34</v>
      </c>
      <c r="Q169" t="s">
        <v>25</v>
      </c>
    </row>
    <row r="170" spans="1:17" x14ac:dyDescent="0.25">
      <c r="A170" t="s">
        <v>603</v>
      </c>
      <c r="B170" t="s">
        <v>3</v>
      </c>
      <c r="C170" t="s">
        <v>597</v>
      </c>
      <c r="D170" t="s">
        <v>74</v>
      </c>
      <c r="E170" t="s">
        <v>603</v>
      </c>
      <c r="F170" t="s">
        <v>598</v>
      </c>
      <c r="G170" t="s">
        <v>604</v>
      </c>
      <c r="H170" s="14">
        <v>3725</v>
      </c>
      <c r="I170" s="14">
        <v>12015</v>
      </c>
      <c r="J170" s="14">
        <v>0</v>
      </c>
      <c r="K170" t="s">
        <v>30</v>
      </c>
      <c r="L170" s="14">
        <v>110049489190</v>
      </c>
      <c r="M170" t="s">
        <v>601</v>
      </c>
      <c r="N170" t="s">
        <v>602</v>
      </c>
      <c r="P170" t="s">
        <v>34</v>
      </c>
      <c r="Q170" t="s">
        <v>25</v>
      </c>
    </row>
    <row r="171" spans="1:17" x14ac:dyDescent="0.25">
      <c r="A171" t="s">
        <v>605</v>
      </c>
      <c r="B171" t="s">
        <v>3</v>
      </c>
      <c r="C171" t="s">
        <v>597</v>
      </c>
      <c r="D171" t="s">
        <v>74</v>
      </c>
      <c r="E171" t="s">
        <v>605</v>
      </c>
      <c r="F171" t="s">
        <v>598</v>
      </c>
      <c r="G171" t="s">
        <v>606</v>
      </c>
      <c r="H171" s="14">
        <v>3725</v>
      </c>
      <c r="I171" s="14">
        <v>12015</v>
      </c>
      <c r="J171" s="14">
        <v>0</v>
      </c>
      <c r="K171" t="s">
        <v>30</v>
      </c>
      <c r="L171" s="14" t="s">
        <v>607</v>
      </c>
      <c r="M171" t="s">
        <v>601</v>
      </c>
      <c r="N171" t="s">
        <v>602</v>
      </c>
      <c r="P171" t="s">
        <v>34</v>
      </c>
      <c r="Q171" t="s">
        <v>25</v>
      </c>
    </row>
    <row r="172" spans="1:17" x14ac:dyDescent="0.25">
      <c r="A172" t="s">
        <v>608</v>
      </c>
      <c r="B172" t="s">
        <v>3</v>
      </c>
      <c r="C172" t="s">
        <v>597</v>
      </c>
      <c r="D172" t="s">
        <v>74</v>
      </c>
      <c r="E172" t="s">
        <v>608</v>
      </c>
      <c r="F172" t="s">
        <v>598</v>
      </c>
      <c r="G172" t="s">
        <v>609</v>
      </c>
      <c r="H172" s="14">
        <v>3725</v>
      </c>
      <c r="I172" s="14">
        <v>12015</v>
      </c>
      <c r="J172" s="14">
        <v>0</v>
      </c>
      <c r="K172" t="s">
        <v>30</v>
      </c>
      <c r="L172" s="14" t="s">
        <v>610</v>
      </c>
      <c r="M172" t="s">
        <v>601</v>
      </c>
      <c r="N172" t="s">
        <v>602</v>
      </c>
      <c r="P172" t="s">
        <v>34</v>
      </c>
      <c r="Q172" t="s">
        <v>25</v>
      </c>
    </row>
    <row r="173" spans="1:17" x14ac:dyDescent="0.25">
      <c r="A173" t="s">
        <v>611</v>
      </c>
      <c r="B173" t="s">
        <v>3</v>
      </c>
      <c r="C173" t="s">
        <v>597</v>
      </c>
      <c r="D173" t="s">
        <v>74</v>
      </c>
      <c r="E173" t="s">
        <v>611</v>
      </c>
      <c r="F173" t="s">
        <v>598</v>
      </c>
      <c r="G173" t="s">
        <v>612</v>
      </c>
      <c r="H173" s="14">
        <v>3725</v>
      </c>
      <c r="I173" s="14">
        <v>12015</v>
      </c>
      <c r="J173" s="14">
        <v>0</v>
      </c>
      <c r="K173" t="s">
        <v>30</v>
      </c>
      <c r="L173" s="14">
        <v>110049489220</v>
      </c>
      <c r="M173" t="s">
        <v>601</v>
      </c>
      <c r="N173" t="s">
        <v>602</v>
      </c>
      <c r="P173" t="s">
        <v>34</v>
      </c>
      <c r="Q173" t="s">
        <v>25</v>
      </c>
    </row>
    <row r="174" spans="1:17" x14ac:dyDescent="0.25">
      <c r="A174" t="s">
        <v>613</v>
      </c>
      <c r="B174" t="s">
        <v>3</v>
      </c>
      <c r="C174" t="s">
        <v>597</v>
      </c>
      <c r="D174" t="s">
        <v>74</v>
      </c>
      <c r="E174" t="s">
        <v>613</v>
      </c>
      <c r="F174" t="s">
        <v>598</v>
      </c>
      <c r="G174" t="s">
        <v>614</v>
      </c>
      <c r="H174" s="14">
        <v>3965</v>
      </c>
      <c r="I174" s="14">
        <v>12015</v>
      </c>
      <c r="J174" s="14">
        <v>0</v>
      </c>
      <c r="K174" t="s">
        <v>30</v>
      </c>
      <c r="L174" s="14" t="s">
        <v>615</v>
      </c>
      <c r="M174" t="s">
        <v>616</v>
      </c>
      <c r="N174" t="s">
        <v>602</v>
      </c>
      <c r="P174" t="s">
        <v>34</v>
      </c>
      <c r="Q174" t="s">
        <v>25</v>
      </c>
    </row>
    <row r="175" spans="1:17" x14ac:dyDescent="0.25">
      <c r="A175" t="s">
        <v>617</v>
      </c>
      <c r="B175" t="s">
        <v>3</v>
      </c>
      <c r="C175" t="s">
        <v>597</v>
      </c>
      <c r="D175" t="s">
        <v>74</v>
      </c>
      <c r="E175" t="s">
        <v>617</v>
      </c>
      <c r="F175" t="s">
        <v>598</v>
      </c>
      <c r="G175" t="s">
        <v>618</v>
      </c>
      <c r="H175" s="14">
        <v>3965</v>
      </c>
      <c r="I175" s="14">
        <v>12015</v>
      </c>
      <c r="J175" s="14">
        <v>0</v>
      </c>
      <c r="K175" t="s">
        <v>30</v>
      </c>
      <c r="L175" s="14" t="s">
        <v>619</v>
      </c>
      <c r="M175" t="s">
        <v>616</v>
      </c>
      <c r="N175" t="s">
        <v>602</v>
      </c>
      <c r="P175" t="s">
        <v>34</v>
      </c>
      <c r="Q175" t="s">
        <v>25</v>
      </c>
    </row>
    <row r="176" spans="1:17" x14ac:dyDescent="0.25">
      <c r="A176" t="s">
        <v>620</v>
      </c>
      <c r="B176" t="s">
        <v>3</v>
      </c>
      <c r="C176" t="s">
        <v>597</v>
      </c>
      <c r="D176" t="s">
        <v>74</v>
      </c>
      <c r="E176" t="s">
        <v>620</v>
      </c>
      <c r="F176" t="s">
        <v>598</v>
      </c>
      <c r="G176" t="s">
        <v>621</v>
      </c>
      <c r="H176" s="14">
        <v>3965</v>
      </c>
      <c r="I176" s="14">
        <v>12015</v>
      </c>
      <c r="J176" s="14">
        <v>0</v>
      </c>
      <c r="K176" t="s">
        <v>30</v>
      </c>
      <c r="L176" s="14" t="s">
        <v>622</v>
      </c>
      <c r="M176" t="s">
        <v>616</v>
      </c>
      <c r="N176" t="s">
        <v>602</v>
      </c>
      <c r="P176" t="s">
        <v>34</v>
      </c>
      <c r="Q176" t="s">
        <v>25</v>
      </c>
    </row>
    <row r="177" spans="1:17" x14ac:dyDescent="0.25">
      <c r="A177" t="s">
        <v>623</v>
      </c>
      <c r="B177" t="s">
        <v>3</v>
      </c>
      <c r="C177" t="s">
        <v>597</v>
      </c>
      <c r="D177" t="s">
        <v>74</v>
      </c>
      <c r="E177" t="s">
        <v>623</v>
      </c>
      <c r="F177" t="s">
        <v>598</v>
      </c>
      <c r="G177" t="s">
        <v>624</v>
      </c>
      <c r="H177" s="14">
        <v>3965</v>
      </c>
      <c r="I177" s="14">
        <v>12015</v>
      </c>
      <c r="J177" s="14">
        <v>0</v>
      </c>
      <c r="K177" t="s">
        <v>30</v>
      </c>
      <c r="L177" s="14" t="s">
        <v>625</v>
      </c>
      <c r="M177" t="s">
        <v>616</v>
      </c>
      <c r="N177" t="s">
        <v>602</v>
      </c>
      <c r="P177" t="s">
        <v>34</v>
      </c>
      <c r="Q177" t="s">
        <v>25</v>
      </c>
    </row>
    <row r="178" spans="1:17" x14ac:dyDescent="0.25">
      <c r="A178" t="s">
        <v>626</v>
      </c>
      <c r="B178" t="s">
        <v>3</v>
      </c>
      <c r="C178" t="s">
        <v>597</v>
      </c>
      <c r="D178" t="s">
        <v>74</v>
      </c>
      <c r="E178" t="s">
        <v>626</v>
      </c>
      <c r="F178" t="s">
        <v>598</v>
      </c>
      <c r="G178" t="s">
        <v>627</v>
      </c>
      <c r="H178" s="14">
        <v>3965</v>
      </c>
      <c r="I178" s="14">
        <v>12015</v>
      </c>
      <c r="J178" s="14">
        <v>0</v>
      </c>
      <c r="K178" t="s">
        <v>30</v>
      </c>
      <c r="L178" s="14" t="s">
        <v>628</v>
      </c>
      <c r="M178" t="s">
        <v>616</v>
      </c>
      <c r="N178" t="s">
        <v>602</v>
      </c>
      <c r="P178" t="s">
        <v>34</v>
      </c>
      <c r="Q178" t="s">
        <v>25</v>
      </c>
    </row>
    <row r="179" spans="1:17" x14ac:dyDescent="0.25">
      <c r="A179" t="s">
        <v>629</v>
      </c>
      <c r="B179" t="s">
        <v>3</v>
      </c>
      <c r="C179" t="s">
        <v>597</v>
      </c>
      <c r="D179" t="s">
        <v>74</v>
      </c>
      <c r="E179" t="s">
        <v>629</v>
      </c>
      <c r="F179" t="s">
        <v>598</v>
      </c>
      <c r="G179" t="s">
        <v>630</v>
      </c>
      <c r="H179" s="14">
        <v>3725</v>
      </c>
      <c r="I179" s="14">
        <v>12015</v>
      </c>
      <c r="J179" s="14">
        <v>0</v>
      </c>
      <c r="K179" t="s">
        <v>30</v>
      </c>
      <c r="L179" s="14" t="s">
        <v>631</v>
      </c>
      <c r="M179" t="s">
        <v>632</v>
      </c>
      <c r="N179" t="s">
        <v>602</v>
      </c>
      <c r="P179" t="s">
        <v>34</v>
      </c>
      <c r="Q179" t="s">
        <v>25</v>
      </c>
    </row>
    <row r="180" spans="1:17" x14ac:dyDescent="0.25">
      <c r="A180" t="s">
        <v>633</v>
      </c>
      <c r="B180" t="s">
        <v>3</v>
      </c>
      <c r="C180" t="s">
        <v>597</v>
      </c>
      <c r="D180" t="s">
        <v>74</v>
      </c>
      <c r="E180" t="s">
        <v>633</v>
      </c>
      <c r="F180" t="s">
        <v>598</v>
      </c>
      <c r="G180" t="s">
        <v>634</v>
      </c>
      <c r="H180" s="14">
        <v>3725</v>
      </c>
      <c r="I180" s="14">
        <v>12015</v>
      </c>
      <c r="J180" s="14">
        <v>0</v>
      </c>
      <c r="K180" t="s">
        <v>30</v>
      </c>
      <c r="L180" s="14" t="s">
        <v>635</v>
      </c>
      <c r="M180" t="s">
        <v>632</v>
      </c>
      <c r="N180" t="s">
        <v>602</v>
      </c>
      <c r="P180" t="s">
        <v>34</v>
      </c>
      <c r="Q180" t="s">
        <v>25</v>
      </c>
    </row>
    <row r="181" spans="1:17" x14ac:dyDescent="0.25">
      <c r="A181" t="s">
        <v>636</v>
      </c>
      <c r="B181" t="s">
        <v>3</v>
      </c>
      <c r="C181" t="s">
        <v>597</v>
      </c>
      <c r="D181" t="s">
        <v>74</v>
      </c>
      <c r="E181" t="s">
        <v>636</v>
      </c>
      <c r="F181" t="s">
        <v>598</v>
      </c>
      <c r="G181" t="s">
        <v>637</v>
      </c>
      <c r="H181" s="14">
        <v>3725</v>
      </c>
      <c r="I181" s="14">
        <v>12015</v>
      </c>
      <c r="J181" s="14">
        <v>0</v>
      </c>
      <c r="K181" t="s">
        <v>30</v>
      </c>
      <c r="L181" s="14" t="s">
        <v>638</v>
      </c>
      <c r="M181" t="s">
        <v>632</v>
      </c>
      <c r="N181" t="s">
        <v>602</v>
      </c>
      <c r="P181" t="s">
        <v>34</v>
      </c>
      <c r="Q181" t="s">
        <v>25</v>
      </c>
    </row>
    <row r="182" spans="1:17" x14ac:dyDescent="0.25">
      <c r="A182" t="s">
        <v>639</v>
      </c>
      <c r="B182" t="s">
        <v>3</v>
      </c>
      <c r="C182" t="s">
        <v>597</v>
      </c>
      <c r="D182" t="s">
        <v>74</v>
      </c>
      <c r="E182" t="s">
        <v>639</v>
      </c>
      <c r="F182" t="s">
        <v>598</v>
      </c>
      <c r="G182" t="s">
        <v>640</v>
      </c>
      <c r="H182" s="14">
        <v>3725</v>
      </c>
      <c r="I182" s="14">
        <v>12015</v>
      </c>
      <c r="J182" s="14">
        <v>0</v>
      </c>
      <c r="K182" t="s">
        <v>30</v>
      </c>
      <c r="L182" s="14" t="s">
        <v>641</v>
      </c>
      <c r="M182" t="s">
        <v>632</v>
      </c>
      <c r="N182" t="s">
        <v>602</v>
      </c>
      <c r="P182" t="s">
        <v>34</v>
      </c>
      <c r="Q182" t="s">
        <v>25</v>
      </c>
    </row>
    <row r="183" spans="1:17" x14ac:dyDescent="0.25">
      <c r="A183" t="s">
        <v>642</v>
      </c>
      <c r="B183" t="s">
        <v>3</v>
      </c>
      <c r="C183" t="s">
        <v>597</v>
      </c>
      <c r="D183" t="s">
        <v>74</v>
      </c>
      <c r="E183" t="s">
        <v>642</v>
      </c>
      <c r="F183" t="s">
        <v>598</v>
      </c>
      <c r="G183" t="s">
        <v>643</v>
      </c>
      <c r="H183" s="14">
        <v>3725</v>
      </c>
      <c r="I183" s="14">
        <v>12015</v>
      </c>
      <c r="J183" s="14">
        <v>0</v>
      </c>
      <c r="K183" t="s">
        <v>30</v>
      </c>
      <c r="L183" s="14">
        <v>110049489329</v>
      </c>
      <c r="M183" t="s">
        <v>632</v>
      </c>
      <c r="N183" t="s">
        <v>602</v>
      </c>
      <c r="P183" t="s">
        <v>34</v>
      </c>
      <c r="Q183" t="s">
        <v>25</v>
      </c>
    </row>
    <row r="184" spans="1:17" x14ac:dyDescent="0.25">
      <c r="A184" t="s">
        <v>644</v>
      </c>
      <c r="B184" t="s">
        <v>3</v>
      </c>
      <c r="C184" t="s">
        <v>597</v>
      </c>
      <c r="D184" t="s">
        <v>74</v>
      </c>
      <c r="E184" t="s">
        <v>644</v>
      </c>
      <c r="F184" t="s">
        <v>598</v>
      </c>
      <c r="G184" t="s">
        <v>645</v>
      </c>
      <c r="H184" s="14">
        <v>4085</v>
      </c>
      <c r="I184" s="14">
        <v>12015</v>
      </c>
      <c r="J184" s="14">
        <v>0</v>
      </c>
      <c r="K184" t="s">
        <v>30</v>
      </c>
      <c r="L184" s="14" t="s">
        <v>646</v>
      </c>
      <c r="M184" t="s">
        <v>647</v>
      </c>
      <c r="N184" t="s">
        <v>602</v>
      </c>
      <c r="P184" t="s">
        <v>34</v>
      </c>
      <c r="Q184" t="s">
        <v>25</v>
      </c>
    </row>
    <row r="185" spans="1:17" x14ac:dyDescent="0.25">
      <c r="A185" t="s">
        <v>648</v>
      </c>
      <c r="B185" t="s">
        <v>3</v>
      </c>
      <c r="C185" t="s">
        <v>597</v>
      </c>
      <c r="D185" t="s">
        <v>74</v>
      </c>
      <c r="E185" t="s">
        <v>648</v>
      </c>
      <c r="F185" t="s">
        <v>598</v>
      </c>
      <c r="G185" t="s">
        <v>649</v>
      </c>
      <c r="H185" s="14">
        <v>4085</v>
      </c>
      <c r="I185" s="14">
        <v>12015</v>
      </c>
      <c r="J185" s="14">
        <v>0</v>
      </c>
      <c r="K185" t="s">
        <v>30</v>
      </c>
      <c r="L185" s="14" t="s">
        <v>650</v>
      </c>
      <c r="M185" t="s">
        <v>647</v>
      </c>
      <c r="N185" t="s">
        <v>602</v>
      </c>
      <c r="P185" t="s">
        <v>34</v>
      </c>
      <c r="Q185" t="s">
        <v>25</v>
      </c>
    </row>
    <row r="186" spans="1:17" x14ac:dyDescent="0.25">
      <c r="A186" t="s">
        <v>651</v>
      </c>
      <c r="B186" t="s">
        <v>3</v>
      </c>
      <c r="C186" t="s">
        <v>597</v>
      </c>
      <c r="D186" t="s">
        <v>74</v>
      </c>
      <c r="E186" t="s">
        <v>651</v>
      </c>
      <c r="F186" t="s">
        <v>598</v>
      </c>
      <c r="G186" t="s">
        <v>652</v>
      </c>
      <c r="H186" s="14">
        <v>4085</v>
      </c>
      <c r="I186" s="14">
        <v>12015</v>
      </c>
      <c r="J186" s="14">
        <v>0</v>
      </c>
      <c r="K186" t="s">
        <v>30</v>
      </c>
      <c r="L186" s="14" t="s">
        <v>653</v>
      </c>
      <c r="M186" t="s">
        <v>647</v>
      </c>
      <c r="N186" t="s">
        <v>602</v>
      </c>
      <c r="P186" t="s">
        <v>34</v>
      </c>
      <c r="Q186" t="s">
        <v>25</v>
      </c>
    </row>
    <row r="187" spans="1:17" x14ac:dyDescent="0.25">
      <c r="A187" t="s">
        <v>654</v>
      </c>
      <c r="B187" t="s">
        <v>3</v>
      </c>
      <c r="C187" t="s">
        <v>597</v>
      </c>
      <c r="D187" t="s">
        <v>74</v>
      </c>
      <c r="E187" t="s">
        <v>654</v>
      </c>
      <c r="F187" t="s">
        <v>598</v>
      </c>
      <c r="G187" t="s">
        <v>655</v>
      </c>
      <c r="H187" s="14">
        <v>4085</v>
      </c>
      <c r="I187" s="14">
        <v>12015</v>
      </c>
      <c r="J187" s="14">
        <v>0</v>
      </c>
      <c r="K187" t="s">
        <v>30</v>
      </c>
      <c r="L187" s="14" t="s">
        <v>656</v>
      </c>
      <c r="M187" t="s">
        <v>647</v>
      </c>
      <c r="N187" t="s">
        <v>602</v>
      </c>
      <c r="P187" t="s">
        <v>34</v>
      </c>
      <c r="Q187" t="s">
        <v>25</v>
      </c>
    </row>
    <row r="188" spans="1:17" x14ac:dyDescent="0.25">
      <c r="A188" t="s">
        <v>657</v>
      </c>
      <c r="B188" t="s">
        <v>3</v>
      </c>
      <c r="C188" t="s">
        <v>597</v>
      </c>
      <c r="D188" t="s">
        <v>74</v>
      </c>
      <c r="E188" t="s">
        <v>657</v>
      </c>
      <c r="F188" t="s">
        <v>598</v>
      </c>
      <c r="G188" t="s">
        <v>658</v>
      </c>
      <c r="H188" s="14">
        <v>4085</v>
      </c>
      <c r="I188" s="14">
        <v>12015</v>
      </c>
      <c r="J188" s="14">
        <v>0</v>
      </c>
      <c r="K188" t="s">
        <v>30</v>
      </c>
      <c r="L188" s="14">
        <v>110049489374</v>
      </c>
      <c r="M188" t="s">
        <v>647</v>
      </c>
      <c r="N188" t="s">
        <v>602</v>
      </c>
      <c r="P188" t="s">
        <v>34</v>
      </c>
      <c r="Q188" t="s">
        <v>25</v>
      </c>
    </row>
    <row r="189" spans="1:17" x14ac:dyDescent="0.25">
      <c r="A189" t="s">
        <v>659</v>
      </c>
      <c r="B189" t="s">
        <v>3</v>
      </c>
      <c r="C189" t="s">
        <v>660</v>
      </c>
      <c r="D189" t="s">
        <v>74</v>
      </c>
      <c r="E189" t="s">
        <v>659</v>
      </c>
      <c r="F189" t="s">
        <v>661</v>
      </c>
      <c r="G189" t="s">
        <v>662</v>
      </c>
      <c r="H189" s="14">
        <v>4597</v>
      </c>
      <c r="I189" s="14">
        <v>11788</v>
      </c>
      <c r="J189" s="14">
        <v>0</v>
      </c>
      <c r="K189" t="s">
        <v>30</v>
      </c>
      <c r="L189" s="14" t="s">
        <v>663</v>
      </c>
      <c r="M189" t="s">
        <v>664</v>
      </c>
      <c r="N189" t="s">
        <v>665</v>
      </c>
      <c r="P189" t="s">
        <v>34</v>
      </c>
      <c r="Q189" t="s">
        <v>25</v>
      </c>
    </row>
    <row r="190" spans="1:17" x14ac:dyDescent="0.25">
      <c r="A190" t="s">
        <v>666</v>
      </c>
      <c r="B190" t="s">
        <v>3</v>
      </c>
      <c r="C190" t="s">
        <v>660</v>
      </c>
      <c r="D190" t="s">
        <v>74</v>
      </c>
      <c r="E190" t="s">
        <v>666</v>
      </c>
      <c r="F190" t="s">
        <v>661</v>
      </c>
      <c r="G190" t="s">
        <v>667</v>
      </c>
      <c r="H190" s="14">
        <v>4597</v>
      </c>
      <c r="I190" s="14">
        <v>11788</v>
      </c>
      <c r="J190" s="14">
        <v>0</v>
      </c>
      <c r="K190" t="s">
        <v>30</v>
      </c>
      <c r="L190" s="14" t="s">
        <v>668</v>
      </c>
      <c r="M190" t="s">
        <v>664</v>
      </c>
      <c r="N190" t="s">
        <v>665</v>
      </c>
      <c r="P190" t="s">
        <v>34</v>
      </c>
      <c r="Q190" t="s">
        <v>25</v>
      </c>
    </row>
    <row r="191" spans="1:17" x14ac:dyDescent="0.25">
      <c r="A191" t="s">
        <v>669</v>
      </c>
      <c r="B191" t="s">
        <v>3</v>
      </c>
      <c r="C191" t="s">
        <v>660</v>
      </c>
      <c r="D191" t="s">
        <v>74</v>
      </c>
      <c r="E191" t="s">
        <v>669</v>
      </c>
      <c r="F191" t="s">
        <v>661</v>
      </c>
      <c r="G191" t="s">
        <v>670</v>
      </c>
      <c r="H191" s="14">
        <v>4597</v>
      </c>
      <c r="I191" s="14">
        <v>11788</v>
      </c>
      <c r="J191" s="14">
        <v>0</v>
      </c>
      <c r="K191" t="s">
        <v>30</v>
      </c>
      <c r="L191" s="14" t="s">
        <v>671</v>
      </c>
      <c r="M191" t="s">
        <v>664</v>
      </c>
      <c r="N191" t="s">
        <v>665</v>
      </c>
      <c r="P191" t="s">
        <v>34</v>
      </c>
      <c r="Q191" t="s">
        <v>25</v>
      </c>
    </row>
    <row r="192" spans="1:17" x14ac:dyDescent="0.25">
      <c r="A192" t="s">
        <v>672</v>
      </c>
      <c r="B192" t="s">
        <v>3</v>
      </c>
      <c r="C192" t="s">
        <v>660</v>
      </c>
      <c r="D192" t="s">
        <v>74</v>
      </c>
      <c r="E192" t="s">
        <v>672</v>
      </c>
      <c r="F192" t="s">
        <v>661</v>
      </c>
      <c r="G192" t="s">
        <v>673</v>
      </c>
      <c r="H192" s="14">
        <v>4597</v>
      </c>
      <c r="I192" s="14">
        <v>11788</v>
      </c>
      <c r="J192" s="14">
        <v>0</v>
      </c>
      <c r="K192" t="s">
        <v>30</v>
      </c>
      <c r="L192" s="14" t="s">
        <v>674</v>
      </c>
      <c r="M192" t="s">
        <v>664</v>
      </c>
      <c r="N192" t="s">
        <v>665</v>
      </c>
      <c r="P192" t="s">
        <v>34</v>
      </c>
      <c r="Q192" t="s">
        <v>25</v>
      </c>
    </row>
    <row r="193" spans="1:17" x14ac:dyDescent="0.25">
      <c r="A193" t="s">
        <v>675</v>
      </c>
      <c r="B193" t="s">
        <v>3</v>
      </c>
      <c r="C193" t="s">
        <v>660</v>
      </c>
      <c r="D193" t="s">
        <v>74</v>
      </c>
      <c r="E193" t="s">
        <v>675</v>
      </c>
      <c r="F193" t="s">
        <v>661</v>
      </c>
      <c r="G193" t="s">
        <v>676</v>
      </c>
      <c r="H193" s="14">
        <v>4597</v>
      </c>
      <c r="I193" s="14">
        <v>11788</v>
      </c>
      <c r="J193" s="14">
        <v>0</v>
      </c>
      <c r="K193" t="s">
        <v>30</v>
      </c>
      <c r="L193" s="14" t="s">
        <v>677</v>
      </c>
      <c r="M193" t="s">
        <v>664</v>
      </c>
      <c r="N193" t="s">
        <v>665</v>
      </c>
      <c r="P193" t="s">
        <v>34</v>
      </c>
      <c r="Q193" t="s">
        <v>25</v>
      </c>
    </row>
    <row r="194" spans="1:17" x14ac:dyDescent="0.25">
      <c r="A194" t="s">
        <v>678</v>
      </c>
      <c r="B194" t="s">
        <v>3</v>
      </c>
      <c r="C194" t="s">
        <v>660</v>
      </c>
      <c r="D194" t="s">
        <v>74</v>
      </c>
      <c r="E194" t="s">
        <v>678</v>
      </c>
      <c r="F194" t="s">
        <v>661</v>
      </c>
      <c r="G194" t="s">
        <v>679</v>
      </c>
      <c r="H194" s="14">
        <v>4598</v>
      </c>
      <c r="I194" s="14">
        <v>11789</v>
      </c>
      <c r="J194" s="14">
        <v>0</v>
      </c>
      <c r="K194" t="s">
        <v>30</v>
      </c>
      <c r="L194" s="14" t="s">
        <v>680</v>
      </c>
      <c r="M194" t="s">
        <v>681</v>
      </c>
      <c r="N194" t="s">
        <v>665</v>
      </c>
      <c r="P194" t="s">
        <v>34</v>
      </c>
      <c r="Q194" t="s">
        <v>25</v>
      </c>
    </row>
    <row r="195" spans="1:17" x14ac:dyDescent="0.25">
      <c r="A195" t="s">
        <v>682</v>
      </c>
      <c r="B195" t="s">
        <v>3</v>
      </c>
      <c r="C195" t="s">
        <v>660</v>
      </c>
      <c r="D195" t="s">
        <v>74</v>
      </c>
      <c r="E195" t="s">
        <v>682</v>
      </c>
      <c r="F195" t="s">
        <v>661</v>
      </c>
      <c r="G195" t="s">
        <v>683</v>
      </c>
      <c r="H195" s="14">
        <v>4598</v>
      </c>
      <c r="I195" s="14">
        <v>11789</v>
      </c>
      <c r="J195" s="14">
        <v>0</v>
      </c>
      <c r="K195" t="s">
        <v>30</v>
      </c>
      <c r="L195" s="14" t="s">
        <v>684</v>
      </c>
      <c r="M195" t="s">
        <v>681</v>
      </c>
      <c r="N195" t="s">
        <v>665</v>
      </c>
      <c r="P195" t="s">
        <v>34</v>
      </c>
      <c r="Q195" t="s">
        <v>25</v>
      </c>
    </row>
    <row r="196" spans="1:17" x14ac:dyDescent="0.25">
      <c r="A196" t="s">
        <v>685</v>
      </c>
      <c r="B196" t="s">
        <v>3</v>
      </c>
      <c r="C196" t="s">
        <v>660</v>
      </c>
      <c r="D196" t="s">
        <v>74</v>
      </c>
      <c r="E196" t="s">
        <v>685</v>
      </c>
      <c r="F196" t="s">
        <v>661</v>
      </c>
      <c r="G196" t="s">
        <v>686</v>
      </c>
      <c r="H196" s="14">
        <v>4598</v>
      </c>
      <c r="I196" s="14">
        <v>11789</v>
      </c>
      <c r="J196" s="14">
        <v>0</v>
      </c>
      <c r="K196" t="s">
        <v>30</v>
      </c>
      <c r="L196" s="14" t="s">
        <v>687</v>
      </c>
      <c r="M196" t="s">
        <v>681</v>
      </c>
      <c r="N196" t="s">
        <v>665</v>
      </c>
      <c r="P196" t="s">
        <v>34</v>
      </c>
      <c r="Q196" t="s">
        <v>25</v>
      </c>
    </row>
    <row r="197" spans="1:17" x14ac:dyDescent="0.25">
      <c r="A197" t="s">
        <v>688</v>
      </c>
      <c r="B197" t="s">
        <v>3</v>
      </c>
      <c r="C197" t="s">
        <v>660</v>
      </c>
      <c r="D197" t="s">
        <v>74</v>
      </c>
      <c r="E197" t="s">
        <v>688</v>
      </c>
      <c r="F197" t="s">
        <v>661</v>
      </c>
      <c r="G197" t="s">
        <v>689</v>
      </c>
      <c r="H197" s="14">
        <v>4598</v>
      </c>
      <c r="I197" s="14">
        <v>11789</v>
      </c>
      <c r="J197" s="14">
        <v>0</v>
      </c>
      <c r="K197" t="s">
        <v>30</v>
      </c>
      <c r="L197" s="14" t="s">
        <v>690</v>
      </c>
      <c r="M197" t="s">
        <v>681</v>
      </c>
      <c r="N197" t="s">
        <v>665</v>
      </c>
      <c r="P197" t="s">
        <v>34</v>
      </c>
      <c r="Q197" t="s">
        <v>25</v>
      </c>
    </row>
    <row r="198" spans="1:17" x14ac:dyDescent="0.25">
      <c r="A198" t="s">
        <v>691</v>
      </c>
      <c r="B198" t="s">
        <v>3</v>
      </c>
      <c r="C198" t="s">
        <v>660</v>
      </c>
      <c r="D198" t="s">
        <v>74</v>
      </c>
      <c r="E198" t="s">
        <v>691</v>
      </c>
      <c r="F198" t="s">
        <v>661</v>
      </c>
      <c r="G198" t="s">
        <v>692</v>
      </c>
      <c r="H198" s="14">
        <v>4598</v>
      </c>
      <c r="I198" s="14">
        <v>11789</v>
      </c>
      <c r="J198" s="14">
        <v>0</v>
      </c>
      <c r="K198" t="s">
        <v>30</v>
      </c>
      <c r="L198" s="14" t="s">
        <v>693</v>
      </c>
      <c r="M198" t="s">
        <v>681</v>
      </c>
      <c r="N198" t="s">
        <v>665</v>
      </c>
      <c r="P198" t="s">
        <v>34</v>
      </c>
      <c r="Q198" t="s">
        <v>25</v>
      </c>
    </row>
    <row r="199" spans="1:17" x14ac:dyDescent="0.25">
      <c r="A199" t="s">
        <v>694</v>
      </c>
      <c r="B199" t="s">
        <v>3</v>
      </c>
      <c r="C199" t="s">
        <v>660</v>
      </c>
      <c r="D199" t="s">
        <v>74</v>
      </c>
      <c r="E199" t="s">
        <v>694</v>
      </c>
      <c r="F199" t="s">
        <v>661</v>
      </c>
      <c r="G199" t="s">
        <v>695</v>
      </c>
      <c r="H199" s="14">
        <v>4597</v>
      </c>
      <c r="I199" s="14">
        <v>11788</v>
      </c>
      <c r="J199" s="14">
        <v>0</v>
      </c>
      <c r="K199" t="s">
        <v>30</v>
      </c>
      <c r="L199" s="14" t="s">
        <v>696</v>
      </c>
      <c r="M199" t="s">
        <v>697</v>
      </c>
      <c r="N199" t="s">
        <v>665</v>
      </c>
      <c r="P199" t="s">
        <v>34</v>
      </c>
      <c r="Q199" t="s">
        <v>25</v>
      </c>
    </row>
    <row r="200" spans="1:17" x14ac:dyDescent="0.25">
      <c r="A200" t="s">
        <v>698</v>
      </c>
      <c r="B200" t="s">
        <v>3</v>
      </c>
      <c r="C200" t="s">
        <v>660</v>
      </c>
      <c r="D200" t="s">
        <v>74</v>
      </c>
      <c r="E200" t="s">
        <v>698</v>
      </c>
      <c r="F200" t="s">
        <v>661</v>
      </c>
      <c r="G200" t="s">
        <v>699</v>
      </c>
      <c r="H200" s="14">
        <v>4597</v>
      </c>
      <c r="I200" s="14">
        <v>11788</v>
      </c>
      <c r="J200" s="14">
        <v>0</v>
      </c>
      <c r="K200" t="s">
        <v>30</v>
      </c>
      <c r="L200" s="14" t="s">
        <v>700</v>
      </c>
      <c r="M200" t="s">
        <v>697</v>
      </c>
      <c r="N200" t="s">
        <v>665</v>
      </c>
      <c r="P200" t="s">
        <v>34</v>
      </c>
      <c r="Q200" t="s">
        <v>25</v>
      </c>
    </row>
    <row r="201" spans="1:17" x14ac:dyDescent="0.25">
      <c r="A201" t="s">
        <v>701</v>
      </c>
      <c r="B201" t="s">
        <v>3</v>
      </c>
      <c r="C201" t="s">
        <v>660</v>
      </c>
      <c r="D201" t="s">
        <v>74</v>
      </c>
      <c r="E201" t="s">
        <v>701</v>
      </c>
      <c r="F201" t="s">
        <v>661</v>
      </c>
      <c r="G201" t="s">
        <v>702</v>
      </c>
      <c r="H201" s="14">
        <v>4597</v>
      </c>
      <c r="I201" s="14">
        <v>11788</v>
      </c>
      <c r="J201" s="14">
        <v>0</v>
      </c>
      <c r="K201" t="s">
        <v>30</v>
      </c>
      <c r="L201" s="14" t="s">
        <v>703</v>
      </c>
      <c r="M201" t="s">
        <v>697</v>
      </c>
      <c r="N201" t="s">
        <v>665</v>
      </c>
      <c r="P201" t="s">
        <v>34</v>
      </c>
      <c r="Q201" t="s">
        <v>25</v>
      </c>
    </row>
    <row r="202" spans="1:17" x14ac:dyDescent="0.25">
      <c r="A202" t="s">
        <v>704</v>
      </c>
      <c r="B202" t="s">
        <v>3</v>
      </c>
      <c r="C202" t="s">
        <v>660</v>
      </c>
      <c r="D202" t="s">
        <v>74</v>
      </c>
      <c r="E202" t="s">
        <v>704</v>
      </c>
      <c r="F202" t="s">
        <v>661</v>
      </c>
      <c r="G202" t="s">
        <v>705</v>
      </c>
      <c r="H202" s="14">
        <v>4597</v>
      </c>
      <c r="I202" s="14">
        <v>11788</v>
      </c>
      <c r="J202" s="14">
        <v>0</v>
      </c>
      <c r="K202" t="s">
        <v>30</v>
      </c>
      <c r="L202" s="14" t="s">
        <v>706</v>
      </c>
      <c r="M202" t="s">
        <v>697</v>
      </c>
      <c r="N202" t="s">
        <v>665</v>
      </c>
      <c r="P202" t="s">
        <v>34</v>
      </c>
      <c r="Q202" t="s">
        <v>25</v>
      </c>
    </row>
    <row r="203" spans="1:17" x14ac:dyDescent="0.25">
      <c r="A203" t="s">
        <v>707</v>
      </c>
      <c r="B203" t="s">
        <v>3</v>
      </c>
      <c r="C203" t="s">
        <v>660</v>
      </c>
      <c r="D203" t="s">
        <v>74</v>
      </c>
      <c r="E203" t="s">
        <v>707</v>
      </c>
      <c r="F203" t="s">
        <v>661</v>
      </c>
      <c r="G203" t="s">
        <v>708</v>
      </c>
      <c r="H203" s="14">
        <v>4597</v>
      </c>
      <c r="I203" s="14">
        <v>11788</v>
      </c>
      <c r="J203" s="14">
        <v>0</v>
      </c>
      <c r="K203" t="s">
        <v>30</v>
      </c>
      <c r="L203" s="14" t="s">
        <v>709</v>
      </c>
      <c r="M203" t="s">
        <v>697</v>
      </c>
      <c r="N203" t="s">
        <v>665</v>
      </c>
      <c r="P203" t="s">
        <v>34</v>
      </c>
      <c r="Q203" t="s">
        <v>25</v>
      </c>
    </row>
    <row r="204" spans="1:17" x14ac:dyDescent="0.25">
      <c r="A204" t="s">
        <v>710</v>
      </c>
      <c r="B204" t="s">
        <v>3</v>
      </c>
      <c r="C204" t="s">
        <v>660</v>
      </c>
      <c r="D204" t="s">
        <v>74</v>
      </c>
      <c r="E204" t="s">
        <v>710</v>
      </c>
      <c r="F204" t="s">
        <v>661</v>
      </c>
      <c r="G204" t="s">
        <v>711</v>
      </c>
      <c r="H204" s="14">
        <v>5015</v>
      </c>
      <c r="I204" s="14">
        <v>12860</v>
      </c>
      <c r="J204" s="14">
        <v>0</v>
      </c>
      <c r="K204" t="s">
        <v>30</v>
      </c>
      <c r="L204" s="14" t="s">
        <v>712</v>
      </c>
      <c r="M204" t="s">
        <v>713</v>
      </c>
      <c r="N204" t="s">
        <v>665</v>
      </c>
      <c r="P204" t="s">
        <v>34</v>
      </c>
      <c r="Q204" t="s">
        <v>25</v>
      </c>
    </row>
    <row r="205" spans="1:17" x14ac:dyDescent="0.25">
      <c r="A205" t="s">
        <v>714</v>
      </c>
      <c r="B205" t="s">
        <v>3</v>
      </c>
      <c r="C205" t="s">
        <v>660</v>
      </c>
      <c r="D205" t="s">
        <v>74</v>
      </c>
      <c r="E205" t="s">
        <v>714</v>
      </c>
      <c r="F205" t="s">
        <v>661</v>
      </c>
      <c r="G205" t="s">
        <v>715</v>
      </c>
      <c r="H205" s="14">
        <v>5015</v>
      </c>
      <c r="I205" s="14">
        <v>12860</v>
      </c>
      <c r="J205" s="14">
        <v>0</v>
      </c>
      <c r="K205" t="s">
        <v>30</v>
      </c>
      <c r="L205" s="14" t="s">
        <v>716</v>
      </c>
      <c r="M205" t="s">
        <v>713</v>
      </c>
      <c r="N205" t="s">
        <v>665</v>
      </c>
      <c r="P205" t="s">
        <v>34</v>
      </c>
      <c r="Q205" t="s">
        <v>25</v>
      </c>
    </row>
    <row r="206" spans="1:17" x14ac:dyDescent="0.25">
      <c r="A206" t="s">
        <v>717</v>
      </c>
      <c r="B206" t="s">
        <v>3</v>
      </c>
      <c r="C206" t="s">
        <v>660</v>
      </c>
      <c r="D206" t="s">
        <v>74</v>
      </c>
      <c r="E206" t="s">
        <v>717</v>
      </c>
      <c r="F206" t="s">
        <v>661</v>
      </c>
      <c r="G206" t="s">
        <v>718</v>
      </c>
      <c r="H206" s="14">
        <v>5015</v>
      </c>
      <c r="I206" s="14">
        <v>12860</v>
      </c>
      <c r="J206" s="14">
        <v>0</v>
      </c>
      <c r="K206" t="s">
        <v>30</v>
      </c>
      <c r="L206" s="14" t="s">
        <v>719</v>
      </c>
      <c r="M206" t="s">
        <v>713</v>
      </c>
      <c r="N206" t="s">
        <v>665</v>
      </c>
      <c r="P206" t="s">
        <v>34</v>
      </c>
      <c r="Q206" t="s">
        <v>25</v>
      </c>
    </row>
    <row r="207" spans="1:17" x14ac:dyDescent="0.25">
      <c r="A207" t="s">
        <v>720</v>
      </c>
      <c r="B207" t="s">
        <v>3</v>
      </c>
      <c r="C207" t="s">
        <v>660</v>
      </c>
      <c r="D207" t="s">
        <v>74</v>
      </c>
      <c r="E207" t="s">
        <v>720</v>
      </c>
      <c r="F207" t="s">
        <v>661</v>
      </c>
      <c r="G207" t="s">
        <v>721</v>
      </c>
      <c r="H207" s="14">
        <v>5015</v>
      </c>
      <c r="I207" s="14">
        <v>12860</v>
      </c>
      <c r="J207" s="14">
        <v>0</v>
      </c>
      <c r="K207" t="s">
        <v>30</v>
      </c>
      <c r="L207" s="14" t="s">
        <v>722</v>
      </c>
      <c r="M207" t="s">
        <v>713</v>
      </c>
      <c r="N207" t="s">
        <v>665</v>
      </c>
      <c r="P207" t="s">
        <v>34</v>
      </c>
      <c r="Q207" t="s">
        <v>25</v>
      </c>
    </row>
    <row r="208" spans="1:17" x14ac:dyDescent="0.25">
      <c r="A208" t="s">
        <v>723</v>
      </c>
      <c r="B208" t="s">
        <v>3</v>
      </c>
      <c r="C208" t="s">
        <v>660</v>
      </c>
      <c r="D208" t="s">
        <v>74</v>
      </c>
      <c r="E208" t="s">
        <v>723</v>
      </c>
      <c r="F208" t="s">
        <v>661</v>
      </c>
      <c r="G208" t="s">
        <v>724</v>
      </c>
      <c r="H208" s="14">
        <v>5015</v>
      </c>
      <c r="I208" s="14">
        <v>12860</v>
      </c>
      <c r="J208" s="14">
        <v>0</v>
      </c>
      <c r="K208" t="s">
        <v>30</v>
      </c>
      <c r="L208" s="14" t="s">
        <v>725</v>
      </c>
      <c r="M208" t="s">
        <v>713</v>
      </c>
      <c r="N208" t="s">
        <v>665</v>
      </c>
      <c r="P208" t="s">
        <v>34</v>
      </c>
      <c r="Q208" t="s">
        <v>25</v>
      </c>
    </row>
    <row r="209" spans="1:17" x14ac:dyDescent="0.25">
      <c r="A209" t="s">
        <v>726</v>
      </c>
      <c r="B209" t="s">
        <v>3</v>
      </c>
      <c r="C209" t="s">
        <v>660</v>
      </c>
      <c r="D209" t="s">
        <v>74</v>
      </c>
      <c r="E209" t="s">
        <v>726</v>
      </c>
      <c r="F209" t="s">
        <v>727</v>
      </c>
      <c r="G209" t="s">
        <v>728</v>
      </c>
      <c r="H209" s="14">
        <v>4372</v>
      </c>
      <c r="I209" s="14">
        <v>12860</v>
      </c>
      <c r="J209" s="14">
        <v>0</v>
      </c>
      <c r="K209" t="s">
        <v>30</v>
      </c>
      <c r="L209" s="14" t="s">
        <v>729</v>
      </c>
      <c r="M209" t="s">
        <v>730</v>
      </c>
      <c r="N209" t="s">
        <v>731</v>
      </c>
      <c r="P209" t="s">
        <v>34</v>
      </c>
      <c r="Q209" t="s">
        <v>25</v>
      </c>
    </row>
    <row r="210" spans="1:17" x14ac:dyDescent="0.25">
      <c r="A210" t="s">
        <v>732</v>
      </c>
      <c r="B210" t="s">
        <v>3</v>
      </c>
      <c r="C210" t="s">
        <v>660</v>
      </c>
      <c r="D210" t="s">
        <v>74</v>
      </c>
      <c r="E210" t="s">
        <v>732</v>
      </c>
      <c r="F210" t="s">
        <v>727</v>
      </c>
      <c r="G210" t="s">
        <v>733</v>
      </c>
      <c r="H210" s="14">
        <v>4372</v>
      </c>
      <c r="I210" s="14">
        <v>12860</v>
      </c>
      <c r="J210" s="14">
        <v>0</v>
      </c>
      <c r="K210" t="s">
        <v>30</v>
      </c>
      <c r="L210" s="14" t="s">
        <v>734</v>
      </c>
      <c r="M210" t="s">
        <v>730</v>
      </c>
      <c r="N210" t="s">
        <v>731</v>
      </c>
      <c r="P210" t="s">
        <v>34</v>
      </c>
      <c r="Q210" t="s">
        <v>25</v>
      </c>
    </row>
    <row r="211" spans="1:17" x14ac:dyDescent="0.25">
      <c r="A211" t="s">
        <v>735</v>
      </c>
      <c r="B211" t="s">
        <v>3</v>
      </c>
      <c r="C211" t="s">
        <v>660</v>
      </c>
      <c r="D211" t="s">
        <v>74</v>
      </c>
      <c r="E211" t="s">
        <v>735</v>
      </c>
      <c r="F211" t="s">
        <v>727</v>
      </c>
      <c r="G211" t="s">
        <v>736</v>
      </c>
      <c r="H211" s="14">
        <v>4372</v>
      </c>
      <c r="I211" s="14">
        <v>12860</v>
      </c>
      <c r="J211" s="14">
        <v>0</v>
      </c>
      <c r="K211" t="s">
        <v>30</v>
      </c>
      <c r="L211" s="14" t="s">
        <v>737</v>
      </c>
      <c r="M211" t="s">
        <v>730</v>
      </c>
      <c r="N211" t="s">
        <v>731</v>
      </c>
      <c r="P211" t="s">
        <v>34</v>
      </c>
      <c r="Q211" t="s">
        <v>25</v>
      </c>
    </row>
    <row r="212" spans="1:17" x14ac:dyDescent="0.25">
      <c r="A212" t="s">
        <v>738</v>
      </c>
      <c r="B212" t="s">
        <v>3</v>
      </c>
      <c r="C212" t="s">
        <v>660</v>
      </c>
      <c r="D212" t="s">
        <v>74</v>
      </c>
      <c r="E212" t="s">
        <v>738</v>
      </c>
      <c r="F212" t="s">
        <v>727</v>
      </c>
      <c r="G212" t="s">
        <v>739</v>
      </c>
      <c r="H212" s="14">
        <v>4372</v>
      </c>
      <c r="I212" s="14">
        <v>12860</v>
      </c>
      <c r="J212" s="14">
        <v>0</v>
      </c>
      <c r="K212" t="s">
        <v>30</v>
      </c>
      <c r="L212" s="14" t="s">
        <v>740</v>
      </c>
      <c r="M212" t="s">
        <v>730</v>
      </c>
      <c r="N212" t="s">
        <v>731</v>
      </c>
      <c r="P212" t="s">
        <v>34</v>
      </c>
      <c r="Q212" t="s">
        <v>25</v>
      </c>
    </row>
    <row r="213" spans="1:17" x14ac:dyDescent="0.25">
      <c r="A213" t="s">
        <v>741</v>
      </c>
      <c r="B213" t="s">
        <v>3</v>
      </c>
      <c r="C213" t="s">
        <v>660</v>
      </c>
      <c r="D213" t="s">
        <v>74</v>
      </c>
      <c r="E213" t="s">
        <v>741</v>
      </c>
      <c r="F213" t="s">
        <v>727</v>
      </c>
      <c r="G213" t="s">
        <v>742</v>
      </c>
      <c r="H213" s="14">
        <v>4372</v>
      </c>
      <c r="I213" s="14">
        <v>12860</v>
      </c>
      <c r="J213" s="14">
        <v>0</v>
      </c>
      <c r="K213" t="s">
        <v>30</v>
      </c>
      <c r="L213" s="14" t="s">
        <v>743</v>
      </c>
      <c r="M213" t="s">
        <v>730</v>
      </c>
      <c r="N213" t="s">
        <v>731</v>
      </c>
      <c r="P213" t="s">
        <v>34</v>
      </c>
      <c r="Q213" t="s">
        <v>25</v>
      </c>
    </row>
    <row r="214" spans="1:17" x14ac:dyDescent="0.25">
      <c r="A214" t="s">
        <v>744</v>
      </c>
      <c r="B214" t="s">
        <v>3</v>
      </c>
      <c r="C214" t="s">
        <v>660</v>
      </c>
      <c r="D214" t="s">
        <v>74</v>
      </c>
      <c r="E214" t="s">
        <v>744</v>
      </c>
      <c r="F214" t="s">
        <v>727</v>
      </c>
      <c r="G214" t="s">
        <v>745</v>
      </c>
      <c r="H214" s="14">
        <v>4244</v>
      </c>
      <c r="I214" s="14">
        <v>12860</v>
      </c>
      <c r="J214" s="14">
        <v>0</v>
      </c>
      <c r="K214" t="s">
        <v>30</v>
      </c>
      <c r="L214" s="14" t="s">
        <v>746</v>
      </c>
      <c r="M214" t="s">
        <v>747</v>
      </c>
      <c r="N214" t="s">
        <v>731</v>
      </c>
      <c r="P214" t="s">
        <v>34</v>
      </c>
      <c r="Q214" t="s">
        <v>25</v>
      </c>
    </row>
    <row r="215" spans="1:17" x14ac:dyDescent="0.25">
      <c r="A215" t="s">
        <v>748</v>
      </c>
      <c r="B215" t="s">
        <v>3</v>
      </c>
      <c r="C215" t="s">
        <v>660</v>
      </c>
      <c r="D215" t="s">
        <v>74</v>
      </c>
      <c r="E215" t="s">
        <v>748</v>
      </c>
      <c r="F215" t="s">
        <v>727</v>
      </c>
      <c r="G215" t="s">
        <v>749</v>
      </c>
      <c r="H215" s="14">
        <v>4244</v>
      </c>
      <c r="I215" s="14">
        <v>12860</v>
      </c>
      <c r="J215" s="14">
        <v>0</v>
      </c>
      <c r="K215" t="s">
        <v>30</v>
      </c>
      <c r="L215" s="14" t="s">
        <v>750</v>
      </c>
      <c r="M215" t="s">
        <v>747</v>
      </c>
      <c r="N215" t="s">
        <v>731</v>
      </c>
      <c r="P215" t="s">
        <v>34</v>
      </c>
      <c r="Q215" t="s">
        <v>25</v>
      </c>
    </row>
    <row r="216" spans="1:17" x14ac:dyDescent="0.25">
      <c r="A216" t="s">
        <v>751</v>
      </c>
      <c r="B216" t="s">
        <v>3</v>
      </c>
      <c r="C216" t="s">
        <v>660</v>
      </c>
      <c r="D216" t="s">
        <v>74</v>
      </c>
      <c r="E216" t="s">
        <v>751</v>
      </c>
      <c r="F216" t="s">
        <v>727</v>
      </c>
      <c r="G216" t="s">
        <v>752</v>
      </c>
      <c r="H216" s="14">
        <v>4244</v>
      </c>
      <c r="I216" s="14">
        <v>12860</v>
      </c>
      <c r="J216" s="14">
        <v>0</v>
      </c>
      <c r="K216" t="s">
        <v>30</v>
      </c>
      <c r="L216" s="14" t="s">
        <v>753</v>
      </c>
      <c r="M216" t="s">
        <v>747</v>
      </c>
      <c r="N216" t="s">
        <v>731</v>
      </c>
      <c r="P216" t="s">
        <v>34</v>
      </c>
      <c r="Q216" t="s">
        <v>25</v>
      </c>
    </row>
    <row r="217" spans="1:17" x14ac:dyDescent="0.25">
      <c r="A217" t="s">
        <v>754</v>
      </c>
      <c r="B217" t="s">
        <v>3</v>
      </c>
      <c r="C217" t="s">
        <v>660</v>
      </c>
      <c r="D217" t="s">
        <v>74</v>
      </c>
      <c r="E217" t="s">
        <v>754</v>
      </c>
      <c r="F217" t="s">
        <v>727</v>
      </c>
      <c r="G217" t="s">
        <v>755</v>
      </c>
      <c r="H217" s="14">
        <v>4244</v>
      </c>
      <c r="I217" s="14">
        <v>12860</v>
      </c>
      <c r="J217" s="14">
        <v>0</v>
      </c>
      <c r="K217" t="s">
        <v>30</v>
      </c>
      <c r="L217" s="14" t="s">
        <v>756</v>
      </c>
      <c r="M217" t="s">
        <v>747</v>
      </c>
      <c r="N217" t="s">
        <v>731</v>
      </c>
      <c r="P217" t="s">
        <v>34</v>
      </c>
      <c r="Q217" t="s">
        <v>25</v>
      </c>
    </row>
    <row r="218" spans="1:17" x14ac:dyDescent="0.25">
      <c r="A218" t="s">
        <v>757</v>
      </c>
      <c r="B218" t="s">
        <v>3</v>
      </c>
      <c r="C218" t="s">
        <v>660</v>
      </c>
      <c r="D218" t="s">
        <v>74</v>
      </c>
      <c r="E218" t="s">
        <v>757</v>
      </c>
      <c r="F218" t="s">
        <v>727</v>
      </c>
      <c r="G218" t="s">
        <v>758</v>
      </c>
      <c r="H218" s="14">
        <v>4244</v>
      </c>
      <c r="I218" s="14">
        <v>12860</v>
      </c>
      <c r="J218" s="14">
        <v>0</v>
      </c>
      <c r="K218" t="s">
        <v>30</v>
      </c>
      <c r="L218" s="14" t="s">
        <v>759</v>
      </c>
      <c r="M218" t="s">
        <v>747</v>
      </c>
      <c r="N218" t="s">
        <v>731</v>
      </c>
      <c r="P218" t="s">
        <v>34</v>
      </c>
      <c r="Q218" t="s">
        <v>25</v>
      </c>
    </row>
    <row r="219" spans="1:17" x14ac:dyDescent="0.25">
      <c r="A219" t="s">
        <v>760</v>
      </c>
      <c r="B219" t="s">
        <v>3</v>
      </c>
      <c r="C219" t="s">
        <v>660</v>
      </c>
      <c r="D219" t="s">
        <v>74</v>
      </c>
      <c r="E219" t="s">
        <v>760</v>
      </c>
      <c r="F219" t="s">
        <v>727</v>
      </c>
      <c r="G219" t="s">
        <v>761</v>
      </c>
      <c r="H219" s="14">
        <v>4372</v>
      </c>
      <c r="I219" s="14">
        <v>12860</v>
      </c>
      <c r="J219" s="14">
        <v>0</v>
      </c>
      <c r="K219" t="s">
        <v>30</v>
      </c>
      <c r="L219" s="14" t="s">
        <v>762</v>
      </c>
      <c r="M219" t="s">
        <v>763</v>
      </c>
      <c r="N219" t="s">
        <v>731</v>
      </c>
      <c r="P219" t="s">
        <v>34</v>
      </c>
      <c r="Q219" t="s">
        <v>25</v>
      </c>
    </row>
    <row r="220" spans="1:17" x14ac:dyDescent="0.25">
      <c r="A220" t="s">
        <v>764</v>
      </c>
      <c r="B220" t="s">
        <v>3</v>
      </c>
      <c r="C220" t="s">
        <v>660</v>
      </c>
      <c r="D220" t="s">
        <v>74</v>
      </c>
      <c r="E220" t="s">
        <v>764</v>
      </c>
      <c r="F220" t="s">
        <v>727</v>
      </c>
      <c r="G220" t="s">
        <v>765</v>
      </c>
      <c r="H220" s="14">
        <v>4372</v>
      </c>
      <c r="I220" s="14">
        <v>12860</v>
      </c>
      <c r="J220" s="14">
        <v>0</v>
      </c>
      <c r="K220" t="s">
        <v>30</v>
      </c>
      <c r="L220" s="14" t="s">
        <v>766</v>
      </c>
      <c r="M220" t="s">
        <v>763</v>
      </c>
      <c r="N220" t="s">
        <v>731</v>
      </c>
      <c r="P220" t="s">
        <v>34</v>
      </c>
      <c r="Q220" t="s">
        <v>25</v>
      </c>
    </row>
    <row r="221" spans="1:17" x14ac:dyDescent="0.25">
      <c r="A221" t="s">
        <v>767</v>
      </c>
      <c r="B221" t="s">
        <v>3</v>
      </c>
      <c r="C221" t="s">
        <v>660</v>
      </c>
      <c r="D221" t="s">
        <v>74</v>
      </c>
      <c r="E221" t="s">
        <v>767</v>
      </c>
      <c r="F221" t="s">
        <v>727</v>
      </c>
      <c r="G221" t="s">
        <v>768</v>
      </c>
      <c r="H221" s="14">
        <v>4372</v>
      </c>
      <c r="I221" s="14">
        <v>12860</v>
      </c>
      <c r="J221" s="14">
        <v>0</v>
      </c>
      <c r="K221" t="s">
        <v>30</v>
      </c>
      <c r="L221" s="14" t="s">
        <v>769</v>
      </c>
      <c r="M221" t="s">
        <v>763</v>
      </c>
      <c r="N221" t="s">
        <v>731</v>
      </c>
      <c r="P221" t="s">
        <v>34</v>
      </c>
      <c r="Q221" t="s">
        <v>25</v>
      </c>
    </row>
    <row r="222" spans="1:17" x14ac:dyDescent="0.25">
      <c r="A222" t="s">
        <v>770</v>
      </c>
      <c r="B222" t="s">
        <v>3</v>
      </c>
      <c r="C222" t="s">
        <v>660</v>
      </c>
      <c r="D222" t="s">
        <v>74</v>
      </c>
      <c r="E222" t="s">
        <v>770</v>
      </c>
      <c r="F222" t="s">
        <v>727</v>
      </c>
      <c r="G222" t="s">
        <v>771</v>
      </c>
      <c r="H222" s="14">
        <v>4372</v>
      </c>
      <c r="I222" s="14">
        <v>12860</v>
      </c>
      <c r="J222" s="14">
        <v>0</v>
      </c>
      <c r="K222" t="s">
        <v>30</v>
      </c>
      <c r="L222" s="14" t="s">
        <v>772</v>
      </c>
      <c r="M222" t="s">
        <v>763</v>
      </c>
      <c r="N222" t="s">
        <v>731</v>
      </c>
      <c r="P222" t="s">
        <v>34</v>
      </c>
      <c r="Q222" t="s">
        <v>25</v>
      </c>
    </row>
    <row r="223" spans="1:17" x14ac:dyDescent="0.25">
      <c r="A223" t="s">
        <v>773</v>
      </c>
      <c r="B223" t="s">
        <v>3</v>
      </c>
      <c r="C223" t="s">
        <v>660</v>
      </c>
      <c r="D223" t="s">
        <v>74</v>
      </c>
      <c r="E223" t="s">
        <v>773</v>
      </c>
      <c r="F223" t="s">
        <v>727</v>
      </c>
      <c r="G223" t="s">
        <v>774</v>
      </c>
      <c r="H223" s="14">
        <v>4372</v>
      </c>
      <c r="I223" s="14">
        <v>12860</v>
      </c>
      <c r="J223" s="14">
        <v>0</v>
      </c>
      <c r="K223" t="s">
        <v>30</v>
      </c>
      <c r="L223" s="14" t="s">
        <v>775</v>
      </c>
      <c r="M223" t="s">
        <v>763</v>
      </c>
      <c r="N223" t="s">
        <v>731</v>
      </c>
      <c r="P223" t="s">
        <v>34</v>
      </c>
      <c r="Q223" t="s">
        <v>25</v>
      </c>
    </row>
    <row r="224" spans="1:17" x14ac:dyDescent="0.25">
      <c r="A224" t="s">
        <v>776</v>
      </c>
      <c r="B224" t="s">
        <v>3</v>
      </c>
      <c r="C224" t="s">
        <v>660</v>
      </c>
      <c r="D224" t="s">
        <v>74</v>
      </c>
      <c r="E224" t="s">
        <v>776</v>
      </c>
      <c r="F224" t="s">
        <v>727</v>
      </c>
      <c r="G224" t="s">
        <v>777</v>
      </c>
      <c r="H224" s="14">
        <v>4629</v>
      </c>
      <c r="I224" s="14">
        <v>12860</v>
      </c>
      <c r="J224" s="14">
        <v>0</v>
      </c>
      <c r="K224" t="s">
        <v>30</v>
      </c>
      <c r="L224" s="14" t="s">
        <v>778</v>
      </c>
      <c r="M224" t="s">
        <v>779</v>
      </c>
      <c r="N224" t="s">
        <v>731</v>
      </c>
      <c r="P224" t="s">
        <v>34</v>
      </c>
      <c r="Q224" t="s">
        <v>25</v>
      </c>
    </row>
    <row r="225" spans="1:17" x14ac:dyDescent="0.25">
      <c r="A225" t="s">
        <v>780</v>
      </c>
      <c r="B225" t="s">
        <v>3</v>
      </c>
      <c r="C225" t="s">
        <v>660</v>
      </c>
      <c r="D225" t="s">
        <v>74</v>
      </c>
      <c r="E225" t="s">
        <v>780</v>
      </c>
      <c r="F225" t="s">
        <v>727</v>
      </c>
      <c r="G225" t="s">
        <v>781</v>
      </c>
      <c r="H225" s="14">
        <v>4629</v>
      </c>
      <c r="I225" s="14">
        <v>12860</v>
      </c>
      <c r="J225" s="14">
        <v>0</v>
      </c>
      <c r="K225" t="s">
        <v>30</v>
      </c>
      <c r="L225" s="14" t="s">
        <v>782</v>
      </c>
      <c r="M225" t="s">
        <v>779</v>
      </c>
      <c r="N225" t="s">
        <v>731</v>
      </c>
      <c r="P225" t="s">
        <v>34</v>
      </c>
      <c r="Q225" t="s">
        <v>25</v>
      </c>
    </row>
    <row r="226" spans="1:17" x14ac:dyDescent="0.25">
      <c r="A226" t="s">
        <v>783</v>
      </c>
      <c r="B226" t="s">
        <v>3</v>
      </c>
      <c r="C226" t="s">
        <v>660</v>
      </c>
      <c r="D226" t="s">
        <v>74</v>
      </c>
      <c r="E226" t="s">
        <v>783</v>
      </c>
      <c r="F226" t="s">
        <v>727</v>
      </c>
      <c r="G226" t="s">
        <v>784</v>
      </c>
      <c r="H226" s="14">
        <v>4629</v>
      </c>
      <c r="I226" s="14">
        <v>12860</v>
      </c>
      <c r="J226" s="14">
        <v>0</v>
      </c>
      <c r="K226" t="s">
        <v>30</v>
      </c>
      <c r="L226" s="14" t="s">
        <v>785</v>
      </c>
      <c r="M226" t="s">
        <v>779</v>
      </c>
      <c r="N226" t="s">
        <v>731</v>
      </c>
      <c r="P226" t="s">
        <v>34</v>
      </c>
      <c r="Q226" t="s">
        <v>25</v>
      </c>
    </row>
    <row r="227" spans="1:17" x14ac:dyDescent="0.25">
      <c r="A227" t="s">
        <v>786</v>
      </c>
      <c r="B227" t="s">
        <v>3</v>
      </c>
      <c r="C227" t="s">
        <v>660</v>
      </c>
      <c r="D227" t="s">
        <v>74</v>
      </c>
      <c r="E227" t="s">
        <v>786</v>
      </c>
      <c r="F227" t="s">
        <v>727</v>
      </c>
      <c r="G227" t="s">
        <v>787</v>
      </c>
      <c r="H227" s="14">
        <v>4629</v>
      </c>
      <c r="I227" s="14">
        <v>12860</v>
      </c>
      <c r="J227" s="14">
        <v>0</v>
      </c>
      <c r="K227" t="s">
        <v>30</v>
      </c>
      <c r="L227" s="14" t="s">
        <v>788</v>
      </c>
      <c r="M227" t="s">
        <v>779</v>
      </c>
      <c r="N227" t="s">
        <v>731</v>
      </c>
      <c r="P227" t="s">
        <v>34</v>
      </c>
      <c r="Q227" t="s">
        <v>25</v>
      </c>
    </row>
    <row r="228" spans="1:17" x14ac:dyDescent="0.25">
      <c r="A228" t="s">
        <v>789</v>
      </c>
      <c r="B228" t="s">
        <v>3</v>
      </c>
      <c r="C228" t="s">
        <v>660</v>
      </c>
      <c r="D228" t="s">
        <v>74</v>
      </c>
      <c r="E228" t="s">
        <v>789</v>
      </c>
      <c r="F228" t="s">
        <v>727</v>
      </c>
      <c r="G228" t="s">
        <v>790</v>
      </c>
      <c r="H228" s="14">
        <v>4629</v>
      </c>
      <c r="I228" s="14">
        <v>12860</v>
      </c>
      <c r="J228" s="14">
        <v>0</v>
      </c>
      <c r="K228" t="s">
        <v>30</v>
      </c>
      <c r="L228" s="14" t="s">
        <v>791</v>
      </c>
      <c r="M228" t="s">
        <v>779</v>
      </c>
      <c r="N228" t="s">
        <v>731</v>
      </c>
      <c r="P228" t="s">
        <v>34</v>
      </c>
      <c r="Q228" t="s">
        <v>25</v>
      </c>
    </row>
    <row r="229" spans="1:17" x14ac:dyDescent="0.25">
      <c r="A229" t="s">
        <v>792</v>
      </c>
      <c r="B229" t="s">
        <v>3</v>
      </c>
      <c r="C229" t="s">
        <v>660</v>
      </c>
      <c r="D229" t="s">
        <v>74</v>
      </c>
      <c r="E229" t="s">
        <v>792</v>
      </c>
      <c r="F229" t="s">
        <v>727</v>
      </c>
      <c r="G229" t="s">
        <v>793</v>
      </c>
      <c r="H229" s="14">
        <v>4244</v>
      </c>
      <c r="I229" s="14">
        <v>12860</v>
      </c>
      <c r="J229" s="14">
        <v>0</v>
      </c>
      <c r="K229" t="s">
        <v>30</v>
      </c>
      <c r="L229" s="14" t="s">
        <v>794</v>
      </c>
      <c r="M229" t="s">
        <v>795</v>
      </c>
      <c r="N229" t="s">
        <v>731</v>
      </c>
      <c r="P229" t="s">
        <v>34</v>
      </c>
      <c r="Q229" t="s">
        <v>25</v>
      </c>
    </row>
    <row r="230" spans="1:17" x14ac:dyDescent="0.25">
      <c r="A230" t="s">
        <v>796</v>
      </c>
      <c r="B230" t="s">
        <v>3</v>
      </c>
      <c r="C230" t="s">
        <v>660</v>
      </c>
      <c r="D230" t="s">
        <v>74</v>
      </c>
      <c r="E230" t="s">
        <v>796</v>
      </c>
      <c r="F230" t="s">
        <v>727</v>
      </c>
      <c r="G230" t="s">
        <v>797</v>
      </c>
      <c r="H230" s="14">
        <v>4244</v>
      </c>
      <c r="I230" s="14">
        <v>12860</v>
      </c>
      <c r="J230" s="14">
        <v>0</v>
      </c>
      <c r="K230" t="s">
        <v>30</v>
      </c>
      <c r="L230" s="14" t="s">
        <v>798</v>
      </c>
      <c r="M230" t="s">
        <v>795</v>
      </c>
      <c r="N230" t="s">
        <v>731</v>
      </c>
      <c r="P230" t="s">
        <v>34</v>
      </c>
      <c r="Q230" t="s">
        <v>25</v>
      </c>
    </row>
    <row r="231" spans="1:17" x14ac:dyDescent="0.25">
      <c r="A231" t="s">
        <v>799</v>
      </c>
      <c r="B231" t="s">
        <v>3</v>
      </c>
      <c r="C231" t="s">
        <v>660</v>
      </c>
      <c r="D231" t="s">
        <v>74</v>
      </c>
      <c r="E231" t="s">
        <v>799</v>
      </c>
      <c r="F231" t="s">
        <v>727</v>
      </c>
      <c r="G231" t="s">
        <v>800</v>
      </c>
      <c r="H231" s="14">
        <v>4244</v>
      </c>
      <c r="I231" s="14">
        <v>12860</v>
      </c>
      <c r="J231" s="14">
        <v>0</v>
      </c>
      <c r="K231" t="s">
        <v>30</v>
      </c>
      <c r="L231" s="14" t="s">
        <v>801</v>
      </c>
      <c r="M231" t="s">
        <v>795</v>
      </c>
      <c r="N231" t="s">
        <v>731</v>
      </c>
      <c r="P231" t="s">
        <v>34</v>
      </c>
      <c r="Q231" t="s">
        <v>25</v>
      </c>
    </row>
    <row r="232" spans="1:17" x14ac:dyDescent="0.25">
      <c r="A232" t="s">
        <v>802</v>
      </c>
      <c r="B232" t="s">
        <v>3</v>
      </c>
      <c r="C232" t="s">
        <v>660</v>
      </c>
      <c r="D232" t="s">
        <v>74</v>
      </c>
      <c r="E232" t="s">
        <v>802</v>
      </c>
      <c r="F232" t="s">
        <v>727</v>
      </c>
      <c r="G232" t="s">
        <v>803</v>
      </c>
      <c r="H232" s="14">
        <v>4244</v>
      </c>
      <c r="I232" s="14">
        <v>12860</v>
      </c>
      <c r="J232" s="14">
        <v>0</v>
      </c>
      <c r="K232" t="s">
        <v>30</v>
      </c>
      <c r="L232" s="14" t="s">
        <v>804</v>
      </c>
      <c r="M232" t="s">
        <v>795</v>
      </c>
      <c r="N232" t="s">
        <v>731</v>
      </c>
      <c r="P232" t="s">
        <v>34</v>
      </c>
      <c r="Q232" t="s">
        <v>25</v>
      </c>
    </row>
    <row r="233" spans="1:17" x14ac:dyDescent="0.25">
      <c r="A233" t="s">
        <v>805</v>
      </c>
      <c r="B233" t="s">
        <v>3</v>
      </c>
      <c r="C233" t="s">
        <v>660</v>
      </c>
      <c r="D233" t="s">
        <v>74</v>
      </c>
      <c r="E233" t="s">
        <v>805</v>
      </c>
      <c r="F233" t="s">
        <v>727</v>
      </c>
      <c r="G233" t="s">
        <v>806</v>
      </c>
      <c r="H233" s="14">
        <v>4244</v>
      </c>
      <c r="I233" s="14">
        <v>12860</v>
      </c>
      <c r="J233" s="14">
        <v>0</v>
      </c>
      <c r="K233" t="s">
        <v>30</v>
      </c>
      <c r="L233" s="14" t="s">
        <v>807</v>
      </c>
      <c r="M233" t="s">
        <v>795</v>
      </c>
      <c r="N233" t="s">
        <v>731</v>
      </c>
      <c r="P233" t="s">
        <v>34</v>
      </c>
      <c r="Q233" t="s">
        <v>25</v>
      </c>
    </row>
    <row r="234" spans="1:17" x14ac:dyDescent="0.25">
      <c r="A234" t="s">
        <v>808</v>
      </c>
      <c r="B234" t="s">
        <v>3</v>
      </c>
      <c r="C234" t="s">
        <v>660</v>
      </c>
      <c r="D234" t="s">
        <v>74</v>
      </c>
      <c r="E234" t="s">
        <v>808</v>
      </c>
      <c r="F234" t="s">
        <v>727</v>
      </c>
      <c r="G234" t="s">
        <v>809</v>
      </c>
      <c r="H234" s="14">
        <v>4372</v>
      </c>
      <c r="I234" s="14">
        <v>12860</v>
      </c>
      <c r="J234" s="14">
        <v>0</v>
      </c>
      <c r="K234" t="s">
        <v>30</v>
      </c>
      <c r="L234" s="14" t="s">
        <v>810</v>
      </c>
      <c r="M234" t="s">
        <v>811</v>
      </c>
      <c r="N234" t="s">
        <v>731</v>
      </c>
      <c r="P234" t="s">
        <v>34</v>
      </c>
      <c r="Q234" t="s">
        <v>25</v>
      </c>
    </row>
    <row r="235" spans="1:17" x14ac:dyDescent="0.25">
      <c r="A235" t="s">
        <v>812</v>
      </c>
      <c r="B235" t="s">
        <v>3</v>
      </c>
      <c r="C235" t="s">
        <v>660</v>
      </c>
      <c r="D235" t="s">
        <v>74</v>
      </c>
      <c r="E235" t="s">
        <v>812</v>
      </c>
      <c r="F235" t="s">
        <v>727</v>
      </c>
      <c r="G235" t="s">
        <v>813</v>
      </c>
      <c r="H235" s="14">
        <v>4372</v>
      </c>
      <c r="I235" s="14">
        <v>12860</v>
      </c>
      <c r="J235" s="14">
        <v>0</v>
      </c>
      <c r="K235" t="s">
        <v>30</v>
      </c>
      <c r="L235" s="14" t="s">
        <v>814</v>
      </c>
      <c r="M235" t="s">
        <v>811</v>
      </c>
      <c r="N235" t="s">
        <v>731</v>
      </c>
      <c r="P235" t="s">
        <v>34</v>
      </c>
      <c r="Q235" t="s">
        <v>25</v>
      </c>
    </row>
    <row r="236" spans="1:17" x14ac:dyDescent="0.25">
      <c r="A236" t="s">
        <v>815</v>
      </c>
      <c r="B236" t="s">
        <v>3</v>
      </c>
      <c r="C236" t="s">
        <v>660</v>
      </c>
      <c r="D236" t="s">
        <v>74</v>
      </c>
      <c r="E236" t="s">
        <v>815</v>
      </c>
      <c r="F236" t="s">
        <v>727</v>
      </c>
      <c r="G236" t="s">
        <v>816</v>
      </c>
      <c r="H236" s="14">
        <v>4372</v>
      </c>
      <c r="I236" s="14">
        <v>12860</v>
      </c>
      <c r="J236" s="14">
        <v>0</v>
      </c>
      <c r="K236" t="s">
        <v>30</v>
      </c>
      <c r="L236" s="14" t="s">
        <v>817</v>
      </c>
      <c r="M236" t="s">
        <v>811</v>
      </c>
      <c r="N236" t="s">
        <v>731</v>
      </c>
      <c r="P236" t="s">
        <v>34</v>
      </c>
      <c r="Q236" t="s">
        <v>25</v>
      </c>
    </row>
    <row r="237" spans="1:17" x14ac:dyDescent="0.25">
      <c r="A237" t="s">
        <v>818</v>
      </c>
      <c r="B237" t="s">
        <v>3</v>
      </c>
      <c r="C237" t="s">
        <v>660</v>
      </c>
      <c r="D237" t="s">
        <v>74</v>
      </c>
      <c r="E237" t="s">
        <v>818</v>
      </c>
      <c r="F237" t="s">
        <v>727</v>
      </c>
      <c r="G237" t="s">
        <v>819</v>
      </c>
      <c r="H237" s="14">
        <v>4372</v>
      </c>
      <c r="I237" s="14">
        <v>12860</v>
      </c>
      <c r="J237" s="14">
        <v>0</v>
      </c>
      <c r="K237" t="s">
        <v>30</v>
      </c>
      <c r="L237" s="14" t="s">
        <v>820</v>
      </c>
      <c r="M237" t="s">
        <v>811</v>
      </c>
      <c r="N237" t="s">
        <v>731</v>
      </c>
      <c r="P237" t="s">
        <v>34</v>
      </c>
      <c r="Q237" t="s">
        <v>25</v>
      </c>
    </row>
    <row r="238" spans="1:17" x14ac:dyDescent="0.25">
      <c r="A238" t="s">
        <v>821</v>
      </c>
      <c r="B238" t="s">
        <v>3</v>
      </c>
      <c r="C238" t="s">
        <v>660</v>
      </c>
      <c r="D238" t="s">
        <v>74</v>
      </c>
      <c r="E238" t="s">
        <v>821</v>
      </c>
      <c r="F238" t="s">
        <v>727</v>
      </c>
      <c r="G238" t="s">
        <v>822</v>
      </c>
      <c r="H238" s="14">
        <v>4372</v>
      </c>
      <c r="I238" s="14">
        <v>12860</v>
      </c>
      <c r="J238" s="14">
        <v>0</v>
      </c>
      <c r="K238" t="s">
        <v>30</v>
      </c>
      <c r="L238" s="14" t="s">
        <v>823</v>
      </c>
      <c r="M238" t="s">
        <v>811</v>
      </c>
      <c r="N238" t="s">
        <v>731</v>
      </c>
      <c r="P238" t="s">
        <v>34</v>
      </c>
      <c r="Q238" t="s">
        <v>25</v>
      </c>
    </row>
    <row r="239" spans="1:17" x14ac:dyDescent="0.25">
      <c r="A239" t="s">
        <v>824</v>
      </c>
      <c r="B239" t="s">
        <v>3</v>
      </c>
      <c r="C239" t="s">
        <v>660</v>
      </c>
      <c r="D239" t="s">
        <v>74</v>
      </c>
      <c r="E239" t="s">
        <v>824</v>
      </c>
      <c r="F239" t="s">
        <v>727</v>
      </c>
      <c r="G239" t="s">
        <v>825</v>
      </c>
      <c r="H239" s="14">
        <v>4372</v>
      </c>
      <c r="I239" s="14">
        <v>12860</v>
      </c>
      <c r="J239" s="14">
        <v>0</v>
      </c>
      <c r="K239" t="s">
        <v>30</v>
      </c>
      <c r="L239" s="14" t="s">
        <v>826</v>
      </c>
      <c r="M239" t="s">
        <v>827</v>
      </c>
      <c r="N239" t="s">
        <v>731</v>
      </c>
      <c r="P239" t="s">
        <v>34</v>
      </c>
      <c r="Q239" t="s">
        <v>25</v>
      </c>
    </row>
    <row r="240" spans="1:17" x14ac:dyDescent="0.25">
      <c r="A240" t="s">
        <v>828</v>
      </c>
      <c r="B240" t="s">
        <v>3</v>
      </c>
      <c r="C240" t="s">
        <v>660</v>
      </c>
      <c r="D240" t="s">
        <v>74</v>
      </c>
      <c r="E240" t="s">
        <v>828</v>
      </c>
      <c r="F240" t="s">
        <v>727</v>
      </c>
      <c r="G240" t="s">
        <v>829</v>
      </c>
      <c r="H240" s="14">
        <v>4372</v>
      </c>
      <c r="I240" s="14">
        <v>12860</v>
      </c>
      <c r="J240" s="14">
        <v>0</v>
      </c>
      <c r="K240" t="s">
        <v>30</v>
      </c>
      <c r="L240" s="14" t="s">
        <v>830</v>
      </c>
      <c r="M240" t="s">
        <v>827</v>
      </c>
      <c r="N240" t="s">
        <v>731</v>
      </c>
      <c r="P240" t="s">
        <v>34</v>
      </c>
      <c r="Q240" t="s">
        <v>25</v>
      </c>
    </row>
    <row r="241" spans="1:17" x14ac:dyDescent="0.25">
      <c r="A241" t="s">
        <v>831</v>
      </c>
      <c r="B241" t="s">
        <v>3</v>
      </c>
      <c r="C241" t="s">
        <v>660</v>
      </c>
      <c r="D241" t="s">
        <v>74</v>
      </c>
      <c r="E241" t="s">
        <v>831</v>
      </c>
      <c r="F241" t="s">
        <v>727</v>
      </c>
      <c r="G241" t="s">
        <v>832</v>
      </c>
      <c r="H241" s="14">
        <v>4372</v>
      </c>
      <c r="I241" s="14">
        <v>12860</v>
      </c>
      <c r="J241" s="14">
        <v>0</v>
      </c>
      <c r="K241" t="s">
        <v>30</v>
      </c>
      <c r="L241" s="14" t="s">
        <v>833</v>
      </c>
      <c r="M241" t="s">
        <v>827</v>
      </c>
      <c r="N241" t="s">
        <v>731</v>
      </c>
      <c r="P241" t="s">
        <v>34</v>
      </c>
      <c r="Q241" t="s">
        <v>25</v>
      </c>
    </row>
    <row r="242" spans="1:17" x14ac:dyDescent="0.25">
      <c r="A242" t="s">
        <v>834</v>
      </c>
      <c r="B242" t="s">
        <v>3</v>
      </c>
      <c r="C242" t="s">
        <v>660</v>
      </c>
      <c r="D242" t="s">
        <v>74</v>
      </c>
      <c r="E242" t="s">
        <v>834</v>
      </c>
      <c r="F242" t="s">
        <v>727</v>
      </c>
      <c r="G242" t="s">
        <v>835</v>
      </c>
      <c r="H242" s="14">
        <v>4372</v>
      </c>
      <c r="I242" s="14">
        <v>12860</v>
      </c>
      <c r="J242" s="14">
        <v>0</v>
      </c>
      <c r="K242" t="s">
        <v>30</v>
      </c>
      <c r="L242" s="14" t="s">
        <v>836</v>
      </c>
      <c r="M242" t="s">
        <v>827</v>
      </c>
      <c r="N242" t="s">
        <v>731</v>
      </c>
      <c r="P242" t="s">
        <v>34</v>
      </c>
      <c r="Q242" t="s">
        <v>25</v>
      </c>
    </row>
    <row r="243" spans="1:17" x14ac:dyDescent="0.25">
      <c r="A243" t="s">
        <v>837</v>
      </c>
      <c r="B243" t="s">
        <v>3</v>
      </c>
      <c r="C243" t="s">
        <v>660</v>
      </c>
      <c r="D243" t="s">
        <v>74</v>
      </c>
      <c r="E243" t="s">
        <v>837</v>
      </c>
      <c r="F243" t="s">
        <v>727</v>
      </c>
      <c r="G243" t="s">
        <v>838</v>
      </c>
      <c r="H243" s="14">
        <v>4372</v>
      </c>
      <c r="I243" s="14">
        <v>12860</v>
      </c>
      <c r="J243" s="14">
        <v>0</v>
      </c>
      <c r="K243" t="s">
        <v>30</v>
      </c>
      <c r="L243" s="14" t="s">
        <v>839</v>
      </c>
      <c r="M243" t="s">
        <v>827</v>
      </c>
      <c r="N243" t="s">
        <v>731</v>
      </c>
      <c r="P243" t="s">
        <v>34</v>
      </c>
      <c r="Q243" t="s">
        <v>25</v>
      </c>
    </row>
    <row r="244" spans="1:17" x14ac:dyDescent="0.25">
      <c r="A244" t="s">
        <v>840</v>
      </c>
      <c r="B244" t="s">
        <v>3</v>
      </c>
      <c r="C244" t="s">
        <v>660</v>
      </c>
      <c r="D244" t="s">
        <v>74</v>
      </c>
      <c r="E244" t="s">
        <v>840</v>
      </c>
      <c r="F244" t="s">
        <v>727</v>
      </c>
      <c r="G244" t="s">
        <v>841</v>
      </c>
      <c r="H244" s="14">
        <v>4372</v>
      </c>
      <c r="I244" s="14">
        <v>12860</v>
      </c>
      <c r="J244" s="14">
        <v>0</v>
      </c>
      <c r="K244" t="s">
        <v>30</v>
      </c>
      <c r="L244" s="14" t="s">
        <v>842</v>
      </c>
      <c r="M244" t="s">
        <v>843</v>
      </c>
      <c r="N244" t="s">
        <v>731</v>
      </c>
      <c r="P244" t="s">
        <v>34</v>
      </c>
      <c r="Q244" t="s">
        <v>25</v>
      </c>
    </row>
    <row r="245" spans="1:17" x14ac:dyDescent="0.25">
      <c r="A245" t="s">
        <v>844</v>
      </c>
      <c r="B245" t="s">
        <v>3</v>
      </c>
      <c r="C245" t="s">
        <v>660</v>
      </c>
      <c r="D245" t="s">
        <v>74</v>
      </c>
      <c r="E245" t="s">
        <v>844</v>
      </c>
      <c r="F245" t="s">
        <v>727</v>
      </c>
      <c r="G245" t="s">
        <v>845</v>
      </c>
      <c r="H245" s="14">
        <v>4372</v>
      </c>
      <c r="I245" s="14">
        <v>12860</v>
      </c>
      <c r="J245" s="14">
        <v>0</v>
      </c>
      <c r="K245" t="s">
        <v>30</v>
      </c>
      <c r="L245" s="14" t="s">
        <v>846</v>
      </c>
      <c r="M245" t="s">
        <v>843</v>
      </c>
      <c r="N245" t="s">
        <v>731</v>
      </c>
      <c r="P245" t="s">
        <v>34</v>
      </c>
      <c r="Q245" t="s">
        <v>25</v>
      </c>
    </row>
    <row r="246" spans="1:17" x14ac:dyDescent="0.25">
      <c r="A246" t="s">
        <v>847</v>
      </c>
      <c r="B246" t="s">
        <v>3</v>
      </c>
      <c r="C246" t="s">
        <v>660</v>
      </c>
      <c r="D246" t="s">
        <v>74</v>
      </c>
      <c r="E246" t="s">
        <v>847</v>
      </c>
      <c r="F246" t="s">
        <v>727</v>
      </c>
      <c r="G246" t="s">
        <v>848</v>
      </c>
      <c r="H246" s="14">
        <v>4372</v>
      </c>
      <c r="I246" s="14">
        <v>12860</v>
      </c>
      <c r="J246" s="14">
        <v>0</v>
      </c>
      <c r="K246" t="s">
        <v>30</v>
      </c>
      <c r="L246" s="14" t="s">
        <v>849</v>
      </c>
      <c r="M246" t="s">
        <v>843</v>
      </c>
      <c r="N246" t="s">
        <v>731</v>
      </c>
      <c r="P246" t="s">
        <v>34</v>
      </c>
      <c r="Q246" t="s">
        <v>25</v>
      </c>
    </row>
    <row r="247" spans="1:17" x14ac:dyDescent="0.25">
      <c r="A247" t="s">
        <v>850</v>
      </c>
      <c r="B247" t="s">
        <v>3</v>
      </c>
      <c r="C247" t="s">
        <v>660</v>
      </c>
      <c r="D247" t="s">
        <v>74</v>
      </c>
      <c r="E247" t="s">
        <v>850</v>
      </c>
      <c r="F247" t="s">
        <v>727</v>
      </c>
      <c r="G247" t="s">
        <v>851</v>
      </c>
      <c r="H247" s="14">
        <v>4372</v>
      </c>
      <c r="I247" s="14">
        <v>12860</v>
      </c>
      <c r="J247" s="14">
        <v>0</v>
      </c>
      <c r="K247" t="s">
        <v>30</v>
      </c>
      <c r="L247" s="14" t="s">
        <v>852</v>
      </c>
      <c r="M247" t="s">
        <v>843</v>
      </c>
      <c r="N247" t="s">
        <v>731</v>
      </c>
      <c r="P247" t="s">
        <v>34</v>
      </c>
      <c r="Q247" t="s">
        <v>25</v>
      </c>
    </row>
    <row r="248" spans="1:17" x14ac:dyDescent="0.25">
      <c r="A248" t="s">
        <v>853</v>
      </c>
      <c r="B248" t="s">
        <v>3</v>
      </c>
      <c r="C248" t="s">
        <v>660</v>
      </c>
      <c r="D248" t="s">
        <v>74</v>
      </c>
      <c r="E248" t="s">
        <v>853</v>
      </c>
      <c r="F248" t="s">
        <v>727</v>
      </c>
      <c r="G248" t="s">
        <v>854</v>
      </c>
      <c r="H248" s="14">
        <v>4372</v>
      </c>
      <c r="I248" s="14">
        <v>12860</v>
      </c>
      <c r="J248" s="14">
        <v>0</v>
      </c>
      <c r="K248" t="s">
        <v>30</v>
      </c>
      <c r="L248" s="14" t="s">
        <v>855</v>
      </c>
      <c r="M248" t="s">
        <v>843</v>
      </c>
      <c r="N248" t="s">
        <v>731</v>
      </c>
      <c r="P248" t="s">
        <v>34</v>
      </c>
      <c r="Q248" t="s">
        <v>25</v>
      </c>
    </row>
    <row r="249" spans="1:17" x14ac:dyDescent="0.25">
      <c r="A249" t="s">
        <v>856</v>
      </c>
      <c r="B249" t="s">
        <v>3</v>
      </c>
      <c r="C249" t="s">
        <v>660</v>
      </c>
      <c r="D249" t="s">
        <v>74</v>
      </c>
      <c r="E249" t="s">
        <v>856</v>
      </c>
      <c r="F249" t="s">
        <v>857</v>
      </c>
      <c r="G249" t="s">
        <v>858</v>
      </c>
      <c r="H249" s="14">
        <v>3965</v>
      </c>
      <c r="I249" s="14">
        <v>12015</v>
      </c>
      <c r="J249" s="14">
        <v>0</v>
      </c>
      <c r="K249" t="s">
        <v>30</v>
      </c>
      <c r="L249" s="14" t="s">
        <v>859</v>
      </c>
      <c r="M249" t="s">
        <v>860</v>
      </c>
      <c r="N249" t="s">
        <v>861</v>
      </c>
      <c r="P249" t="s">
        <v>34</v>
      </c>
      <c r="Q249" t="s">
        <v>25</v>
      </c>
    </row>
    <row r="250" spans="1:17" x14ac:dyDescent="0.25">
      <c r="A250" t="s">
        <v>862</v>
      </c>
      <c r="B250" t="s">
        <v>3</v>
      </c>
      <c r="C250" t="s">
        <v>660</v>
      </c>
      <c r="D250" t="s">
        <v>74</v>
      </c>
      <c r="E250" t="s">
        <v>862</v>
      </c>
      <c r="F250" t="s">
        <v>857</v>
      </c>
      <c r="G250" t="s">
        <v>863</v>
      </c>
      <c r="H250" s="14">
        <v>3965</v>
      </c>
      <c r="I250" s="14">
        <v>12015</v>
      </c>
      <c r="J250" s="14">
        <v>0</v>
      </c>
      <c r="K250" t="s">
        <v>30</v>
      </c>
      <c r="L250" s="14" t="s">
        <v>864</v>
      </c>
      <c r="M250" t="s">
        <v>860</v>
      </c>
      <c r="N250" t="s">
        <v>861</v>
      </c>
      <c r="P250" t="s">
        <v>34</v>
      </c>
      <c r="Q250" t="s">
        <v>25</v>
      </c>
    </row>
    <row r="251" spans="1:17" x14ac:dyDescent="0.25">
      <c r="A251" t="s">
        <v>865</v>
      </c>
      <c r="B251" t="s">
        <v>3</v>
      </c>
      <c r="C251" t="s">
        <v>660</v>
      </c>
      <c r="D251" t="s">
        <v>74</v>
      </c>
      <c r="E251" t="s">
        <v>865</v>
      </c>
      <c r="F251" t="s">
        <v>857</v>
      </c>
      <c r="G251" t="s">
        <v>866</v>
      </c>
      <c r="H251" s="14">
        <v>3965</v>
      </c>
      <c r="I251" s="14">
        <v>12015</v>
      </c>
      <c r="J251" s="14">
        <v>0</v>
      </c>
      <c r="K251" t="s">
        <v>30</v>
      </c>
      <c r="L251" s="14" t="s">
        <v>867</v>
      </c>
      <c r="M251" t="s">
        <v>860</v>
      </c>
      <c r="N251" t="s">
        <v>861</v>
      </c>
      <c r="P251" t="s">
        <v>34</v>
      </c>
      <c r="Q251" t="s">
        <v>25</v>
      </c>
    </row>
    <row r="252" spans="1:17" x14ac:dyDescent="0.25">
      <c r="A252" t="s">
        <v>868</v>
      </c>
      <c r="B252" t="s">
        <v>3</v>
      </c>
      <c r="C252" t="s">
        <v>660</v>
      </c>
      <c r="D252" t="s">
        <v>74</v>
      </c>
      <c r="E252" t="s">
        <v>868</v>
      </c>
      <c r="F252" t="s">
        <v>857</v>
      </c>
      <c r="G252" t="s">
        <v>869</v>
      </c>
      <c r="H252" s="14">
        <v>3965</v>
      </c>
      <c r="I252" s="14">
        <v>12015</v>
      </c>
      <c r="J252" s="14">
        <v>0</v>
      </c>
      <c r="K252" t="s">
        <v>30</v>
      </c>
      <c r="L252" s="14" t="s">
        <v>870</v>
      </c>
      <c r="M252" t="s">
        <v>860</v>
      </c>
      <c r="N252" t="s">
        <v>861</v>
      </c>
      <c r="P252" t="s">
        <v>34</v>
      </c>
      <c r="Q252" t="s">
        <v>25</v>
      </c>
    </row>
    <row r="253" spans="1:17" x14ac:dyDescent="0.25">
      <c r="A253" t="s">
        <v>871</v>
      </c>
      <c r="B253" t="s">
        <v>3</v>
      </c>
      <c r="C253" t="s">
        <v>660</v>
      </c>
      <c r="D253" t="s">
        <v>74</v>
      </c>
      <c r="E253" t="s">
        <v>871</v>
      </c>
      <c r="F253" t="s">
        <v>857</v>
      </c>
      <c r="G253" t="s">
        <v>872</v>
      </c>
      <c r="H253" s="14">
        <v>3965</v>
      </c>
      <c r="I253" s="14">
        <v>12015</v>
      </c>
      <c r="J253" s="14">
        <v>0</v>
      </c>
      <c r="K253" t="s">
        <v>30</v>
      </c>
      <c r="L253" s="14" t="s">
        <v>873</v>
      </c>
      <c r="M253" t="s">
        <v>860</v>
      </c>
      <c r="N253" t="s">
        <v>861</v>
      </c>
      <c r="P253" t="s">
        <v>34</v>
      </c>
      <c r="Q253" t="s">
        <v>25</v>
      </c>
    </row>
    <row r="254" spans="1:17" x14ac:dyDescent="0.25">
      <c r="A254" t="s">
        <v>874</v>
      </c>
      <c r="B254" t="s">
        <v>3</v>
      </c>
      <c r="C254" t="s">
        <v>660</v>
      </c>
      <c r="D254" t="s">
        <v>74</v>
      </c>
      <c r="E254" t="s">
        <v>874</v>
      </c>
      <c r="F254" t="s">
        <v>857</v>
      </c>
      <c r="G254" t="s">
        <v>875</v>
      </c>
      <c r="H254" s="14">
        <v>3965</v>
      </c>
      <c r="I254" s="14">
        <v>12015</v>
      </c>
      <c r="J254" s="14">
        <v>0</v>
      </c>
      <c r="K254" t="s">
        <v>30</v>
      </c>
      <c r="L254" s="14" t="s">
        <v>876</v>
      </c>
      <c r="M254" t="s">
        <v>877</v>
      </c>
      <c r="N254" t="s">
        <v>861</v>
      </c>
      <c r="P254" t="s">
        <v>34</v>
      </c>
      <c r="Q254" t="s">
        <v>25</v>
      </c>
    </row>
    <row r="255" spans="1:17" x14ac:dyDescent="0.25">
      <c r="A255" t="s">
        <v>878</v>
      </c>
      <c r="B255" t="s">
        <v>3</v>
      </c>
      <c r="C255" t="s">
        <v>660</v>
      </c>
      <c r="D255" t="s">
        <v>74</v>
      </c>
      <c r="E255" t="s">
        <v>878</v>
      </c>
      <c r="F255" t="s">
        <v>857</v>
      </c>
      <c r="G255" t="s">
        <v>879</v>
      </c>
      <c r="H255" s="14">
        <v>3965</v>
      </c>
      <c r="I255" s="14">
        <v>12015</v>
      </c>
      <c r="J255" s="14">
        <v>0</v>
      </c>
      <c r="K255" t="s">
        <v>30</v>
      </c>
      <c r="L255" s="14" t="s">
        <v>880</v>
      </c>
      <c r="M255" t="s">
        <v>877</v>
      </c>
      <c r="N255" t="s">
        <v>861</v>
      </c>
      <c r="P255" t="s">
        <v>34</v>
      </c>
      <c r="Q255" t="s">
        <v>25</v>
      </c>
    </row>
    <row r="256" spans="1:17" x14ac:dyDescent="0.25">
      <c r="A256" t="s">
        <v>881</v>
      </c>
      <c r="B256" t="s">
        <v>3</v>
      </c>
      <c r="C256" t="s">
        <v>660</v>
      </c>
      <c r="D256" t="s">
        <v>74</v>
      </c>
      <c r="E256" t="s">
        <v>881</v>
      </c>
      <c r="F256" t="s">
        <v>857</v>
      </c>
      <c r="G256" t="s">
        <v>882</v>
      </c>
      <c r="H256" s="14">
        <v>3965</v>
      </c>
      <c r="I256" s="14">
        <v>12015</v>
      </c>
      <c r="J256" s="14">
        <v>0</v>
      </c>
      <c r="K256" t="s">
        <v>30</v>
      </c>
      <c r="L256" s="14" t="s">
        <v>883</v>
      </c>
      <c r="M256" t="s">
        <v>877</v>
      </c>
      <c r="N256" t="s">
        <v>861</v>
      </c>
      <c r="P256" t="s">
        <v>34</v>
      </c>
      <c r="Q256" t="s">
        <v>25</v>
      </c>
    </row>
    <row r="257" spans="1:17" x14ac:dyDescent="0.25">
      <c r="A257" t="s">
        <v>884</v>
      </c>
      <c r="B257" t="s">
        <v>3</v>
      </c>
      <c r="C257" t="s">
        <v>660</v>
      </c>
      <c r="D257" t="s">
        <v>74</v>
      </c>
      <c r="E257" t="s">
        <v>884</v>
      </c>
      <c r="F257" t="s">
        <v>857</v>
      </c>
      <c r="G257" t="s">
        <v>885</v>
      </c>
      <c r="H257" s="14">
        <v>3965</v>
      </c>
      <c r="I257" s="14">
        <v>12015</v>
      </c>
      <c r="J257" s="14">
        <v>0</v>
      </c>
      <c r="K257" t="s">
        <v>30</v>
      </c>
      <c r="L257" s="14" t="s">
        <v>886</v>
      </c>
      <c r="M257" t="s">
        <v>877</v>
      </c>
      <c r="N257" t="s">
        <v>861</v>
      </c>
      <c r="P257" t="s">
        <v>34</v>
      </c>
      <c r="Q257" t="s">
        <v>25</v>
      </c>
    </row>
    <row r="258" spans="1:17" x14ac:dyDescent="0.25">
      <c r="A258" t="s">
        <v>887</v>
      </c>
      <c r="B258" t="s">
        <v>3</v>
      </c>
      <c r="C258" t="s">
        <v>660</v>
      </c>
      <c r="D258" t="s">
        <v>74</v>
      </c>
      <c r="E258" t="s">
        <v>887</v>
      </c>
      <c r="F258" t="s">
        <v>857</v>
      </c>
      <c r="G258" t="s">
        <v>888</v>
      </c>
      <c r="H258" s="14">
        <v>3965</v>
      </c>
      <c r="I258" s="14">
        <v>12015</v>
      </c>
      <c r="J258" s="14">
        <v>0</v>
      </c>
      <c r="K258" t="s">
        <v>30</v>
      </c>
      <c r="L258" s="14" t="s">
        <v>889</v>
      </c>
      <c r="M258" t="s">
        <v>877</v>
      </c>
      <c r="N258" t="s">
        <v>861</v>
      </c>
      <c r="P258" t="s">
        <v>34</v>
      </c>
      <c r="Q258" t="s">
        <v>25</v>
      </c>
    </row>
    <row r="259" spans="1:17" x14ac:dyDescent="0.25">
      <c r="A259" t="s">
        <v>890</v>
      </c>
      <c r="B259" t="s">
        <v>3</v>
      </c>
      <c r="C259" t="s">
        <v>597</v>
      </c>
      <c r="D259" t="s">
        <v>74</v>
      </c>
      <c r="E259" t="s">
        <v>890</v>
      </c>
      <c r="F259" t="s">
        <v>891</v>
      </c>
      <c r="G259" t="s">
        <v>892</v>
      </c>
      <c r="H259" s="14">
        <v>3931</v>
      </c>
      <c r="I259" s="14">
        <v>11562</v>
      </c>
      <c r="J259" s="14">
        <v>0</v>
      </c>
      <c r="K259" t="s">
        <v>30</v>
      </c>
      <c r="L259" s="14" t="s">
        <v>893</v>
      </c>
      <c r="M259" t="s">
        <v>894</v>
      </c>
      <c r="N259" t="s">
        <v>895</v>
      </c>
      <c r="P259" t="s">
        <v>34</v>
      </c>
      <c r="Q259" t="s">
        <v>25</v>
      </c>
    </row>
    <row r="260" spans="1:17" x14ac:dyDescent="0.25">
      <c r="A260" t="s">
        <v>896</v>
      </c>
      <c r="B260" t="s">
        <v>3</v>
      </c>
      <c r="C260" t="s">
        <v>597</v>
      </c>
      <c r="D260" t="s">
        <v>74</v>
      </c>
      <c r="E260" t="s">
        <v>896</v>
      </c>
      <c r="F260" t="s">
        <v>891</v>
      </c>
      <c r="G260" t="s">
        <v>897</v>
      </c>
      <c r="H260" s="14">
        <v>3931</v>
      </c>
      <c r="I260" s="14">
        <v>11562</v>
      </c>
      <c r="J260" s="14">
        <v>0</v>
      </c>
      <c r="K260" t="s">
        <v>30</v>
      </c>
      <c r="L260" s="14" t="s">
        <v>898</v>
      </c>
      <c r="M260" t="s">
        <v>894</v>
      </c>
      <c r="N260" t="s">
        <v>895</v>
      </c>
      <c r="P260" t="s">
        <v>34</v>
      </c>
      <c r="Q260" t="s">
        <v>25</v>
      </c>
    </row>
    <row r="261" spans="1:17" x14ac:dyDescent="0.25">
      <c r="A261" t="s">
        <v>899</v>
      </c>
      <c r="B261" t="s">
        <v>3</v>
      </c>
      <c r="C261" t="s">
        <v>597</v>
      </c>
      <c r="D261" t="s">
        <v>74</v>
      </c>
      <c r="E261" t="s">
        <v>899</v>
      </c>
      <c r="F261" t="s">
        <v>891</v>
      </c>
      <c r="G261" t="s">
        <v>900</v>
      </c>
      <c r="H261" s="14">
        <v>3931</v>
      </c>
      <c r="I261" s="14">
        <v>11562</v>
      </c>
      <c r="J261" s="14">
        <v>0</v>
      </c>
      <c r="K261" t="s">
        <v>30</v>
      </c>
      <c r="L261" s="14" t="s">
        <v>901</v>
      </c>
      <c r="M261" t="s">
        <v>894</v>
      </c>
      <c r="N261" t="s">
        <v>895</v>
      </c>
      <c r="P261" t="s">
        <v>34</v>
      </c>
      <c r="Q261" t="s">
        <v>25</v>
      </c>
    </row>
    <row r="262" spans="1:17" x14ac:dyDescent="0.25">
      <c r="A262" t="s">
        <v>902</v>
      </c>
      <c r="B262" t="s">
        <v>3</v>
      </c>
      <c r="C262" t="s">
        <v>597</v>
      </c>
      <c r="D262" t="s">
        <v>74</v>
      </c>
      <c r="E262" t="s">
        <v>902</v>
      </c>
      <c r="F262" t="s">
        <v>891</v>
      </c>
      <c r="G262" t="s">
        <v>903</v>
      </c>
      <c r="H262" s="14">
        <v>3931</v>
      </c>
      <c r="I262" s="14">
        <v>11562</v>
      </c>
      <c r="J262" s="14">
        <v>0</v>
      </c>
      <c r="K262" t="s">
        <v>30</v>
      </c>
      <c r="L262" s="14" t="s">
        <v>904</v>
      </c>
      <c r="M262" t="s">
        <v>894</v>
      </c>
      <c r="N262" t="s">
        <v>895</v>
      </c>
      <c r="P262" t="s">
        <v>34</v>
      </c>
      <c r="Q262" t="s">
        <v>25</v>
      </c>
    </row>
    <row r="263" spans="1:17" x14ac:dyDescent="0.25">
      <c r="A263" t="s">
        <v>905</v>
      </c>
      <c r="B263" t="s">
        <v>3</v>
      </c>
      <c r="C263" t="s">
        <v>597</v>
      </c>
      <c r="D263" t="s">
        <v>74</v>
      </c>
      <c r="E263" t="s">
        <v>905</v>
      </c>
      <c r="F263" t="s">
        <v>891</v>
      </c>
      <c r="G263" t="s">
        <v>906</v>
      </c>
      <c r="H263" s="14">
        <v>3931</v>
      </c>
      <c r="I263" s="14">
        <v>11562</v>
      </c>
      <c r="J263" s="14">
        <v>0</v>
      </c>
      <c r="K263" t="s">
        <v>30</v>
      </c>
      <c r="L263" s="14" t="s">
        <v>907</v>
      </c>
      <c r="M263" t="s">
        <v>894</v>
      </c>
      <c r="N263" t="s">
        <v>895</v>
      </c>
      <c r="P263" t="s">
        <v>34</v>
      </c>
      <c r="Q263" t="s">
        <v>25</v>
      </c>
    </row>
    <row r="264" spans="1:17" x14ac:dyDescent="0.25">
      <c r="A264" t="s">
        <v>908</v>
      </c>
      <c r="B264" t="s">
        <v>3</v>
      </c>
      <c r="C264" t="s">
        <v>597</v>
      </c>
      <c r="D264" t="s">
        <v>74</v>
      </c>
      <c r="E264" t="s">
        <v>908</v>
      </c>
      <c r="F264" t="s">
        <v>891</v>
      </c>
      <c r="G264" t="s">
        <v>909</v>
      </c>
      <c r="H264" s="14">
        <v>4624</v>
      </c>
      <c r="I264" s="14">
        <v>11562</v>
      </c>
      <c r="J264" s="14">
        <v>0</v>
      </c>
      <c r="K264" t="s">
        <v>30</v>
      </c>
      <c r="L264" s="14">
        <v>110049489435</v>
      </c>
      <c r="M264" t="s">
        <v>910</v>
      </c>
      <c r="N264" t="s">
        <v>895</v>
      </c>
      <c r="P264" t="s">
        <v>34</v>
      </c>
      <c r="Q264" t="s">
        <v>25</v>
      </c>
    </row>
    <row r="265" spans="1:17" x14ac:dyDescent="0.25">
      <c r="A265" t="s">
        <v>911</v>
      </c>
      <c r="B265" t="s">
        <v>3</v>
      </c>
      <c r="C265" t="s">
        <v>597</v>
      </c>
      <c r="D265" t="s">
        <v>74</v>
      </c>
      <c r="E265" t="s">
        <v>911</v>
      </c>
      <c r="F265" t="s">
        <v>891</v>
      </c>
      <c r="G265" t="s">
        <v>912</v>
      </c>
      <c r="H265" s="14">
        <v>4624</v>
      </c>
      <c r="I265" s="14">
        <v>11562</v>
      </c>
      <c r="J265" s="14">
        <v>0</v>
      </c>
      <c r="K265" t="s">
        <v>30</v>
      </c>
      <c r="L265" s="14" t="s">
        <v>913</v>
      </c>
      <c r="M265" t="s">
        <v>910</v>
      </c>
      <c r="N265" t="s">
        <v>895</v>
      </c>
      <c r="P265" t="s">
        <v>34</v>
      </c>
      <c r="Q265" t="s">
        <v>25</v>
      </c>
    </row>
    <row r="266" spans="1:17" x14ac:dyDescent="0.25">
      <c r="A266" t="s">
        <v>914</v>
      </c>
      <c r="B266" t="s">
        <v>3</v>
      </c>
      <c r="C266" t="s">
        <v>597</v>
      </c>
      <c r="D266" t="s">
        <v>74</v>
      </c>
      <c r="E266" t="s">
        <v>914</v>
      </c>
      <c r="F266" t="s">
        <v>891</v>
      </c>
      <c r="G266" t="s">
        <v>915</v>
      </c>
      <c r="H266" s="14">
        <v>4624</v>
      </c>
      <c r="I266" s="14">
        <v>11562</v>
      </c>
      <c r="J266" s="14">
        <v>0</v>
      </c>
      <c r="K266" t="s">
        <v>30</v>
      </c>
      <c r="L266" s="14">
        <v>110049489459</v>
      </c>
      <c r="M266" t="s">
        <v>910</v>
      </c>
      <c r="N266" t="s">
        <v>895</v>
      </c>
      <c r="P266" t="s">
        <v>34</v>
      </c>
      <c r="Q266" t="s">
        <v>25</v>
      </c>
    </row>
    <row r="267" spans="1:17" x14ac:dyDescent="0.25">
      <c r="A267" t="s">
        <v>916</v>
      </c>
      <c r="B267" t="s">
        <v>3</v>
      </c>
      <c r="C267" t="s">
        <v>597</v>
      </c>
      <c r="D267" t="s">
        <v>74</v>
      </c>
      <c r="E267" t="s">
        <v>916</v>
      </c>
      <c r="F267" t="s">
        <v>891</v>
      </c>
      <c r="G267" t="s">
        <v>917</v>
      </c>
      <c r="H267" s="14">
        <v>4624</v>
      </c>
      <c r="I267" s="14">
        <v>11562</v>
      </c>
      <c r="J267" s="14">
        <v>0</v>
      </c>
      <c r="K267" t="s">
        <v>30</v>
      </c>
      <c r="L267" s="14">
        <v>110049489466</v>
      </c>
      <c r="M267" t="s">
        <v>910</v>
      </c>
      <c r="N267" t="s">
        <v>895</v>
      </c>
      <c r="P267" t="s">
        <v>34</v>
      </c>
      <c r="Q267" t="s">
        <v>25</v>
      </c>
    </row>
    <row r="268" spans="1:17" x14ac:dyDescent="0.25">
      <c r="A268" t="s">
        <v>918</v>
      </c>
      <c r="B268" t="s">
        <v>3</v>
      </c>
      <c r="C268" t="s">
        <v>597</v>
      </c>
      <c r="D268" t="s">
        <v>74</v>
      </c>
      <c r="E268" t="s">
        <v>918</v>
      </c>
      <c r="F268" t="s">
        <v>891</v>
      </c>
      <c r="G268" t="s">
        <v>919</v>
      </c>
      <c r="H268" s="14">
        <v>4624</v>
      </c>
      <c r="I268" s="14">
        <v>11562</v>
      </c>
      <c r="J268" s="14">
        <v>0</v>
      </c>
      <c r="K268" t="s">
        <v>30</v>
      </c>
      <c r="L268" s="14">
        <v>110049489473</v>
      </c>
      <c r="M268" t="s">
        <v>910</v>
      </c>
      <c r="N268" t="s">
        <v>895</v>
      </c>
      <c r="P268" t="s">
        <v>34</v>
      </c>
      <c r="Q268" t="s">
        <v>25</v>
      </c>
    </row>
    <row r="269" spans="1:17" x14ac:dyDescent="0.25">
      <c r="A269" t="s">
        <v>920</v>
      </c>
      <c r="B269" t="s">
        <v>3</v>
      </c>
      <c r="C269" t="s">
        <v>597</v>
      </c>
      <c r="D269" t="s">
        <v>74</v>
      </c>
      <c r="E269" t="s">
        <v>920</v>
      </c>
      <c r="F269" t="s">
        <v>891</v>
      </c>
      <c r="G269" t="s">
        <v>921</v>
      </c>
      <c r="H269" s="14">
        <v>3931</v>
      </c>
      <c r="I269" s="14">
        <v>11562</v>
      </c>
      <c r="J269" s="14">
        <v>0</v>
      </c>
      <c r="K269" t="s">
        <v>30</v>
      </c>
      <c r="L269" s="14" t="s">
        <v>922</v>
      </c>
      <c r="M269" t="s">
        <v>923</v>
      </c>
      <c r="N269" t="s">
        <v>895</v>
      </c>
      <c r="P269" t="s">
        <v>34</v>
      </c>
      <c r="Q269" t="s">
        <v>25</v>
      </c>
    </row>
    <row r="270" spans="1:17" x14ac:dyDescent="0.25">
      <c r="A270" t="s">
        <v>924</v>
      </c>
      <c r="B270" t="s">
        <v>3</v>
      </c>
      <c r="C270" t="s">
        <v>597</v>
      </c>
      <c r="D270" t="s">
        <v>74</v>
      </c>
      <c r="E270" t="s">
        <v>924</v>
      </c>
      <c r="F270" t="s">
        <v>891</v>
      </c>
      <c r="G270" t="s">
        <v>925</v>
      </c>
      <c r="H270" s="14">
        <v>3931</v>
      </c>
      <c r="I270" s="14">
        <v>11562</v>
      </c>
      <c r="J270" s="14">
        <v>0</v>
      </c>
      <c r="K270" t="s">
        <v>30</v>
      </c>
      <c r="L270" s="14" t="s">
        <v>926</v>
      </c>
      <c r="M270" t="s">
        <v>923</v>
      </c>
      <c r="N270" t="s">
        <v>895</v>
      </c>
      <c r="P270" t="s">
        <v>34</v>
      </c>
      <c r="Q270" t="s">
        <v>25</v>
      </c>
    </row>
    <row r="271" spans="1:17" x14ac:dyDescent="0.25">
      <c r="A271" t="s">
        <v>927</v>
      </c>
      <c r="B271" t="s">
        <v>3</v>
      </c>
      <c r="C271" t="s">
        <v>597</v>
      </c>
      <c r="D271" t="s">
        <v>74</v>
      </c>
      <c r="E271" t="s">
        <v>927</v>
      </c>
      <c r="F271" t="s">
        <v>891</v>
      </c>
      <c r="G271" t="s">
        <v>928</v>
      </c>
      <c r="H271" s="14">
        <v>3931</v>
      </c>
      <c r="I271" s="14">
        <v>11562</v>
      </c>
      <c r="J271" s="14">
        <v>0</v>
      </c>
      <c r="K271" t="s">
        <v>30</v>
      </c>
      <c r="L271" s="14" t="s">
        <v>929</v>
      </c>
      <c r="M271" t="s">
        <v>923</v>
      </c>
      <c r="N271" t="s">
        <v>895</v>
      </c>
      <c r="P271" t="s">
        <v>34</v>
      </c>
      <c r="Q271" t="s">
        <v>25</v>
      </c>
    </row>
    <row r="272" spans="1:17" x14ac:dyDescent="0.25">
      <c r="A272" t="s">
        <v>930</v>
      </c>
      <c r="B272" t="s">
        <v>3</v>
      </c>
      <c r="C272" t="s">
        <v>597</v>
      </c>
      <c r="D272" t="s">
        <v>74</v>
      </c>
      <c r="E272" t="s">
        <v>930</v>
      </c>
      <c r="F272" t="s">
        <v>891</v>
      </c>
      <c r="G272" t="s">
        <v>931</v>
      </c>
      <c r="H272" s="14">
        <v>3931</v>
      </c>
      <c r="I272" s="14">
        <v>11562</v>
      </c>
      <c r="J272" s="14">
        <v>0</v>
      </c>
      <c r="K272" t="s">
        <v>30</v>
      </c>
      <c r="L272" s="14" t="s">
        <v>932</v>
      </c>
      <c r="M272" t="s">
        <v>923</v>
      </c>
      <c r="N272" t="s">
        <v>895</v>
      </c>
      <c r="P272" t="s">
        <v>34</v>
      </c>
      <c r="Q272" t="s">
        <v>25</v>
      </c>
    </row>
    <row r="273" spans="1:17" x14ac:dyDescent="0.25">
      <c r="A273" t="s">
        <v>933</v>
      </c>
      <c r="B273" t="s">
        <v>3</v>
      </c>
      <c r="C273" t="s">
        <v>597</v>
      </c>
      <c r="D273" t="s">
        <v>74</v>
      </c>
      <c r="E273" t="s">
        <v>933</v>
      </c>
      <c r="F273" t="s">
        <v>891</v>
      </c>
      <c r="G273" t="s">
        <v>934</v>
      </c>
      <c r="H273" s="14">
        <v>3931</v>
      </c>
      <c r="I273" s="14">
        <v>11562</v>
      </c>
      <c r="J273" s="14">
        <v>0</v>
      </c>
      <c r="K273" t="s">
        <v>30</v>
      </c>
      <c r="L273" s="14" t="s">
        <v>935</v>
      </c>
      <c r="M273" t="s">
        <v>923</v>
      </c>
      <c r="N273" t="s">
        <v>895</v>
      </c>
      <c r="P273" t="s">
        <v>34</v>
      </c>
      <c r="Q273" t="s">
        <v>25</v>
      </c>
    </row>
    <row r="274" spans="1:17" x14ac:dyDescent="0.25">
      <c r="A274" t="s">
        <v>936</v>
      </c>
      <c r="B274" t="s">
        <v>3</v>
      </c>
      <c r="C274" t="s">
        <v>597</v>
      </c>
      <c r="D274" t="s">
        <v>74</v>
      </c>
      <c r="E274" t="s">
        <v>936</v>
      </c>
      <c r="F274" t="s">
        <v>891</v>
      </c>
      <c r="G274" t="s">
        <v>937</v>
      </c>
      <c r="H274" s="14">
        <v>3815</v>
      </c>
      <c r="I274" s="14">
        <v>11562</v>
      </c>
      <c r="J274" s="14">
        <v>0</v>
      </c>
      <c r="K274" t="s">
        <v>30</v>
      </c>
      <c r="L274" s="14" t="s">
        <v>938</v>
      </c>
      <c r="M274" t="s">
        <v>939</v>
      </c>
      <c r="N274" t="s">
        <v>895</v>
      </c>
      <c r="P274" t="s">
        <v>34</v>
      </c>
      <c r="Q274" t="s">
        <v>25</v>
      </c>
    </row>
    <row r="275" spans="1:17" x14ac:dyDescent="0.25">
      <c r="A275" t="s">
        <v>940</v>
      </c>
      <c r="B275" t="s">
        <v>3</v>
      </c>
      <c r="C275" t="s">
        <v>597</v>
      </c>
      <c r="D275" t="s">
        <v>74</v>
      </c>
      <c r="E275" t="s">
        <v>940</v>
      </c>
      <c r="F275" t="s">
        <v>891</v>
      </c>
      <c r="G275" t="s">
        <v>941</v>
      </c>
      <c r="H275" s="14">
        <v>3815</v>
      </c>
      <c r="I275" s="14">
        <v>11562</v>
      </c>
      <c r="J275" s="14">
        <v>0</v>
      </c>
      <c r="K275" t="s">
        <v>30</v>
      </c>
      <c r="L275" s="14" t="s">
        <v>942</v>
      </c>
      <c r="M275" t="s">
        <v>939</v>
      </c>
      <c r="N275" t="s">
        <v>895</v>
      </c>
      <c r="P275" t="s">
        <v>34</v>
      </c>
      <c r="Q275" t="s">
        <v>25</v>
      </c>
    </row>
    <row r="276" spans="1:17" x14ac:dyDescent="0.25">
      <c r="A276" t="s">
        <v>943</v>
      </c>
      <c r="B276" t="s">
        <v>3</v>
      </c>
      <c r="C276" t="s">
        <v>597</v>
      </c>
      <c r="D276" t="s">
        <v>74</v>
      </c>
      <c r="E276" t="s">
        <v>943</v>
      </c>
      <c r="F276" t="s">
        <v>891</v>
      </c>
      <c r="G276" t="s">
        <v>944</v>
      </c>
      <c r="H276" s="14">
        <v>3815</v>
      </c>
      <c r="I276" s="14">
        <v>11562</v>
      </c>
      <c r="J276" s="14">
        <v>0</v>
      </c>
      <c r="K276" t="s">
        <v>30</v>
      </c>
      <c r="L276" s="14" t="s">
        <v>945</v>
      </c>
      <c r="M276" t="s">
        <v>939</v>
      </c>
      <c r="N276" t="s">
        <v>895</v>
      </c>
      <c r="P276" t="s">
        <v>34</v>
      </c>
      <c r="Q276" t="s">
        <v>25</v>
      </c>
    </row>
    <row r="277" spans="1:17" x14ac:dyDescent="0.25">
      <c r="A277" t="s">
        <v>946</v>
      </c>
      <c r="B277" t="s">
        <v>3</v>
      </c>
      <c r="C277" t="s">
        <v>597</v>
      </c>
      <c r="D277" t="s">
        <v>74</v>
      </c>
      <c r="E277" t="s">
        <v>946</v>
      </c>
      <c r="F277" t="s">
        <v>891</v>
      </c>
      <c r="G277" t="s">
        <v>947</v>
      </c>
      <c r="H277" s="14">
        <v>3815</v>
      </c>
      <c r="I277" s="14">
        <v>11562</v>
      </c>
      <c r="J277" s="14">
        <v>0</v>
      </c>
      <c r="K277" t="s">
        <v>30</v>
      </c>
      <c r="L277" s="14" t="s">
        <v>948</v>
      </c>
      <c r="M277" t="s">
        <v>939</v>
      </c>
      <c r="N277" t="s">
        <v>895</v>
      </c>
      <c r="P277" t="s">
        <v>34</v>
      </c>
      <c r="Q277" t="s">
        <v>25</v>
      </c>
    </row>
    <row r="278" spans="1:17" x14ac:dyDescent="0.25">
      <c r="A278" t="s">
        <v>949</v>
      </c>
      <c r="B278" t="s">
        <v>3</v>
      </c>
      <c r="C278" t="s">
        <v>597</v>
      </c>
      <c r="D278" t="s">
        <v>74</v>
      </c>
      <c r="E278" t="s">
        <v>949</v>
      </c>
      <c r="F278" t="s">
        <v>891</v>
      </c>
      <c r="G278" t="s">
        <v>950</v>
      </c>
      <c r="H278" s="14">
        <v>3815</v>
      </c>
      <c r="I278" s="14">
        <v>11562</v>
      </c>
      <c r="J278" s="14">
        <v>0</v>
      </c>
      <c r="K278" t="s">
        <v>30</v>
      </c>
      <c r="L278" s="14">
        <v>110049489572</v>
      </c>
      <c r="M278" t="s">
        <v>939</v>
      </c>
      <c r="N278" t="s">
        <v>895</v>
      </c>
      <c r="P278" t="s">
        <v>34</v>
      </c>
      <c r="Q278" t="s">
        <v>25</v>
      </c>
    </row>
    <row r="279" spans="1:17" x14ac:dyDescent="0.25">
      <c r="A279" t="s">
        <v>951</v>
      </c>
      <c r="B279" t="s">
        <v>3</v>
      </c>
      <c r="C279" t="s">
        <v>597</v>
      </c>
      <c r="D279" t="s">
        <v>74</v>
      </c>
      <c r="E279" t="s">
        <v>951</v>
      </c>
      <c r="F279" t="s">
        <v>891</v>
      </c>
      <c r="G279" t="s">
        <v>952</v>
      </c>
      <c r="H279" s="14">
        <v>3815</v>
      </c>
      <c r="I279" s="14">
        <v>11562</v>
      </c>
      <c r="J279" s="14">
        <v>0</v>
      </c>
      <c r="K279" t="s">
        <v>30</v>
      </c>
      <c r="L279" s="14" t="s">
        <v>953</v>
      </c>
      <c r="M279" t="s">
        <v>954</v>
      </c>
      <c r="N279" t="s">
        <v>895</v>
      </c>
      <c r="P279" t="s">
        <v>34</v>
      </c>
      <c r="Q279" t="s">
        <v>25</v>
      </c>
    </row>
    <row r="280" spans="1:17" x14ac:dyDescent="0.25">
      <c r="A280" t="s">
        <v>955</v>
      </c>
      <c r="B280" t="s">
        <v>3</v>
      </c>
      <c r="C280" t="s">
        <v>597</v>
      </c>
      <c r="D280" t="s">
        <v>74</v>
      </c>
      <c r="E280" t="s">
        <v>955</v>
      </c>
      <c r="F280" t="s">
        <v>891</v>
      </c>
      <c r="G280" t="s">
        <v>956</v>
      </c>
      <c r="H280" s="14">
        <v>3815</v>
      </c>
      <c r="I280" s="14">
        <v>11562</v>
      </c>
      <c r="J280" s="14">
        <v>0</v>
      </c>
      <c r="K280" t="s">
        <v>30</v>
      </c>
      <c r="L280" s="14" t="s">
        <v>957</v>
      </c>
      <c r="M280" t="s">
        <v>954</v>
      </c>
      <c r="N280" t="s">
        <v>895</v>
      </c>
      <c r="P280" t="s">
        <v>34</v>
      </c>
      <c r="Q280" t="s">
        <v>25</v>
      </c>
    </row>
    <row r="281" spans="1:17" x14ac:dyDescent="0.25">
      <c r="A281" t="s">
        <v>958</v>
      </c>
      <c r="B281" t="s">
        <v>3</v>
      </c>
      <c r="C281" t="s">
        <v>597</v>
      </c>
      <c r="D281" t="s">
        <v>74</v>
      </c>
      <c r="E281" t="s">
        <v>958</v>
      </c>
      <c r="F281" t="s">
        <v>891</v>
      </c>
      <c r="G281" t="s">
        <v>959</v>
      </c>
      <c r="H281" s="14">
        <v>3815</v>
      </c>
      <c r="I281" s="14">
        <v>11562</v>
      </c>
      <c r="J281" s="14">
        <v>0</v>
      </c>
      <c r="K281" t="s">
        <v>30</v>
      </c>
      <c r="L281" s="14" t="s">
        <v>960</v>
      </c>
      <c r="M281" t="s">
        <v>954</v>
      </c>
      <c r="N281" t="s">
        <v>895</v>
      </c>
      <c r="P281" t="s">
        <v>34</v>
      </c>
      <c r="Q281" t="s">
        <v>25</v>
      </c>
    </row>
    <row r="282" spans="1:17" x14ac:dyDescent="0.25">
      <c r="A282" t="s">
        <v>961</v>
      </c>
      <c r="B282" t="s">
        <v>3</v>
      </c>
      <c r="C282" t="s">
        <v>597</v>
      </c>
      <c r="D282" t="s">
        <v>74</v>
      </c>
      <c r="E282" t="s">
        <v>961</v>
      </c>
      <c r="F282" t="s">
        <v>891</v>
      </c>
      <c r="G282" t="s">
        <v>962</v>
      </c>
      <c r="H282" s="14">
        <v>3815</v>
      </c>
      <c r="I282" s="14">
        <v>11562</v>
      </c>
      <c r="J282" s="14">
        <v>0</v>
      </c>
      <c r="K282" t="s">
        <v>30</v>
      </c>
      <c r="L282" s="14" t="s">
        <v>963</v>
      </c>
      <c r="M282" t="s">
        <v>954</v>
      </c>
      <c r="N282" t="s">
        <v>895</v>
      </c>
      <c r="P282" t="s">
        <v>34</v>
      </c>
      <c r="Q282" t="s">
        <v>25</v>
      </c>
    </row>
    <row r="283" spans="1:17" x14ac:dyDescent="0.25">
      <c r="A283" t="s">
        <v>964</v>
      </c>
      <c r="B283" t="s">
        <v>3</v>
      </c>
      <c r="C283" t="s">
        <v>597</v>
      </c>
      <c r="D283" t="s">
        <v>74</v>
      </c>
      <c r="E283" t="s">
        <v>964</v>
      </c>
      <c r="F283" t="s">
        <v>891</v>
      </c>
      <c r="G283" t="s">
        <v>965</v>
      </c>
      <c r="H283" s="14">
        <v>3815</v>
      </c>
      <c r="I283" s="14">
        <v>11562</v>
      </c>
      <c r="J283" s="14">
        <v>0</v>
      </c>
      <c r="K283" t="s">
        <v>30</v>
      </c>
      <c r="L283" s="14" t="s">
        <v>966</v>
      </c>
      <c r="M283" t="s">
        <v>954</v>
      </c>
      <c r="N283" t="s">
        <v>895</v>
      </c>
      <c r="P283" t="s">
        <v>34</v>
      </c>
      <c r="Q283" t="s">
        <v>25</v>
      </c>
    </row>
    <row r="284" spans="1:17" x14ac:dyDescent="0.25">
      <c r="A284" t="s">
        <v>967</v>
      </c>
      <c r="B284" t="s">
        <v>3</v>
      </c>
      <c r="C284" t="s">
        <v>597</v>
      </c>
      <c r="D284" t="s">
        <v>74</v>
      </c>
      <c r="E284" t="s">
        <v>967</v>
      </c>
      <c r="F284" t="s">
        <v>968</v>
      </c>
      <c r="G284" t="s">
        <v>969</v>
      </c>
      <c r="H284" s="14">
        <v>3624</v>
      </c>
      <c r="I284" s="14">
        <v>11691</v>
      </c>
      <c r="J284" s="14">
        <v>0</v>
      </c>
      <c r="K284" t="s">
        <v>30</v>
      </c>
      <c r="L284" s="14" t="s">
        <v>970</v>
      </c>
      <c r="M284" t="s">
        <v>971</v>
      </c>
      <c r="N284" t="s">
        <v>972</v>
      </c>
      <c r="P284" t="s">
        <v>34</v>
      </c>
      <c r="Q284" t="s">
        <v>25</v>
      </c>
    </row>
    <row r="285" spans="1:17" x14ac:dyDescent="0.25">
      <c r="A285" t="s">
        <v>973</v>
      </c>
      <c r="B285" t="s">
        <v>3</v>
      </c>
      <c r="C285" t="s">
        <v>597</v>
      </c>
      <c r="D285" t="s">
        <v>74</v>
      </c>
      <c r="E285" t="s">
        <v>973</v>
      </c>
      <c r="F285" t="s">
        <v>968</v>
      </c>
      <c r="G285" t="s">
        <v>974</v>
      </c>
      <c r="H285" s="14">
        <v>3624</v>
      </c>
      <c r="I285" s="14">
        <v>11691</v>
      </c>
      <c r="J285" s="14">
        <v>0</v>
      </c>
      <c r="K285" t="s">
        <v>30</v>
      </c>
      <c r="L285" s="14" t="s">
        <v>975</v>
      </c>
      <c r="M285" t="s">
        <v>971</v>
      </c>
      <c r="N285" t="s">
        <v>972</v>
      </c>
      <c r="P285" t="s">
        <v>34</v>
      </c>
      <c r="Q285" t="s">
        <v>25</v>
      </c>
    </row>
    <row r="286" spans="1:17" x14ac:dyDescent="0.25">
      <c r="A286" t="s">
        <v>976</v>
      </c>
      <c r="B286" t="s">
        <v>3</v>
      </c>
      <c r="C286" t="s">
        <v>597</v>
      </c>
      <c r="D286" t="s">
        <v>74</v>
      </c>
      <c r="E286" t="s">
        <v>976</v>
      </c>
      <c r="F286" t="s">
        <v>968</v>
      </c>
      <c r="G286" t="s">
        <v>977</v>
      </c>
      <c r="H286" s="14">
        <v>3624</v>
      </c>
      <c r="I286" s="14">
        <v>11691</v>
      </c>
      <c r="J286" s="14">
        <v>0</v>
      </c>
      <c r="K286" t="s">
        <v>30</v>
      </c>
      <c r="L286" s="14" t="s">
        <v>978</v>
      </c>
      <c r="M286" t="s">
        <v>971</v>
      </c>
      <c r="N286" t="s">
        <v>972</v>
      </c>
      <c r="P286" t="s">
        <v>34</v>
      </c>
      <c r="Q286" t="s">
        <v>25</v>
      </c>
    </row>
    <row r="287" spans="1:17" x14ac:dyDescent="0.25">
      <c r="A287" t="s">
        <v>979</v>
      </c>
      <c r="B287" t="s">
        <v>3</v>
      </c>
      <c r="C287" t="s">
        <v>597</v>
      </c>
      <c r="D287" t="s">
        <v>74</v>
      </c>
      <c r="E287" t="s">
        <v>979</v>
      </c>
      <c r="F287" t="s">
        <v>968</v>
      </c>
      <c r="G287" t="s">
        <v>980</v>
      </c>
      <c r="H287" s="14">
        <v>3624</v>
      </c>
      <c r="I287" s="14">
        <v>11691</v>
      </c>
      <c r="J287" s="14">
        <v>0</v>
      </c>
      <c r="K287" t="s">
        <v>30</v>
      </c>
      <c r="L287" s="14" t="s">
        <v>981</v>
      </c>
      <c r="M287" t="s">
        <v>971</v>
      </c>
      <c r="N287" t="s">
        <v>972</v>
      </c>
      <c r="P287" t="s">
        <v>34</v>
      </c>
      <c r="Q287" t="s">
        <v>25</v>
      </c>
    </row>
    <row r="288" spans="1:17" x14ac:dyDescent="0.25">
      <c r="A288" t="s">
        <v>982</v>
      </c>
      <c r="B288" t="s">
        <v>3</v>
      </c>
      <c r="C288" t="s">
        <v>597</v>
      </c>
      <c r="D288" t="s">
        <v>74</v>
      </c>
      <c r="E288" t="s">
        <v>982</v>
      </c>
      <c r="F288" t="s">
        <v>968</v>
      </c>
      <c r="G288" t="s">
        <v>983</v>
      </c>
      <c r="H288" s="14">
        <v>3624</v>
      </c>
      <c r="I288" s="14">
        <v>11691</v>
      </c>
      <c r="J288" s="14">
        <v>0</v>
      </c>
      <c r="K288" t="s">
        <v>30</v>
      </c>
      <c r="L288" s="14" t="s">
        <v>984</v>
      </c>
      <c r="M288" t="s">
        <v>971</v>
      </c>
      <c r="N288" t="s">
        <v>972</v>
      </c>
      <c r="P288" t="s">
        <v>34</v>
      </c>
      <c r="Q288" t="s">
        <v>25</v>
      </c>
    </row>
    <row r="289" spans="1:17" x14ac:dyDescent="0.25">
      <c r="A289" t="s">
        <v>985</v>
      </c>
      <c r="B289" t="s">
        <v>3</v>
      </c>
      <c r="C289" t="s">
        <v>597</v>
      </c>
      <c r="D289" t="s">
        <v>74</v>
      </c>
      <c r="E289" t="s">
        <v>985</v>
      </c>
      <c r="F289" t="s">
        <v>968</v>
      </c>
      <c r="G289" t="s">
        <v>986</v>
      </c>
      <c r="H289" s="14">
        <v>4326</v>
      </c>
      <c r="I289" s="14">
        <v>11691</v>
      </c>
      <c r="J289" s="14">
        <v>0</v>
      </c>
      <c r="K289" t="s">
        <v>30</v>
      </c>
      <c r="L289" s="14" t="s">
        <v>987</v>
      </c>
      <c r="M289" t="s">
        <v>988</v>
      </c>
      <c r="N289" t="s">
        <v>972</v>
      </c>
      <c r="P289" t="s">
        <v>34</v>
      </c>
      <c r="Q289" t="s">
        <v>25</v>
      </c>
    </row>
    <row r="290" spans="1:17" x14ac:dyDescent="0.25">
      <c r="A290" t="s">
        <v>989</v>
      </c>
      <c r="B290" t="s">
        <v>3</v>
      </c>
      <c r="C290" t="s">
        <v>597</v>
      </c>
      <c r="D290" t="s">
        <v>74</v>
      </c>
      <c r="E290" t="s">
        <v>989</v>
      </c>
      <c r="F290" t="s">
        <v>968</v>
      </c>
      <c r="G290" t="s">
        <v>990</v>
      </c>
      <c r="H290" s="14">
        <v>4326</v>
      </c>
      <c r="I290" s="14">
        <v>11691</v>
      </c>
      <c r="J290" s="14">
        <v>0</v>
      </c>
      <c r="K290" t="s">
        <v>30</v>
      </c>
      <c r="L290" s="14" t="s">
        <v>991</v>
      </c>
      <c r="M290" t="s">
        <v>988</v>
      </c>
      <c r="N290" t="s">
        <v>972</v>
      </c>
      <c r="P290" t="s">
        <v>34</v>
      </c>
      <c r="Q290" t="s">
        <v>25</v>
      </c>
    </row>
    <row r="291" spans="1:17" x14ac:dyDescent="0.25">
      <c r="A291" t="s">
        <v>992</v>
      </c>
      <c r="B291" t="s">
        <v>3</v>
      </c>
      <c r="C291" t="s">
        <v>597</v>
      </c>
      <c r="D291" t="s">
        <v>74</v>
      </c>
      <c r="E291" t="s">
        <v>992</v>
      </c>
      <c r="F291" t="s">
        <v>968</v>
      </c>
      <c r="G291" t="s">
        <v>993</v>
      </c>
      <c r="H291" s="14">
        <v>4326</v>
      </c>
      <c r="I291" s="14">
        <v>11691</v>
      </c>
      <c r="J291" s="14">
        <v>0</v>
      </c>
      <c r="K291" t="s">
        <v>30</v>
      </c>
      <c r="L291" s="14" t="s">
        <v>994</v>
      </c>
      <c r="M291" t="s">
        <v>988</v>
      </c>
      <c r="N291" t="s">
        <v>972</v>
      </c>
      <c r="P291" t="s">
        <v>34</v>
      </c>
      <c r="Q291" t="s">
        <v>25</v>
      </c>
    </row>
    <row r="292" spans="1:17" x14ac:dyDescent="0.25">
      <c r="A292" t="s">
        <v>995</v>
      </c>
      <c r="B292" t="s">
        <v>3</v>
      </c>
      <c r="C292" t="s">
        <v>597</v>
      </c>
      <c r="D292" t="s">
        <v>74</v>
      </c>
      <c r="E292" t="s">
        <v>995</v>
      </c>
      <c r="F292" t="s">
        <v>968</v>
      </c>
      <c r="G292" t="s">
        <v>996</v>
      </c>
      <c r="H292" s="14">
        <v>4326</v>
      </c>
      <c r="I292" s="14">
        <v>11691</v>
      </c>
      <c r="J292" s="14">
        <v>0</v>
      </c>
      <c r="K292" t="s">
        <v>30</v>
      </c>
      <c r="L292" s="14" t="s">
        <v>997</v>
      </c>
      <c r="M292" t="s">
        <v>988</v>
      </c>
      <c r="N292" t="s">
        <v>972</v>
      </c>
      <c r="P292" t="s">
        <v>34</v>
      </c>
      <c r="Q292" t="s">
        <v>25</v>
      </c>
    </row>
    <row r="293" spans="1:17" x14ac:dyDescent="0.25">
      <c r="A293" t="s">
        <v>998</v>
      </c>
      <c r="B293" t="s">
        <v>3</v>
      </c>
      <c r="C293" t="s">
        <v>597</v>
      </c>
      <c r="D293" t="s">
        <v>74</v>
      </c>
      <c r="E293" t="s">
        <v>998</v>
      </c>
      <c r="F293" t="s">
        <v>968</v>
      </c>
      <c r="G293" t="s">
        <v>999</v>
      </c>
      <c r="H293" s="14">
        <v>4326</v>
      </c>
      <c r="I293" s="14">
        <v>11691</v>
      </c>
      <c r="J293" s="14">
        <v>0</v>
      </c>
      <c r="K293" t="s">
        <v>30</v>
      </c>
      <c r="L293" s="14" t="s">
        <v>1000</v>
      </c>
      <c r="M293" t="s">
        <v>988</v>
      </c>
      <c r="N293" t="s">
        <v>972</v>
      </c>
      <c r="P293" t="s">
        <v>34</v>
      </c>
      <c r="Q293" t="s">
        <v>25</v>
      </c>
    </row>
    <row r="294" spans="1:17" x14ac:dyDescent="0.25">
      <c r="A294" t="s">
        <v>1001</v>
      </c>
      <c r="B294" t="s">
        <v>3</v>
      </c>
      <c r="C294" t="s">
        <v>597</v>
      </c>
      <c r="D294" t="s">
        <v>74</v>
      </c>
      <c r="E294" t="s">
        <v>1001</v>
      </c>
      <c r="F294" t="s">
        <v>968</v>
      </c>
      <c r="G294" t="s">
        <v>1002</v>
      </c>
      <c r="H294" s="14">
        <v>3624</v>
      </c>
      <c r="I294" s="14">
        <v>11691</v>
      </c>
      <c r="J294" s="14">
        <v>0</v>
      </c>
      <c r="K294" t="s">
        <v>30</v>
      </c>
      <c r="L294" s="14" t="s">
        <v>1003</v>
      </c>
      <c r="M294" t="s">
        <v>1004</v>
      </c>
      <c r="N294" t="s">
        <v>972</v>
      </c>
      <c r="P294" t="s">
        <v>34</v>
      </c>
      <c r="Q294" t="s">
        <v>25</v>
      </c>
    </row>
    <row r="295" spans="1:17" x14ac:dyDescent="0.25">
      <c r="A295" t="s">
        <v>1005</v>
      </c>
      <c r="B295" t="s">
        <v>3</v>
      </c>
      <c r="C295" t="s">
        <v>597</v>
      </c>
      <c r="D295" t="s">
        <v>74</v>
      </c>
      <c r="E295" t="s">
        <v>1005</v>
      </c>
      <c r="F295" t="s">
        <v>968</v>
      </c>
      <c r="G295" t="s">
        <v>1006</v>
      </c>
      <c r="H295" s="14">
        <v>3624</v>
      </c>
      <c r="I295" s="14">
        <v>11691</v>
      </c>
      <c r="J295" s="14">
        <v>0</v>
      </c>
      <c r="K295" t="s">
        <v>30</v>
      </c>
      <c r="L295" s="14" t="s">
        <v>1007</v>
      </c>
      <c r="M295" t="s">
        <v>1004</v>
      </c>
      <c r="N295" t="s">
        <v>972</v>
      </c>
      <c r="P295" t="s">
        <v>34</v>
      </c>
      <c r="Q295" t="s">
        <v>25</v>
      </c>
    </row>
    <row r="296" spans="1:17" x14ac:dyDescent="0.25">
      <c r="A296" t="s">
        <v>1008</v>
      </c>
      <c r="B296" t="s">
        <v>3</v>
      </c>
      <c r="C296" t="s">
        <v>597</v>
      </c>
      <c r="D296" t="s">
        <v>74</v>
      </c>
      <c r="E296" t="s">
        <v>1008</v>
      </c>
      <c r="F296" t="s">
        <v>968</v>
      </c>
      <c r="G296" t="s">
        <v>1009</v>
      </c>
      <c r="H296" s="14">
        <v>3624</v>
      </c>
      <c r="I296" s="14">
        <v>11691</v>
      </c>
      <c r="J296" s="14">
        <v>0</v>
      </c>
      <c r="K296" t="s">
        <v>30</v>
      </c>
      <c r="L296" s="14" t="s">
        <v>1010</v>
      </c>
      <c r="M296" t="s">
        <v>1004</v>
      </c>
      <c r="N296" t="s">
        <v>972</v>
      </c>
      <c r="P296" t="s">
        <v>34</v>
      </c>
      <c r="Q296" t="s">
        <v>25</v>
      </c>
    </row>
    <row r="297" spans="1:17" x14ac:dyDescent="0.25">
      <c r="A297" t="s">
        <v>1011</v>
      </c>
      <c r="B297" t="s">
        <v>3</v>
      </c>
      <c r="C297" t="s">
        <v>597</v>
      </c>
      <c r="D297" t="s">
        <v>74</v>
      </c>
      <c r="E297" t="s">
        <v>1011</v>
      </c>
      <c r="F297" t="s">
        <v>968</v>
      </c>
      <c r="G297" t="s">
        <v>1012</v>
      </c>
      <c r="H297" s="14">
        <v>3624</v>
      </c>
      <c r="I297" s="14">
        <v>11691</v>
      </c>
      <c r="J297" s="14">
        <v>0</v>
      </c>
      <c r="K297" t="s">
        <v>30</v>
      </c>
      <c r="L297" s="14" t="s">
        <v>1013</v>
      </c>
      <c r="M297" t="s">
        <v>1004</v>
      </c>
      <c r="N297" t="s">
        <v>972</v>
      </c>
      <c r="P297" t="s">
        <v>34</v>
      </c>
      <c r="Q297" t="s">
        <v>25</v>
      </c>
    </row>
    <row r="298" spans="1:17" x14ac:dyDescent="0.25">
      <c r="A298" t="s">
        <v>1014</v>
      </c>
      <c r="B298" t="s">
        <v>3</v>
      </c>
      <c r="C298" t="s">
        <v>597</v>
      </c>
      <c r="D298" t="s">
        <v>74</v>
      </c>
      <c r="E298" t="s">
        <v>1014</v>
      </c>
      <c r="F298" t="s">
        <v>968</v>
      </c>
      <c r="G298" t="s">
        <v>1015</v>
      </c>
      <c r="H298" s="14">
        <v>3624</v>
      </c>
      <c r="I298" s="14">
        <v>11691</v>
      </c>
      <c r="J298" s="14">
        <v>0</v>
      </c>
      <c r="K298" t="s">
        <v>30</v>
      </c>
      <c r="L298" s="14" t="s">
        <v>1016</v>
      </c>
      <c r="M298" t="s">
        <v>1004</v>
      </c>
      <c r="N298" t="s">
        <v>972</v>
      </c>
      <c r="P298" t="s">
        <v>34</v>
      </c>
      <c r="Q298" t="s">
        <v>25</v>
      </c>
    </row>
    <row r="299" spans="1:17" x14ac:dyDescent="0.25">
      <c r="A299" t="s">
        <v>1017</v>
      </c>
      <c r="B299" t="s">
        <v>3</v>
      </c>
      <c r="C299" t="s">
        <v>597</v>
      </c>
      <c r="D299" t="s">
        <v>74</v>
      </c>
      <c r="E299" t="s">
        <v>1017</v>
      </c>
      <c r="F299" t="s">
        <v>1018</v>
      </c>
      <c r="G299" t="s">
        <v>1019</v>
      </c>
      <c r="H299" s="14">
        <v>3931</v>
      </c>
      <c r="I299" s="14">
        <v>11562</v>
      </c>
      <c r="J299" s="14">
        <v>0</v>
      </c>
      <c r="K299" t="s">
        <v>30</v>
      </c>
      <c r="L299" s="14" t="s">
        <v>1020</v>
      </c>
      <c r="M299" t="s">
        <v>1021</v>
      </c>
      <c r="N299" t="s">
        <v>1022</v>
      </c>
      <c r="P299" t="s">
        <v>34</v>
      </c>
      <c r="Q299" t="s">
        <v>25</v>
      </c>
    </row>
    <row r="300" spans="1:17" x14ac:dyDescent="0.25">
      <c r="A300" t="s">
        <v>1023</v>
      </c>
      <c r="B300" t="s">
        <v>3</v>
      </c>
      <c r="C300" t="s">
        <v>597</v>
      </c>
      <c r="D300" t="s">
        <v>74</v>
      </c>
      <c r="E300" t="s">
        <v>1023</v>
      </c>
      <c r="F300" t="s">
        <v>1018</v>
      </c>
      <c r="G300" t="s">
        <v>1024</v>
      </c>
      <c r="H300" s="14">
        <v>3931</v>
      </c>
      <c r="I300" s="14">
        <v>11562</v>
      </c>
      <c r="J300" s="14">
        <v>0</v>
      </c>
      <c r="K300" t="s">
        <v>30</v>
      </c>
      <c r="L300" s="14" t="s">
        <v>1025</v>
      </c>
      <c r="M300" t="s">
        <v>1021</v>
      </c>
      <c r="N300" t="s">
        <v>1022</v>
      </c>
      <c r="P300" t="s">
        <v>34</v>
      </c>
      <c r="Q300" t="s">
        <v>25</v>
      </c>
    </row>
    <row r="301" spans="1:17" x14ac:dyDescent="0.25">
      <c r="A301" t="s">
        <v>1026</v>
      </c>
      <c r="B301" t="s">
        <v>3</v>
      </c>
      <c r="C301" t="s">
        <v>597</v>
      </c>
      <c r="D301" t="s">
        <v>74</v>
      </c>
      <c r="E301" t="s">
        <v>1026</v>
      </c>
      <c r="F301" t="s">
        <v>1018</v>
      </c>
      <c r="G301" t="s">
        <v>1027</v>
      </c>
      <c r="H301" s="14">
        <v>3931</v>
      </c>
      <c r="I301" s="14">
        <v>11562</v>
      </c>
      <c r="J301" s="14">
        <v>0</v>
      </c>
      <c r="K301" t="s">
        <v>30</v>
      </c>
      <c r="L301" s="14" t="s">
        <v>1028</v>
      </c>
      <c r="M301" t="s">
        <v>1021</v>
      </c>
      <c r="N301" t="s">
        <v>1022</v>
      </c>
      <c r="P301" t="s">
        <v>34</v>
      </c>
      <c r="Q301" t="s">
        <v>25</v>
      </c>
    </row>
    <row r="302" spans="1:17" x14ac:dyDescent="0.25">
      <c r="A302" t="s">
        <v>1029</v>
      </c>
      <c r="B302" t="s">
        <v>3</v>
      </c>
      <c r="C302" t="s">
        <v>597</v>
      </c>
      <c r="D302" t="s">
        <v>74</v>
      </c>
      <c r="E302" t="s">
        <v>1029</v>
      </c>
      <c r="F302" t="s">
        <v>1018</v>
      </c>
      <c r="G302" t="s">
        <v>1030</v>
      </c>
      <c r="H302" s="14">
        <v>3931</v>
      </c>
      <c r="I302" s="14">
        <v>11562</v>
      </c>
      <c r="J302" s="14">
        <v>0</v>
      </c>
      <c r="K302" t="s">
        <v>30</v>
      </c>
      <c r="L302" s="14" t="s">
        <v>1031</v>
      </c>
      <c r="M302" t="s">
        <v>1021</v>
      </c>
      <c r="N302" t="s">
        <v>1022</v>
      </c>
      <c r="P302" t="s">
        <v>34</v>
      </c>
      <c r="Q302" t="s">
        <v>25</v>
      </c>
    </row>
    <row r="303" spans="1:17" x14ac:dyDescent="0.25">
      <c r="A303" t="s">
        <v>1032</v>
      </c>
      <c r="B303" t="s">
        <v>3</v>
      </c>
      <c r="C303" t="s">
        <v>597</v>
      </c>
      <c r="D303" t="s">
        <v>74</v>
      </c>
      <c r="E303" t="s">
        <v>1032</v>
      </c>
      <c r="F303" t="s">
        <v>1018</v>
      </c>
      <c r="G303" t="s">
        <v>1033</v>
      </c>
      <c r="H303" s="14">
        <v>3931</v>
      </c>
      <c r="I303" s="14">
        <v>11562</v>
      </c>
      <c r="J303" s="14">
        <v>0</v>
      </c>
      <c r="K303" t="s">
        <v>30</v>
      </c>
      <c r="L303" s="14" t="s">
        <v>1034</v>
      </c>
      <c r="M303" t="s">
        <v>1021</v>
      </c>
      <c r="N303" t="s">
        <v>1022</v>
      </c>
      <c r="P303" t="s">
        <v>34</v>
      </c>
      <c r="Q303" t="s">
        <v>25</v>
      </c>
    </row>
    <row r="304" spans="1:17" x14ac:dyDescent="0.25">
      <c r="A304" t="s">
        <v>1035</v>
      </c>
      <c r="B304" t="s">
        <v>3</v>
      </c>
      <c r="C304" t="s">
        <v>597</v>
      </c>
      <c r="D304" t="s">
        <v>74</v>
      </c>
      <c r="E304" t="s">
        <v>1035</v>
      </c>
      <c r="F304" t="s">
        <v>1036</v>
      </c>
      <c r="G304" t="s">
        <v>1037</v>
      </c>
      <c r="H304" s="14">
        <v>4725</v>
      </c>
      <c r="I304" s="14">
        <v>12116</v>
      </c>
      <c r="J304" s="14">
        <v>0</v>
      </c>
      <c r="K304" t="s">
        <v>30</v>
      </c>
      <c r="L304" s="14" t="s">
        <v>1038</v>
      </c>
      <c r="M304" t="s">
        <v>1039</v>
      </c>
      <c r="N304" t="s">
        <v>1040</v>
      </c>
      <c r="P304" t="s">
        <v>34</v>
      </c>
      <c r="Q304" t="s">
        <v>25</v>
      </c>
    </row>
    <row r="305" spans="1:17" x14ac:dyDescent="0.25">
      <c r="A305" t="s">
        <v>1041</v>
      </c>
      <c r="B305" t="s">
        <v>3</v>
      </c>
      <c r="C305" t="s">
        <v>597</v>
      </c>
      <c r="D305" t="s">
        <v>74</v>
      </c>
      <c r="E305" t="s">
        <v>1041</v>
      </c>
      <c r="F305" t="s">
        <v>1036</v>
      </c>
      <c r="G305" t="s">
        <v>1042</v>
      </c>
      <c r="H305" s="14">
        <v>4725</v>
      </c>
      <c r="I305" s="14">
        <v>12116</v>
      </c>
      <c r="J305" s="14">
        <v>0</v>
      </c>
      <c r="K305" t="s">
        <v>30</v>
      </c>
      <c r="L305" s="14" t="s">
        <v>1043</v>
      </c>
      <c r="M305" t="s">
        <v>1039</v>
      </c>
      <c r="N305" t="s">
        <v>1040</v>
      </c>
      <c r="P305" t="s">
        <v>34</v>
      </c>
      <c r="Q305" t="s">
        <v>25</v>
      </c>
    </row>
    <row r="306" spans="1:17" x14ac:dyDescent="0.25">
      <c r="A306" t="s">
        <v>1044</v>
      </c>
      <c r="B306" t="s">
        <v>3</v>
      </c>
      <c r="C306" t="s">
        <v>597</v>
      </c>
      <c r="D306" t="s">
        <v>74</v>
      </c>
      <c r="E306" t="s">
        <v>1044</v>
      </c>
      <c r="F306" t="s">
        <v>1036</v>
      </c>
      <c r="G306" t="s">
        <v>1045</v>
      </c>
      <c r="H306" s="14">
        <v>4725</v>
      </c>
      <c r="I306" s="14">
        <v>12116</v>
      </c>
      <c r="J306" s="14">
        <v>0</v>
      </c>
      <c r="K306" t="s">
        <v>30</v>
      </c>
      <c r="L306" s="14" t="s">
        <v>1046</v>
      </c>
      <c r="M306" t="s">
        <v>1039</v>
      </c>
      <c r="N306" t="s">
        <v>1040</v>
      </c>
      <c r="P306" t="s">
        <v>34</v>
      </c>
      <c r="Q306" t="s">
        <v>25</v>
      </c>
    </row>
    <row r="307" spans="1:17" x14ac:dyDescent="0.25">
      <c r="A307" t="s">
        <v>1047</v>
      </c>
      <c r="B307" t="s">
        <v>3</v>
      </c>
      <c r="C307" t="s">
        <v>597</v>
      </c>
      <c r="D307" t="s">
        <v>74</v>
      </c>
      <c r="E307" t="s">
        <v>1047</v>
      </c>
      <c r="F307" t="s">
        <v>1036</v>
      </c>
      <c r="G307" t="s">
        <v>1048</v>
      </c>
      <c r="H307" s="14">
        <v>4725</v>
      </c>
      <c r="I307" s="14">
        <v>12116</v>
      </c>
      <c r="J307" s="14">
        <v>0</v>
      </c>
      <c r="K307" t="s">
        <v>30</v>
      </c>
      <c r="L307" s="14" t="s">
        <v>1049</v>
      </c>
      <c r="M307" t="s">
        <v>1039</v>
      </c>
      <c r="N307" t="s">
        <v>1040</v>
      </c>
      <c r="P307" t="s">
        <v>34</v>
      </c>
      <c r="Q307" t="s">
        <v>25</v>
      </c>
    </row>
    <row r="308" spans="1:17" x14ac:dyDescent="0.25">
      <c r="A308" t="s">
        <v>1050</v>
      </c>
      <c r="B308" t="s">
        <v>3</v>
      </c>
      <c r="C308" t="s">
        <v>597</v>
      </c>
      <c r="D308" t="s">
        <v>74</v>
      </c>
      <c r="E308" t="s">
        <v>1050</v>
      </c>
      <c r="F308" t="s">
        <v>1036</v>
      </c>
      <c r="G308" t="s">
        <v>1051</v>
      </c>
      <c r="H308" s="14">
        <v>4725</v>
      </c>
      <c r="I308" s="14">
        <v>12116</v>
      </c>
      <c r="J308" s="14">
        <v>0</v>
      </c>
      <c r="K308" t="s">
        <v>30</v>
      </c>
      <c r="L308" s="14" t="s">
        <v>1052</v>
      </c>
      <c r="M308" t="s">
        <v>1039</v>
      </c>
      <c r="N308" t="s">
        <v>1040</v>
      </c>
      <c r="P308" t="s">
        <v>34</v>
      </c>
      <c r="Q308" t="s">
        <v>25</v>
      </c>
    </row>
    <row r="309" spans="1:17" x14ac:dyDescent="0.25">
      <c r="A309" t="s">
        <v>1053</v>
      </c>
      <c r="B309" t="s">
        <v>3</v>
      </c>
      <c r="C309" t="s">
        <v>597</v>
      </c>
      <c r="D309" t="s">
        <v>74</v>
      </c>
      <c r="E309" t="s">
        <v>1053</v>
      </c>
      <c r="F309" t="s">
        <v>1054</v>
      </c>
      <c r="G309" t="s">
        <v>1055</v>
      </c>
      <c r="H309" s="14">
        <v>5326</v>
      </c>
      <c r="I309" s="14">
        <v>12990</v>
      </c>
      <c r="J309" s="14">
        <v>0</v>
      </c>
      <c r="K309" t="s">
        <v>30</v>
      </c>
      <c r="L309" s="14" t="s">
        <v>1056</v>
      </c>
      <c r="M309" t="s">
        <v>1057</v>
      </c>
      <c r="N309" t="s">
        <v>1058</v>
      </c>
      <c r="P309" t="s">
        <v>34</v>
      </c>
      <c r="Q309" t="s">
        <v>25</v>
      </c>
    </row>
    <row r="310" spans="1:17" x14ac:dyDescent="0.25">
      <c r="A310" t="s">
        <v>1059</v>
      </c>
      <c r="B310" t="s">
        <v>3</v>
      </c>
      <c r="C310" t="s">
        <v>597</v>
      </c>
      <c r="D310" t="s">
        <v>74</v>
      </c>
      <c r="E310" t="s">
        <v>1059</v>
      </c>
      <c r="F310" t="s">
        <v>1054</v>
      </c>
      <c r="G310" t="s">
        <v>1060</v>
      </c>
      <c r="H310" s="14">
        <v>5326</v>
      </c>
      <c r="I310" s="14">
        <v>12990</v>
      </c>
      <c r="J310" s="14">
        <v>0</v>
      </c>
      <c r="K310" t="s">
        <v>30</v>
      </c>
      <c r="L310" s="14" t="s">
        <v>1061</v>
      </c>
      <c r="M310" t="s">
        <v>1057</v>
      </c>
      <c r="N310" t="s">
        <v>1058</v>
      </c>
      <c r="P310" t="s">
        <v>34</v>
      </c>
      <c r="Q310" t="s">
        <v>25</v>
      </c>
    </row>
    <row r="311" spans="1:17" x14ac:dyDescent="0.25">
      <c r="A311" t="s">
        <v>1062</v>
      </c>
      <c r="B311" t="s">
        <v>3</v>
      </c>
      <c r="C311" t="s">
        <v>597</v>
      </c>
      <c r="D311" t="s">
        <v>74</v>
      </c>
      <c r="E311" t="s">
        <v>1062</v>
      </c>
      <c r="F311" t="s">
        <v>1054</v>
      </c>
      <c r="G311" t="s">
        <v>1063</v>
      </c>
      <c r="H311" s="14">
        <v>5326</v>
      </c>
      <c r="I311" s="14">
        <v>12990</v>
      </c>
      <c r="J311" s="14">
        <v>0</v>
      </c>
      <c r="K311" t="s">
        <v>30</v>
      </c>
      <c r="L311" s="14" t="s">
        <v>1064</v>
      </c>
      <c r="M311" t="s">
        <v>1057</v>
      </c>
      <c r="N311" t="s">
        <v>1058</v>
      </c>
      <c r="P311" t="s">
        <v>34</v>
      </c>
      <c r="Q311" t="s">
        <v>25</v>
      </c>
    </row>
    <row r="312" spans="1:17" x14ac:dyDescent="0.25">
      <c r="A312" t="s">
        <v>1065</v>
      </c>
      <c r="B312" t="s">
        <v>3</v>
      </c>
      <c r="C312" t="s">
        <v>597</v>
      </c>
      <c r="D312" t="s">
        <v>74</v>
      </c>
      <c r="E312" t="s">
        <v>1065</v>
      </c>
      <c r="F312" t="s">
        <v>1054</v>
      </c>
      <c r="G312" t="s">
        <v>1066</v>
      </c>
      <c r="H312" s="14">
        <v>5326</v>
      </c>
      <c r="I312" s="14">
        <v>12990</v>
      </c>
      <c r="J312" s="14">
        <v>0</v>
      </c>
      <c r="K312" t="s">
        <v>30</v>
      </c>
      <c r="L312" s="14" t="s">
        <v>1067</v>
      </c>
      <c r="M312" t="s">
        <v>1057</v>
      </c>
      <c r="N312" t="s">
        <v>1058</v>
      </c>
      <c r="P312" t="s">
        <v>34</v>
      </c>
      <c r="Q312" t="s">
        <v>25</v>
      </c>
    </row>
    <row r="313" spans="1:17" x14ac:dyDescent="0.25">
      <c r="A313" t="s">
        <v>1068</v>
      </c>
      <c r="B313" t="s">
        <v>3</v>
      </c>
      <c r="C313" t="s">
        <v>597</v>
      </c>
      <c r="D313" t="s">
        <v>74</v>
      </c>
      <c r="E313" t="s">
        <v>1068</v>
      </c>
      <c r="F313" t="s">
        <v>1054</v>
      </c>
      <c r="G313" t="s">
        <v>1069</v>
      </c>
      <c r="H313" s="14">
        <v>5326</v>
      </c>
      <c r="I313" s="14">
        <v>12990</v>
      </c>
      <c r="J313" s="14">
        <v>0</v>
      </c>
      <c r="K313" t="s">
        <v>30</v>
      </c>
      <c r="L313" s="14" t="s">
        <v>1070</v>
      </c>
      <c r="M313" t="s">
        <v>1057</v>
      </c>
      <c r="N313" t="s">
        <v>1058</v>
      </c>
      <c r="P313" t="s">
        <v>34</v>
      </c>
      <c r="Q313" t="s">
        <v>25</v>
      </c>
    </row>
    <row r="314" spans="1:17" x14ac:dyDescent="0.25">
      <c r="A314" t="s">
        <v>1071</v>
      </c>
      <c r="B314" t="s">
        <v>3</v>
      </c>
      <c r="C314" t="s">
        <v>597</v>
      </c>
      <c r="D314" t="s">
        <v>74</v>
      </c>
      <c r="E314" t="s">
        <v>1071</v>
      </c>
      <c r="F314" t="s">
        <v>1054</v>
      </c>
      <c r="G314" t="s">
        <v>1072</v>
      </c>
      <c r="H314" s="14">
        <v>5326</v>
      </c>
      <c r="I314" s="14">
        <v>12990</v>
      </c>
      <c r="J314" s="14">
        <v>0</v>
      </c>
      <c r="K314" t="s">
        <v>30</v>
      </c>
      <c r="L314" s="14" t="s">
        <v>1073</v>
      </c>
      <c r="M314" t="s">
        <v>1074</v>
      </c>
      <c r="N314" t="s">
        <v>1058</v>
      </c>
      <c r="P314" t="s">
        <v>34</v>
      </c>
      <c r="Q314" t="s">
        <v>25</v>
      </c>
    </row>
    <row r="315" spans="1:17" x14ac:dyDescent="0.25">
      <c r="A315" t="s">
        <v>1075</v>
      </c>
      <c r="B315" t="s">
        <v>3</v>
      </c>
      <c r="C315" t="s">
        <v>597</v>
      </c>
      <c r="D315" t="s">
        <v>74</v>
      </c>
      <c r="E315" t="s">
        <v>1075</v>
      </c>
      <c r="F315" t="s">
        <v>1054</v>
      </c>
      <c r="G315" t="s">
        <v>1076</v>
      </c>
      <c r="H315" s="14">
        <v>5326</v>
      </c>
      <c r="I315" s="14">
        <v>12990</v>
      </c>
      <c r="J315" s="14">
        <v>0</v>
      </c>
      <c r="K315" t="s">
        <v>30</v>
      </c>
      <c r="L315" s="14" t="s">
        <v>1077</v>
      </c>
      <c r="M315" t="s">
        <v>1074</v>
      </c>
      <c r="N315" t="s">
        <v>1058</v>
      </c>
      <c r="P315" t="s">
        <v>34</v>
      </c>
      <c r="Q315" t="s">
        <v>25</v>
      </c>
    </row>
    <row r="316" spans="1:17" x14ac:dyDescent="0.25">
      <c r="A316" t="s">
        <v>1078</v>
      </c>
      <c r="B316" t="s">
        <v>3</v>
      </c>
      <c r="C316" t="s">
        <v>597</v>
      </c>
      <c r="D316" t="s">
        <v>74</v>
      </c>
      <c r="E316" t="s">
        <v>1078</v>
      </c>
      <c r="F316" t="s">
        <v>1054</v>
      </c>
      <c r="G316" t="s">
        <v>1079</v>
      </c>
      <c r="H316" s="14">
        <v>5326</v>
      </c>
      <c r="I316" s="14">
        <v>12990</v>
      </c>
      <c r="J316" s="14">
        <v>0</v>
      </c>
      <c r="K316" t="s">
        <v>30</v>
      </c>
      <c r="L316" s="14" t="s">
        <v>1080</v>
      </c>
      <c r="M316" t="s">
        <v>1074</v>
      </c>
      <c r="N316" t="s">
        <v>1058</v>
      </c>
      <c r="P316" t="s">
        <v>34</v>
      </c>
      <c r="Q316" t="s">
        <v>25</v>
      </c>
    </row>
    <row r="317" spans="1:17" x14ac:dyDescent="0.25">
      <c r="A317" t="s">
        <v>1081</v>
      </c>
      <c r="B317" t="s">
        <v>3</v>
      </c>
      <c r="C317" t="s">
        <v>597</v>
      </c>
      <c r="D317" t="s">
        <v>74</v>
      </c>
      <c r="E317" t="s">
        <v>1081</v>
      </c>
      <c r="F317" t="s">
        <v>1054</v>
      </c>
      <c r="G317" t="s">
        <v>1082</v>
      </c>
      <c r="H317" s="14">
        <v>5326</v>
      </c>
      <c r="I317" s="14">
        <v>12990</v>
      </c>
      <c r="J317" s="14">
        <v>0</v>
      </c>
      <c r="K317" t="s">
        <v>30</v>
      </c>
      <c r="L317" s="14">
        <v>110049489961</v>
      </c>
      <c r="M317" t="s">
        <v>1074</v>
      </c>
      <c r="N317" t="s">
        <v>1058</v>
      </c>
      <c r="P317" t="s">
        <v>34</v>
      </c>
      <c r="Q317" t="s">
        <v>25</v>
      </c>
    </row>
    <row r="318" spans="1:17" x14ac:dyDescent="0.25">
      <c r="A318" t="s">
        <v>1083</v>
      </c>
      <c r="B318" t="s">
        <v>3</v>
      </c>
      <c r="C318" t="s">
        <v>597</v>
      </c>
      <c r="D318" t="s">
        <v>74</v>
      </c>
      <c r="E318" t="s">
        <v>1083</v>
      </c>
      <c r="F318" t="s">
        <v>1054</v>
      </c>
      <c r="G318" t="s">
        <v>1084</v>
      </c>
      <c r="H318" s="14">
        <v>5326</v>
      </c>
      <c r="I318" s="14">
        <v>12990</v>
      </c>
      <c r="J318" s="14">
        <v>0</v>
      </c>
      <c r="K318" t="s">
        <v>30</v>
      </c>
      <c r="L318" s="14">
        <v>110049489978</v>
      </c>
      <c r="M318" t="s">
        <v>1074</v>
      </c>
      <c r="N318" t="s">
        <v>1058</v>
      </c>
      <c r="P318" t="s">
        <v>34</v>
      </c>
      <c r="Q318" t="s">
        <v>25</v>
      </c>
    </row>
    <row r="319" spans="1:17" x14ac:dyDescent="0.25">
      <c r="A319" t="s">
        <v>1085</v>
      </c>
      <c r="B319" t="s">
        <v>3</v>
      </c>
      <c r="C319" t="s">
        <v>597</v>
      </c>
      <c r="D319" t="s">
        <v>74</v>
      </c>
      <c r="E319" t="s">
        <v>1085</v>
      </c>
      <c r="F319" t="s">
        <v>1054</v>
      </c>
      <c r="G319" t="s">
        <v>1086</v>
      </c>
      <c r="H319" s="14">
        <v>5066</v>
      </c>
      <c r="I319" s="14">
        <v>12990</v>
      </c>
      <c r="J319" s="14">
        <v>0</v>
      </c>
      <c r="K319" t="s">
        <v>30</v>
      </c>
      <c r="L319" s="14" t="s">
        <v>1087</v>
      </c>
      <c r="M319" t="s">
        <v>1088</v>
      </c>
      <c r="N319" t="s">
        <v>1058</v>
      </c>
      <c r="P319" t="s">
        <v>34</v>
      </c>
      <c r="Q319" t="s">
        <v>25</v>
      </c>
    </row>
    <row r="320" spans="1:17" x14ac:dyDescent="0.25">
      <c r="A320" t="s">
        <v>1089</v>
      </c>
      <c r="B320" t="s">
        <v>3</v>
      </c>
      <c r="C320" t="s">
        <v>597</v>
      </c>
      <c r="D320" t="s">
        <v>74</v>
      </c>
      <c r="E320" t="s">
        <v>1089</v>
      </c>
      <c r="F320" t="s">
        <v>1054</v>
      </c>
      <c r="G320" t="s">
        <v>1090</v>
      </c>
      <c r="H320" s="14">
        <v>5066</v>
      </c>
      <c r="I320" s="14">
        <v>12990</v>
      </c>
      <c r="J320" s="14">
        <v>0</v>
      </c>
      <c r="K320" t="s">
        <v>30</v>
      </c>
      <c r="L320" s="14" t="s">
        <v>1091</v>
      </c>
      <c r="M320" t="s">
        <v>1088</v>
      </c>
      <c r="N320" t="s">
        <v>1058</v>
      </c>
      <c r="P320" t="s">
        <v>34</v>
      </c>
      <c r="Q320" t="s">
        <v>25</v>
      </c>
    </row>
    <row r="321" spans="1:17" x14ac:dyDescent="0.25">
      <c r="A321" t="s">
        <v>1092</v>
      </c>
      <c r="B321" t="s">
        <v>3</v>
      </c>
      <c r="C321" t="s">
        <v>597</v>
      </c>
      <c r="D321" t="s">
        <v>74</v>
      </c>
      <c r="E321" t="s">
        <v>1092</v>
      </c>
      <c r="F321" t="s">
        <v>1054</v>
      </c>
      <c r="G321" t="s">
        <v>1093</v>
      </c>
      <c r="H321" s="14">
        <v>5066</v>
      </c>
      <c r="I321" s="14">
        <v>12990</v>
      </c>
      <c r="J321" s="14">
        <v>0</v>
      </c>
      <c r="K321" t="s">
        <v>30</v>
      </c>
      <c r="L321" s="14" t="s">
        <v>1094</v>
      </c>
      <c r="M321" t="s">
        <v>1088</v>
      </c>
      <c r="N321" t="s">
        <v>1058</v>
      </c>
      <c r="P321" t="s">
        <v>34</v>
      </c>
      <c r="Q321" t="s">
        <v>25</v>
      </c>
    </row>
    <row r="322" spans="1:17" x14ac:dyDescent="0.25">
      <c r="A322" t="s">
        <v>1095</v>
      </c>
      <c r="B322" t="s">
        <v>3</v>
      </c>
      <c r="C322" t="s">
        <v>597</v>
      </c>
      <c r="D322" t="s">
        <v>74</v>
      </c>
      <c r="E322" t="s">
        <v>1095</v>
      </c>
      <c r="F322" t="s">
        <v>1054</v>
      </c>
      <c r="G322" t="s">
        <v>1096</v>
      </c>
      <c r="H322" s="14">
        <v>5066</v>
      </c>
      <c r="I322" s="14">
        <v>12990</v>
      </c>
      <c r="J322" s="14">
        <v>0</v>
      </c>
      <c r="K322" t="s">
        <v>30</v>
      </c>
      <c r="L322" s="14" t="s">
        <v>1097</v>
      </c>
      <c r="M322" t="s">
        <v>1088</v>
      </c>
      <c r="N322" t="s">
        <v>1058</v>
      </c>
      <c r="P322" t="s">
        <v>34</v>
      </c>
      <c r="Q322" t="s">
        <v>25</v>
      </c>
    </row>
    <row r="323" spans="1:17" x14ac:dyDescent="0.25">
      <c r="A323" t="s">
        <v>1098</v>
      </c>
      <c r="B323" t="s">
        <v>3</v>
      </c>
      <c r="C323" t="s">
        <v>597</v>
      </c>
      <c r="D323" t="s">
        <v>74</v>
      </c>
      <c r="E323" t="s">
        <v>1098</v>
      </c>
      <c r="F323" t="s">
        <v>1054</v>
      </c>
      <c r="G323" t="s">
        <v>1099</v>
      </c>
      <c r="H323" s="14">
        <v>5066</v>
      </c>
      <c r="I323" s="14">
        <v>12990</v>
      </c>
      <c r="J323" s="14">
        <v>0</v>
      </c>
      <c r="K323" t="s">
        <v>30</v>
      </c>
      <c r="L323" s="14" t="s">
        <v>1100</v>
      </c>
      <c r="M323" t="s">
        <v>1088</v>
      </c>
      <c r="N323" t="s">
        <v>1058</v>
      </c>
      <c r="P323" t="s">
        <v>34</v>
      </c>
      <c r="Q323" t="s">
        <v>25</v>
      </c>
    </row>
    <row r="324" spans="1:17" x14ac:dyDescent="0.25">
      <c r="A324" t="s">
        <v>1101</v>
      </c>
      <c r="B324" t="s">
        <v>3</v>
      </c>
      <c r="C324" t="s">
        <v>597</v>
      </c>
      <c r="D324" t="s">
        <v>74</v>
      </c>
      <c r="E324" t="s">
        <v>1101</v>
      </c>
      <c r="F324" t="s">
        <v>1102</v>
      </c>
      <c r="G324" t="s">
        <v>1103</v>
      </c>
      <c r="H324" s="14">
        <v>4888</v>
      </c>
      <c r="I324" s="14">
        <v>11367</v>
      </c>
      <c r="J324" s="14">
        <v>0</v>
      </c>
      <c r="K324" t="s">
        <v>30</v>
      </c>
      <c r="L324" s="14">
        <v>110049490035</v>
      </c>
      <c r="M324" t="s">
        <v>1104</v>
      </c>
      <c r="N324" t="s">
        <v>1105</v>
      </c>
      <c r="P324" t="s">
        <v>34</v>
      </c>
      <c r="Q324" t="s">
        <v>25</v>
      </c>
    </row>
    <row r="325" spans="1:17" x14ac:dyDescent="0.25">
      <c r="A325" t="s">
        <v>1106</v>
      </c>
      <c r="B325" t="s">
        <v>3</v>
      </c>
      <c r="C325" t="s">
        <v>597</v>
      </c>
      <c r="D325" t="s">
        <v>74</v>
      </c>
      <c r="E325" t="s">
        <v>1106</v>
      </c>
      <c r="F325" t="s">
        <v>1102</v>
      </c>
      <c r="G325" t="s">
        <v>1107</v>
      </c>
      <c r="H325" s="14">
        <v>4888</v>
      </c>
      <c r="I325" s="14">
        <v>11367</v>
      </c>
      <c r="J325" s="14">
        <v>0</v>
      </c>
      <c r="K325" t="s">
        <v>30</v>
      </c>
      <c r="L325" s="14">
        <v>110049490042</v>
      </c>
      <c r="M325" t="s">
        <v>1104</v>
      </c>
      <c r="N325" t="s">
        <v>1105</v>
      </c>
      <c r="P325" t="s">
        <v>34</v>
      </c>
      <c r="Q325" t="s">
        <v>25</v>
      </c>
    </row>
    <row r="326" spans="1:17" x14ac:dyDescent="0.25">
      <c r="A326" t="s">
        <v>1108</v>
      </c>
      <c r="B326" t="s">
        <v>3</v>
      </c>
      <c r="C326" t="s">
        <v>597</v>
      </c>
      <c r="D326" t="s">
        <v>74</v>
      </c>
      <c r="E326" t="s">
        <v>1108</v>
      </c>
      <c r="F326" t="s">
        <v>1102</v>
      </c>
      <c r="G326" t="s">
        <v>1109</v>
      </c>
      <c r="H326" s="14">
        <v>4888</v>
      </c>
      <c r="I326" s="14">
        <v>11367</v>
      </c>
      <c r="J326" s="14">
        <v>0</v>
      </c>
      <c r="K326" t="s">
        <v>30</v>
      </c>
      <c r="L326" s="14">
        <v>110049490059</v>
      </c>
      <c r="M326" t="s">
        <v>1104</v>
      </c>
      <c r="N326" t="s">
        <v>1105</v>
      </c>
      <c r="P326" t="s">
        <v>34</v>
      </c>
      <c r="Q326" t="s">
        <v>25</v>
      </c>
    </row>
    <row r="327" spans="1:17" x14ac:dyDescent="0.25">
      <c r="A327" t="s">
        <v>1110</v>
      </c>
      <c r="B327" t="s">
        <v>3</v>
      </c>
      <c r="C327" t="s">
        <v>597</v>
      </c>
      <c r="D327" t="s">
        <v>74</v>
      </c>
      <c r="E327" t="s">
        <v>1110</v>
      </c>
      <c r="F327" t="s">
        <v>1102</v>
      </c>
      <c r="G327" t="s">
        <v>1111</v>
      </c>
      <c r="H327" s="14">
        <v>4888</v>
      </c>
      <c r="I327" s="14">
        <v>11367</v>
      </c>
      <c r="J327" s="14">
        <v>0</v>
      </c>
      <c r="K327" t="s">
        <v>30</v>
      </c>
      <c r="L327" s="14">
        <v>110049490066</v>
      </c>
      <c r="M327" t="s">
        <v>1104</v>
      </c>
      <c r="N327" t="s">
        <v>1105</v>
      </c>
      <c r="P327" t="s">
        <v>34</v>
      </c>
      <c r="Q327" t="s">
        <v>25</v>
      </c>
    </row>
    <row r="328" spans="1:17" x14ac:dyDescent="0.25">
      <c r="A328" t="s">
        <v>1112</v>
      </c>
      <c r="B328" t="s">
        <v>3</v>
      </c>
      <c r="C328" t="s">
        <v>597</v>
      </c>
      <c r="D328" t="s">
        <v>74</v>
      </c>
      <c r="E328" t="s">
        <v>1112</v>
      </c>
      <c r="F328" t="s">
        <v>1102</v>
      </c>
      <c r="G328" t="s">
        <v>1113</v>
      </c>
      <c r="H328" s="14">
        <v>4888</v>
      </c>
      <c r="I328" s="14">
        <v>11367</v>
      </c>
      <c r="J328" s="14">
        <v>0</v>
      </c>
      <c r="K328" t="s">
        <v>30</v>
      </c>
      <c r="L328" s="14">
        <v>110049490073</v>
      </c>
      <c r="M328" t="s">
        <v>1104</v>
      </c>
      <c r="N328" t="s">
        <v>1105</v>
      </c>
      <c r="P328" t="s">
        <v>34</v>
      </c>
      <c r="Q328" t="s">
        <v>25</v>
      </c>
    </row>
    <row r="329" spans="1:17" x14ac:dyDescent="0.25">
      <c r="A329" t="s">
        <v>1114</v>
      </c>
      <c r="B329" t="s">
        <v>3</v>
      </c>
      <c r="C329" t="s">
        <v>597</v>
      </c>
      <c r="D329" t="s">
        <v>74</v>
      </c>
      <c r="E329" t="s">
        <v>1114</v>
      </c>
      <c r="F329" t="s">
        <v>1054</v>
      </c>
      <c r="G329" t="s">
        <v>1115</v>
      </c>
      <c r="H329" s="14">
        <v>5326</v>
      </c>
      <c r="I329" s="14">
        <v>12990</v>
      </c>
      <c r="J329" s="14">
        <v>0</v>
      </c>
      <c r="K329" t="s">
        <v>30</v>
      </c>
      <c r="L329" s="14" t="s">
        <v>1116</v>
      </c>
      <c r="M329" t="s">
        <v>1117</v>
      </c>
      <c r="N329" t="s">
        <v>1058</v>
      </c>
      <c r="P329" t="s">
        <v>34</v>
      </c>
      <c r="Q329" t="s">
        <v>25</v>
      </c>
    </row>
    <row r="330" spans="1:17" x14ac:dyDescent="0.25">
      <c r="A330" t="s">
        <v>1118</v>
      </c>
      <c r="B330" t="s">
        <v>3</v>
      </c>
      <c r="C330" t="s">
        <v>597</v>
      </c>
      <c r="D330" t="s">
        <v>74</v>
      </c>
      <c r="E330" t="s">
        <v>1118</v>
      </c>
      <c r="F330" t="s">
        <v>1054</v>
      </c>
      <c r="G330" t="s">
        <v>1119</v>
      </c>
      <c r="H330" s="14">
        <v>5326</v>
      </c>
      <c r="I330" s="14">
        <v>12990</v>
      </c>
      <c r="J330" s="14">
        <v>0</v>
      </c>
      <c r="K330" t="s">
        <v>30</v>
      </c>
      <c r="L330" s="14" t="s">
        <v>1120</v>
      </c>
      <c r="M330" t="s">
        <v>1117</v>
      </c>
      <c r="N330" t="s">
        <v>1058</v>
      </c>
      <c r="P330" t="s">
        <v>34</v>
      </c>
      <c r="Q330" t="s">
        <v>25</v>
      </c>
    </row>
    <row r="331" spans="1:17" x14ac:dyDescent="0.25">
      <c r="A331" t="s">
        <v>1121</v>
      </c>
      <c r="B331" t="s">
        <v>3</v>
      </c>
      <c r="C331" t="s">
        <v>597</v>
      </c>
      <c r="D331" t="s">
        <v>74</v>
      </c>
      <c r="E331" t="s">
        <v>1121</v>
      </c>
      <c r="F331" t="s">
        <v>1054</v>
      </c>
      <c r="G331" t="s">
        <v>1122</v>
      </c>
      <c r="H331" s="14">
        <v>5326</v>
      </c>
      <c r="I331" s="14">
        <v>12990</v>
      </c>
      <c r="J331" s="14">
        <v>0</v>
      </c>
      <c r="K331" t="s">
        <v>30</v>
      </c>
      <c r="L331" s="14" t="s">
        <v>1123</v>
      </c>
      <c r="M331" t="s">
        <v>1117</v>
      </c>
      <c r="N331" t="s">
        <v>1058</v>
      </c>
      <c r="P331" t="s">
        <v>34</v>
      </c>
      <c r="Q331" t="s">
        <v>25</v>
      </c>
    </row>
    <row r="332" spans="1:17" x14ac:dyDescent="0.25">
      <c r="A332" t="s">
        <v>1124</v>
      </c>
      <c r="B332" t="s">
        <v>3</v>
      </c>
      <c r="C332" t="s">
        <v>597</v>
      </c>
      <c r="D332" t="s">
        <v>74</v>
      </c>
      <c r="E332" t="s">
        <v>1124</v>
      </c>
      <c r="F332" t="s">
        <v>1054</v>
      </c>
      <c r="G332" t="s">
        <v>1125</v>
      </c>
      <c r="H332" s="14">
        <v>5326</v>
      </c>
      <c r="I332" s="14">
        <v>12990</v>
      </c>
      <c r="J332" s="14">
        <v>0</v>
      </c>
      <c r="K332" t="s">
        <v>30</v>
      </c>
      <c r="L332" s="14" t="s">
        <v>1126</v>
      </c>
      <c r="M332" t="s">
        <v>1117</v>
      </c>
      <c r="N332" t="s">
        <v>1058</v>
      </c>
      <c r="P332" t="s">
        <v>34</v>
      </c>
      <c r="Q332" t="s">
        <v>25</v>
      </c>
    </row>
    <row r="333" spans="1:17" x14ac:dyDescent="0.25">
      <c r="A333" t="s">
        <v>1127</v>
      </c>
      <c r="B333" t="s">
        <v>3</v>
      </c>
      <c r="C333" t="s">
        <v>597</v>
      </c>
      <c r="D333" t="s">
        <v>74</v>
      </c>
      <c r="E333" t="s">
        <v>1127</v>
      </c>
      <c r="F333" t="s">
        <v>1054</v>
      </c>
      <c r="G333" t="s">
        <v>1128</v>
      </c>
      <c r="H333" s="14">
        <v>5326</v>
      </c>
      <c r="I333" s="14">
        <v>12990</v>
      </c>
      <c r="J333" s="14">
        <v>0</v>
      </c>
      <c r="K333" t="s">
        <v>30</v>
      </c>
      <c r="L333" s="14" t="s">
        <v>1129</v>
      </c>
      <c r="M333" t="s">
        <v>1117</v>
      </c>
      <c r="N333" t="s">
        <v>1058</v>
      </c>
      <c r="P333" t="s">
        <v>34</v>
      </c>
      <c r="Q333" t="s">
        <v>25</v>
      </c>
    </row>
    <row r="334" spans="1:17" x14ac:dyDescent="0.25">
      <c r="A334" t="s">
        <v>1130</v>
      </c>
      <c r="B334" t="s">
        <v>3</v>
      </c>
      <c r="C334" t="s">
        <v>597</v>
      </c>
      <c r="D334" t="s">
        <v>74</v>
      </c>
      <c r="E334" t="s">
        <v>1130</v>
      </c>
      <c r="F334" t="s">
        <v>1054</v>
      </c>
      <c r="G334" t="s">
        <v>1131</v>
      </c>
      <c r="H334" s="14">
        <v>5326</v>
      </c>
      <c r="I334" s="14">
        <v>12990</v>
      </c>
      <c r="J334" s="14">
        <v>0</v>
      </c>
      <c r="K334" t="s">
        <v>30</v>
      </c>
      <c r="L334" s="14" t="s">
        <v>1132</v>
      </c>
      <c r="M334" t="s">
        <v>1133</v>
      </c>
      <c r="N334" t="s">
        <v>1058</v>
      </c>
      <c r="P334" t="s">
        <v>34</v>
      </c>
      <c r="Q334" t="s">
        <v>25</v>
      </c>
    </row>
    <row r="335" spans="1:17" x14ac:dyDescent="0.25">
      <c r="A335" t="s">
        <v>1134</v>
      </c>
      <c r="B335" t="s">
        <v>3</v>
      </c>
      <c r="C335" t="s">
        <v>597</v>
      </c>
      <c r="D335" t="s">
        <v>74</v>
      </c>
      <c r="E335" t="s">
        <v>1134</v>
      </c>
      <c r="F335" t="s">
        <v>1054</v>
      </c>
      <c r="G335" t="s">
        <v>1135</v>
      </c>
      <c r="H335" s="14">
        <v>5326</v>
      </c>
      <c r="I335" s="14">
        <v>12990</v>
      </c>
      <c r="J335" s="14">
        <v>0</v>
      </c>
      <c r="K335" t="s">
        <v>30</v>
      </c>
      <c r="L335" s="14" t="s">
        <v>1136</v>
      </c>
      <c r="M335" t="s">
        <v>1133</v>
      </c>
      <c r="N335" t="s">
        <v>1058</v>
      </c>
      <c r="P335" t="s">
        <v>34</v>
      </c>
      <c r="Q335" t="s">
        <v>25</v>
      </c>
    </row>
    <row r="336" spans="1:17" x14ac:dyDescent="0.25">
      <c r="A336" t="s">
        <v>1137</v>
      </c>
      <c r="B336" t="s">
        <v>3</v>
      </c>
      <c r="C336" t="s">
        <v>597</v>
      </c>
      <c r="D336" t="s">
        <v>74</v>
      </c>
      <c r="E336" t="s">
        <v>1137</v>
      </c>
      <c r="F336" t="s">
        <v>1054</v>
      </c>
      <c r="G336" t="s">
        <v>1138</v>
      </c>
      <c r="H336" s="14">
        <v>5326</v>
      </c>
      <c r="I336" s="14">
        <v>12990</v>
      </c>
      <c r="J336" s="14">
        <v>0</v>
      </c>
      <c r="K336" t="s">
        <v>30</v>
      </c>
      <c r="L336" s="14" t="s">
        <v>1139</v>
      </c>
      <c r="M336" t="s">
        <v>1133</v>
      </c>
      <c r="N336" t="s">
        <v>1058</v>
      </c>
      <c r="P336" t="s">
        <v>34</v>
      </c>
      <c r="Q336" t="s">
        <v>25</v>
      </c>
    </row>
    <row r="337" spans="1:17" x14ac:dyDescent="0.25">
      <c r="A337" t="s">
        <v>1140</v>
      </c>
      <c r="B337" t="s">
        <v>3</v>
      </c>
      <c r="C337" t="s">
        <v>597</v>
      </c>
      <c r="D337" t="s">
        <v>74</v>
      </c>
      <c r="E337" t="s">
        <v>1140</v>
      </c>
      <c r="F337" t="s">
        <v>1054</v>
      </c>
      <c r="G337" t="s">
        <v>1141</v>
      </c>
      <c r="H337" s="14">
        <v>5326</v>
      </c>
      <c r="I337" s="14">
        <v>12990</v>
      </c>
      <c r="J337" s="14">
        <v>0</v>
      </c>
      <c r="K337" t="s">
        <v>30</v>
      </c>
      <c r="L337" s="14" t="s">
        <v>1142</v>
      </c>
      <c r="M337" t="s">
        <v>1133</v>
      </c>
      <c r="N337" t="s">
        <v>1058</v>
      </c>
      <c r="P337" t="s">
        <v>34</v>
      </c>
      <c r="Q337" t="s">
        <v>25</v>
      </c>
    </row>
    <row r="338" spans="1:17" x14ac:dyDescent="0.25">
      <c r="A338" t="s">
        <v>1143</v>
      </c>
      <c r="B338" t="s">
        <v>3</v>
      </c>
      <c r="C338" t="s">
        <v>597</v>
      </c>
      <c r="D338" t="s">
        <v>74</v>
      </c>
      <c r="E338" t="s">
        <v>1143</v>
      </c>
      <c r="F338" t="s">
        <v>1054</v>
      </c>
      <c r="G338" t="s">
        <v>1144</v>
      </c>
      <c r="H338" s="14">
        <v>5326</v>
      </c>
      <c r="I338" s="14">
        <v>12990</v>
      </c>
      <c r="J338" s="14">
        <v>0</v>
      </c>
      <c r="K338" t="s">
        <v>30</v>
      </c>
      <c r="L338" s="14" t="s">
        <v>1145</v>
      </c>
      <c r="M338" t="s">
        <v>1133</v>
      </c>
      <c r="N338" t="s">
        <v>1058</v>
      </c>
      <c r="P338" t="s">
        <v>34</v>
      </c>
      <c r="Q338" t="s">
        <v>25</v>
      </c>
    </row>
    <row r="339" spans="1:17" x14ac:dyDescent="0.25">
      <c r="A339" t="s">
        <v>1146</v>
      </c>
      <c r="B339" t="s">
        <v>3</v>
      </c>
      <c r="C339" t="s">
        <v>597</v>
      </c>
      <c r="D339" t="s">
        <v>74</v>
      </c>
      <c r="E339" t="s">
        <v>1146</v>
      </c>
      <c r="F339" t="s">
        <v>1054</v>
      </c>
      <c r="G339" t="s">
        <v>1147</v>
      </c>
      <c r="H339" s="14">
        <v>5066</v>
      </c>
      <c r="I339" s="14">
        <v>12990</v>
      </c>
      <c r="J339" s="14">
        <v>0</v>
      </c>
      <c r="K339" t="s">
        <v>30</v>
      </c>
      <c r="L339" s="14" t="s">
        <v>1148</v>
      </c>
      <c r="M339" t="s">
        <v>1149</v>
      </c>
      <c r="N339" t="s">
        <v>1058</v>
      </c>
      <c r="P339" t="s">
        <v>34</v>
      </c>
      <c r="Q339" t="s">
        <v>25</v>
      </c>
    </row>
    <row r="340" spans="1:17" x14ac:dyDescent="0.25">
      <c r="A340" t="s">
        <v>1150</v>
      </c>
      <c r="B340" t="s">
        <v>3</v>
      </c>
      <c r="C340" t="s">
        <v>597</v>
      </c>
      <c r="D340" t="s">
        <v>74</v>
      </c>
      <c r="E340" t="s">
        <v>1150</v>
      </c>
      <c r="F340" t="s">
        <v>1054</v>
      </c>
      <c r="G340" t="s">
        <v>1151</v>
      </c>
      <c r="H340" s="14">
        <v>5066</v>
      </c>
      <c r="I340" s="14">
        <v>12990</v>
      </c>
      <c r="J340" s="14">
        <v>0</v>
      </c>
      <c r="K340" t="s">
        <v>30</v>
      </c>
      <c r="L340" s="14">
        <v>110049490196</v>
      </c>
      <c r="M340" t="s">
        <v>1149</v>
      </c>
      <c r="N340" t="s">
        <v>1058</v>
      </c>
      <c r="P340" t="s">
        <v>34</v>
      </c>
      <c r="Q340" t="s">
        <v>25</v>
      </c>
    </row>
    <row r="341" spans="1:17" x14ac:dyDescent="0.25">
      <c r="A341" t="s">
        <v>1152</v>
      </c>
      <c r="B341" t="s">
        <v>3</v>
      </c>
      <c r="C341" t="s">
        <v>597</v>
      </c>
      <c r="D341" t="s">
        <v>74</v>
      </c>
      <c r="E341" t="s">
        <v>1152</v>
      </c>
      <c r="F341" t="s">
        <v>1054</v>
      </c>
      <c r="G341" t="s">
        <v>1153</v>
      </c>
      <c r="H341" s="14">
        <v>5066</v>
      </c>
      <c r="I341" s="14">
        <v>12990</v>
      </c>
      <c r="J341" s="14">
        <v>0</v>
      </c>
      <c r="K341" t="s">
        <v>30</v>
      </c>
      <c r="L341" s="14">
        <v>110049490202</v>
      </c>
      <c r="M341" t="s">
        <v>1149</v>
      </c>
      <c r="N341" t="s">
        <v>1058</v>
      </c>
      <c r="P341" t="s">
        <v>34</v>
      </c>
      <c r="Q341" t="s">
        <v>25</v>
      </c>
    </row>
    <row r="342" spans="1:17" x14ac:dyDescent="0.25">
      <c r="A342" t="s">
        <v>1154</v>
      </c>
      <c r="B342" t="s">
        <v>3</v>
      </c>
      <c r="C342" t="s">
        <v>597</v>
      </c>
      <c r="D342" t="s">
        <v>74</v>
      </c>
      <c r="E342" t="s">
        <v>1154</v>
      </c>
      <c r="F342" t="s">
        <v>1054</v>
      </c>
      <c r="G342" t="s">
        <v>1155</v>
      </c>
      <c r="H342" s="14">
        <v>5066</v>
      </c>
      <c r="I342" s="14">
        <v>12990</v>
      </c>
      <c r="J342" s="14">
        <v>0</v>
      </c>
      <c r="K342" t="s">
        <v>30</v>
      </c>
      <c r="L342" s="14" t="s">
        <v>1156</v>
      </c>
      <c r="M342" t="s">
        <v>1149</v>
      </c>
      <c r="N342" t="s">
        <v>1058</v>
      </c>
      <c r="P342" t="s">
        <v>34</v>
      </c>
      <c r="Q342" t="s">
        <v>25</v>
      </c>
    </row>
    <row r="343" spans="1:17" x14ac:dyDescent="0.25">
      <c r="A343" t="s">
        <v>1157</v>
      </c>
      <c r="B343" t="s">
        <v>3</v>
      </c>
      <c r="C343" t="s">
        <v>597</v>
      </c>
      <c r="D343" t="s">
        <v>74</v>
      </c>
      <c r="E343" t="s">
        <v>1157</v>
      </c>
      <c r="F343" t="s">
        <v>1054</v>
      </c>
      <c r="G343" t="s">
        <v>1158</v>
      </c>
      <c r="H343" s="14">
        <v>5066</v>
      </c>
      <c r="I343" s="14">
        <v>12990</v>
      </c>
      <c r="J343" s="14">
        <v>0</v>
      </c>
      <c r="K343" t="s">
        <v>30</v>
      </c>
      <c r="L343" s="14">
        <v>110049490226</v>
      </c>
      <c r="M343" t="s">
        <v>1149</v>
      </c>
      <c r="N343" t="s">
        <v>1058</v>
      </c>
      <c r="P343" t="s">
        <v>34</v>
      </c>
      <c r="Q343" t="s">
        <v>25</v>
      </c>
    </row>
    <row r="344" spans="1:17" x14ac:dyDescent="0.25">
      <c r="A344" t="s">
        <v>1159</v>
      </c>
      <c r="B344" t="s">
        <v>3</v>
      </c>
      <c r="C344" t="s">
        <v>597</v>
      </c>
      <c r="D344" t="s">
        <v>74</v>
      </c>
      <c r="E344" t="s">
        <v>1159</v>
      </c>
      <c r="F344" t="s">
        <v>1102</v>
      </c>
      <c r="G344" t="s">
        <v>1160</v>
      </c>
      <c r="H344" s="14">
        <v>4205</v>
      </c>
      <c r="I344" s="14">
        <v>11366</v>
      </c>
      <c r="J344" s="14">
        <v>0</v>
      </c>
      <c r="K344" t="s">
        <v>30</v>
      </c>
      <c r="L344" s="14">
        <v>110049490233</v>
      </c>
      <c r="M344" t="s">
        <v>1161</v>
      </c>
      <c r="N344" t="s">
        <v>1105</v>
      </c>
      <c r="P344" t="s">
        <v>34</v>
      </c>
      <c r="Q344" t="s">
        <v>25</v>
      </c>
    </row>
    <row r="345" spans="1:17" x14ac:dyDescent="0.25">
      <c r="A345" t="s">
        <v>1162</v>
      </c>
      <c r="B345" t="s">
        <v>3</v>
      </c>
      <c r="C345" t="s">
        <v>597</v>
      </c>
      <c r="D345" t="s">
        <v>74</v>
      </c>
      <c r="E345" t="s">
        <v>1162</v>
      </c>
      <c r="F345" t="s">
        <v>1102</v>
      </c>
      <c r="G345" t="s">
        <v>1163</v>
      </c>
      <c r="H345" s="14">
        <v>4205</v>
      </c>
      <c r="I345" s="14">
        <v>11366</v>
      </c>
      <c r="J345" s="14">
        <v>0</v>
      </c>
      <c r="K345" t="s">
        <v>30</v>
      </c>
      <c r="L345" s="14">
        <v>110049490240</v>
      </c>
      <c r="M345" t="s">
        <v>1161</v>
      </c>
      <c r="N345" t="s">
        <v>1105</v>
      </c>
      <c r="P345" t="s">
        <v>34</v>
      </c>
      <c r="Q345" t="s">
        <v>25</v>
      </c>
    </row>
    <row r="346" spans="1:17" x14ac:dyDescent="0.25">
      <c r="A346" t="s">
        <v>1164</v>
      </c>
      <c r="B346" t="s">
        <v>3</v>
      </c>
      <c r="C346" t="s">
        <v>597</v>
      </c>
      <c r="D346" t="s">
        <v>74</v>
      </c>
      <c r="E346" t="s">
        <v>1164</v>
      </c>
      <c r="F346" t="s">
        <v>1102</v>
      </c>
      <c r="G346" t="s">
        <v>1165</v>
      </c>
      <c r="H346" s="14">
        <v>4205</v>
      </c>
      <c r="I346" s="14">
        <v>11366</v>
      </c>
      <c r="J346" s="14">
        <v>0</v>
      </c>
      <c r="K346" t="s">
        <v>30</v>
      </c>
      <c r="L346" s="14">
        <v>110049490257</v>
      </c>
      <c r="M346" t="s">
        <v>1161</v>
      </c>
      <c r="N346" t="s">
        <v>1105</v>
      </c>
      <c r="P346" t="s">
        <v>34</v>
      </c>
      <c r="Q346" t="s">
        <v>25</v>
      </c>
    </row>
    <row r="347" spans="1:17" x14ac:dyDescent="0.25">
      <c r="A347" t="s">
        <v>1166</v>
      </c>
      <c r="B347" t="s">
        <v>3</v>
      </c>
      <c r="C347" t="s">
        <v>597</v>
      </c>
      <c r="D347" t="s">
        <v>74</v>
      </c>
      <c r="E347" t="s">
        <v>1166</v>
      </c>
      <c r="F347" t="s">
        <v>1102</v>
      </c>
      <c r="G347" t="s">
        <v>1167</v>
      </c>
      <c r="H347" s="14">
        <v>4205</v>
      </c>
      <c r="I347" s="14">
        <v>11366</v>
      </c>
      <c r="J347" s="14">
        <v>0</v>
      </c>
      <c r="K347" t="s">
        <v>30</v>
      </c>
      <c r="L347" s="14">
        <v>110049490264</v>
      </c>
      <c r="M347" t="s">
        <v>1161</v>
      </c>
      <c r="N347" t="s">
        <v>1105</v>
      </c>
      <c r="P347" t="s">
        <v>34</v>
      </c>
      <c r="Q347" t="s">
        <v>25</v>
      </c>
    </row>
    <row r="348" spans="1:17" x14ac:dyDescent="0.25">
      <c r="A348" t="s">
        <v>1168</v>
      </c>
      <c r="B348" t="s">
        <v>3</v>
      </c>
      <c r="C348" t="s">
        <v>597</v>
      </c>
      <c r="D348" t="s">
        <v>74</v>
      </c>
      <c r="E348" t="s">
        <v>1168</v>
      </c>
      <c r="F348" t="s">
        <v>1102</v>
      </c>
      <c r="G348" t="s">
        <v>1169</v>
      </c>
      <c r="H348" s="14">
        <v>4205</v>
      </c>
      <c r="I348" s="14">
        <v>11366</v>
      </c>
      <c r="J348" s="14">
        <v>0</v>
      </c>
      <c r="K348" t="s">
        <v>30</v>
      </c>
      <c r="L348" s="14">
        <v>110049490271</v>
      </c>
      <c r="M348" t="s">
        <v>1161</v>
      </c>
      <c r="N348" t="s">
        <v>1105</v>
      </c>
      <c r="P348" t="s">
        <v>34</v>
      </c>
      <c r="Q348" t="s">
        <v>25</v>
      </c>
    </row>
    <row r="349" spans="1:17" x14ac:dyDescent="0.25">
      <c r="A349" t="s">
        <v>1170</v>
      </c>
      <c r="B349" t="s">
        <v>3</v>
      </c>
      <c r="C349" t="s">
        <v>597</v>
      </c>
      <c r="D349" t="s">
        <v>74</v>
      </c>
      <c r="E349" t="s">
        <v>1170</v>
      </c>
      <c r="F349" t="s">
        <v>1171</v>
      </c>
      <c r="G349" t="s">
        <v>1172</v>
      </c>
      <c r="H349" s="14">
        <v>5015</v>
      </c>
      <c r="I349" s="14">
        <v>12860</v>
      </c>
      <c r="J349" s="14">
        <v>0</v>
      </c>
      <c r="K349" t="s">
        <v>30</v>
      </c>
      <c r="L349" s="14" t="s">
        <v>1173</v>
      </c>
      <c r="M349" t="s">
        <v>1174</v>
      </c>
      <c r="N349" t="s">
        <v>1175</v>
      </c>
      <c r="P349" t="s">
        <v>34</v>
      </c>
      <c r="Q349" t="s">
        <v>25</v>
      </c>
    </row>
    <row r="350" spans="1:17" x14ac:dyDescent="0.25">
      <c r="A350" t="s">
        <v>1176</v>
      </c>
      <c r="B350" t="s">
        <v>3</v>
      </c>
      <c r="C350" t="s">
        <v>597</v>
      </c>
      <c r="D350" t="s">
        <v>74</v>
      </c>
      <c r="E350" t="s">
        <v>1176</v>
      </c>
      <c r="F350" t="s">
        <v>1171</v>
      </c>
      <c r="G350" t="s">
        <v>1177</v>
      </c>
      <c r="H350" s="14">
        <v>5015</v>
      </c>
      <c r="I350" s="14">
        <v>12860</v>
      </c>
      <c r="J350" s="14">
        <v>0</v>
      </c>
      <c r="K350" t="s">
        <v>30</v>
      </c>
      <c r="L350" s="14" t="s">
        <v>1178</v>
      </c>
      <c r="M350" t="s">
        <v>1174</v>
      </c>
      <c r="N350" t="s">
        <v>1175</v>
      </c>
      <c r="P350" t="s">
        <v>34</v>
      </c>
      <c r="Q350" t="s">
        <v>25</v>
      </c>
    </row>
    <row r="351" spans="1:17" x14ac:dyDescent="0.25">
      <c r="A351" t="s">
        <v>1179</v>
      </c>
      <c r="B351" t="s">
        <v>3</v>
      </c>
      <c r="C351" t="s">
        <v>597</v>
      </c>
      <c r="D351" t="s">
        <v>74</v>
      </c>
      <c r="E351" t="s">
        <v>1179</v>
      </c>
      <c r="F351" t="s">
        <v>1171</v>
      </c>
      <c r="G351" t="s">
        <v>1180</v>
      </c>
      <c r="H351" s="14">
        <v>5015</v>
      </c>
      <c r="I351" s="14">
        <v>12860</v>
      </c>
      <c r="J351" s="14">
        <v>0</v>
      </c>
      <c r="K351" t="s">
        <v>30</v>
      </c>
      <c r="L351" s="14" t="s">
        <v>1181</v>
      </c>
      <c r="M351" t="s">
        <v>1174</v>
      </c>
      <c r="N351" t="s">
        <v>1175</v>
      </c>
      <c r="P351" t="s">
        <v>34</v>
      </c>
      <c r="Q351" t="s">
        <v>25</v>
      </c>
    </row>
    <row r="352" spans="1:17" x14ac:dyDescent="0.25">
      <c r="A352" t="s">
        <v>1182</v>
      </c>
      <c r="B352" t="s">
        <v>3</v>
      </c>
      <c r="C352" t="s">
        <v>597</v>
      </c>
      <c r="D352" t="s">
        <v>74</v>
      </c>
      <c r="E352" t="s">
        <v>1182</v>
      </c>
      <c r="F352" t="s">
        <v>1171</v>
      </c>
      <c r="G352" t="s">
        <v>1183</v>
      </c>
      <c r="H352" s="14">
        <v>5015</v>
      </c>
      <c r="I352" s="14">
        <v>12860</v>
      </c>
      <c r="J352" s="14">
        <v>0</v>
      </c>
      <c r="K352" t="s">
        <v>30</v>
      </c>
      <c r="L352" s="14" t="s">
        <v>1184</v>
      </c>
      <c r="M352" t="s">
        <v>1174</v>
      </c>
      <c r="N352" t="s">
        <v>1175</v>
      </c>
      <c r="P352" t="s">
        <v>34</v>
      </c>
      <c r="Q352" t="s">
        <v>25</v>
      </c>
    </row>
    <row r="353" spans="1:17" x14ac:dyDescent="0.25">
      <c r="A353" t="s">
        <v>1185</v>
      </c>
      <c r="B353" t="s">
        <v>3</v>
      </c>
      <c r="C353" t="s">
        <v>597</v>
      </c>
      <c r="D353" t="s">
        <v>74</v>
      </c>
      <c r="E353" t="s">
        <v>1185</v>
      </c>
      <c r="F353" t="s">
        <v>1171</v>
      </c>
      <c r="G353" t="s">
        <v>1186</v>
      </c>
      <c r="H353" s="14">
        <v>5015</v>
      </c>
      <c r="I353" s="14">
        <v>12860</v>
      </c>
      <c r="J353" s="14">
        <v>0</v>
      </c>
      <c r="K353" t="s">
        <v>30</v>
      </c>
      <c r="L353" s="14">
        <v>110049490325</v>
      </c>
      <c r="M353" t="s">
        <v>1174</v>
      </c>
      <c r="N353" t="s">
        <v>1175</v>
      </c>
      <c r="P353" t="s">
        <v>34</v>
      </c>
      <c r="Q353" t="s">
        <v>25</v>
      </c>
    </row>
    <row r="354" spans="1:17" x14ac:dyDescent="0.25">
      <c r="A354" t="s">
        <v>1187</v>
      </c>
      <c r="B354" t="s">
        <v>3</v>
      </c>
      <c r="C354" t="s">
        <v>597</v>
      </c>
      <c r="D354" t="s">
        <v>74</v>
      </c>
      <c r="E354" t="s">
        <v>1187</v>
      </c>
      <c r="F354" t="s">
        <v>1171</v>
      </c>
      <c r="G354" t="s">
        <v>1188</v>
      </c>
      <c r="H354" s="14">
        <v>5015</v>
      </c>
      <c r="I354" s="14">
        <v>12860</v>
      </c>
      <c r="J354" s="14">
        <v>0</v>
      </c>
      <c r="K354" t="s">
        <v>30</v>
      </c>
      <c r="L354" s="14" t="s">
        <v>1189</v>
      </c>
      <c r="M354" t="s">
        <v>1190</v>
      </c>
      <c r="N354" t="s">
        <v>1175</v>
      </c>
      <c r="P354" t="s">
        <v>34</v>
      </c>
      <c r="Q354" t="s">
        <v>25</v>
      </c>
    </row>
    <row r="355" spans="1:17" x14ac:dyDescent="0.25">
      <c r="A355" t="s">
        <v>1191</v>
      </c>
      <c r="B355" t="s">
        <v>3</v>
      </c>
      <c r="C355" t="s">
        <v>597</v>
      </c>
      <c r="D355" t="s">
        <v>74</v>
      </c>
      <c r="E355" t="s">
        <v>1191</v>
      </c>
      <c r="F355" t="s">
        <v>1171</v>
      </c>
      <c r="G355" t="s">
        <v>1192</v>
      </c>
      <c r="H355" s="14">
        <v>5015</v>
      </c>
      <c r="I355" s="14">
        <v>12860</v>
      </c>
      <c r="J355" s="14">
        <v>0</v>
      </c>
      <c r="K355" t="s">
        <v>30</v>
      </c>
      <c r="L355" s="14" t="s">
        <v>1193</v>
      </c>
      <c r="M355" t="s">
        <v>1190</v>
      </c>
      <c r="N355" t="s">
        <v>1175</v>
      </c>
      <c r="P355" t="s">
        <v>34</v>
      </c>
      <c r="Q355" t="s">
        <v>25</v>
      </c>
    </row>
    <row r="356" spans="1:17" x14ac:dyDescent="0.25">
      <c r="A356" t="s">
        <v>1194</v>
      </c>
      <c r="B356" t="s">
        <v>3</v>
      </c>
      <c r="C356" t="s">
        <v>597</v>
      </c>
      <c r="D356" t="s">
        <v>74</v>
      </c>
      <c r="E356" t="s">
        <v>1194</v>
      </c>
      <c r="F356" t="s">
        <v>1171</v>
      </c>
      <c r="G356" t="s">
        <v>1195</v>
      </c>
      <c r="H356" s="14">
        <v>5015</v>
      </c>
      <c r="I356" s="14">
        <v>12860</v>
      </c>
      <c r="J356" s="14">
        <v>0</v>
      </c>
      <c r="K356" t="s">
        <v>30</v>
      </c>
      <c r="L356" s="14" t="s">
        <v>1196</v>
      </c>
      <c r="M356" t="s">
        <v>1190</v>
      </c>
      <c r="N356" t="s">
        <v>1175</v>
      </c>
      <c r="P356" t="s">
        <v>34</v>
      </c>
      <c r="Q356" t="s">
        <v>25</v>
      </c>
    </row>
    <row r="357" spans="1:17" x14ac:dyDescent="0.25">
      <c r="A357" t="s">
        <v>1197</v>
      </c>
      <c r="B357" t="s">
        <v>3</v>
      </c>
      <c r="C357" t="s">
        <v>597</v>
      </c>
      <c r="D357" t="s">
        <v>74</v>
      </c>
      <c r="E357" t="s">
        <v>1197</v>
      </c>
      <c r="F357" t="s">
        <v>1171</v>
      </c>
      <c r="G357" t="s">
        <v>1198</v>
      </c>
      <c r="H357" s="14">
        <v>5015</v>
      </c>
      <c r="I357" s="14">
        <v>12860</v>
      </c>
      <c r="J357" s="14">
        <v>0</v>
      </c>
      <c r="K357" t="s">
        <v>30</v>
      </c>
      <c r="L357" s="14" t="s">
        <v>1199</v>
      </c>
      <c r="M357" t="s">
        <v>1190</v>
      </c>
      <c r="N357" t="s">
        <v>1175</v>
      </c>
      <c r="P357" t="s">
        <v>34</v>
      </c>
      <c r="Q357" t="s">
        <v>25</v>
      </c>
    </row>
    <row r="358" spans="1:17" x14ac:dyDescent="0.25">
      <c r="A358" t="s">
        <v>1200</v>
      </c>
      <c r="B358" t="s">
        <v>3</v>
      </c>
      <c r="C358" t="s">
        <v>597</v>
      </c>
      <c r="D358" t="s">
        <v>74</v>
      </c>
      <c r="E358" t="s">
        <v>1200</v>
      </c>
      <c r="F358" t="s">
        <v>1171</v>
      </c>
      <c r="G358" t="s">
        <v>1201</v>
      </c>
      <c r="H358" s="14">
        <v>5015</v>
      </c>
      <c r="I358" s="14">
        <v>12860</v>
      </c>
      <c r="J358" s="14">
        <v>0</v>
      </c>
      <c r="K358" t="s">
        <v>30</v>
      </c>
      <c r="L358" s="14" t="s">
        <v>1202</v>
      </c>
      <c r="M358" t="s">
        <v>1190</v>
      </c>
      <c r="N358" t="s">
        <v>1175</v>
      </c>
      <c r="P358" t="s">
        <v>34</v>
      </c>
      <c r="Q358" t="s">
        <v>25</v>
      </c>
    </row>
    <row r="359" spans="1:17" x14ac:dyDescent="0.25">
      <c r="A359" t="s">
        <v>1203</v>
      </c>
      <c r="B359" t="s">
        <v>3</v>
      </c>
      <c r="C359" t="s">
        <v>597</v>
      </c>
      <c r="D359" t="s">
        <v>74</v>
      </c>
      <c r="E359" t="s">
        <v>1203</v>
      </c>
      <c r="F359" t="s">
        <v>1171</v>
      </c>
      <c r="G359" t="s">
        <v>1204</v>
      </c>
      <c r="H359" s="14">
        <v>4887</v>
      </c>
      <c r="I359" s="14">
        <v>12860</v>
      </c>
      <c r="J359" s="14">
        <v>0</v>
      </c>
      <c r="K359" t="s">
        <v>30</v>
      </c>
      <c r="L359" s="14" t="s">
        <v>1205</v>
      </c>
      <c r="M359" t="s">
        <v>1206</v>
      </c>
      <c r="N359" t="s">
        <v>1175</v>
      </c>
      <c r="P359" t="s">
        <v>34</v>
      </c>
      <c r="Q359" t="s">
        <v>25</v>
      </c>
    </row>
    <row r="360" spans="1:17" x14ac:dyDescent="0.25">
      <c r="A360" t="s">
        <v>1207</v>
      </c>
      <c r="B360" t="s">
        <v>3</v>
      </c>
      <c r="C360" t="s">
        <v>597</v>
      </c>
      <c r="D360" t="s">
        <v>74</v>
      </c>
      <c r="E360" t="s">
        <v>1207</v>
      </c>
      <c r="F360" t="s">
        <v>1171</v>
      </c>
      <c r="G360" t="s">
        <v>1208</v>
      </c>
      <c r="H360" s="14">
        <v>4887</v>
      </c>
      <c r="I360" s="14">
        <v>12860</v>
      </c>
      <c r="J360" s="14">
        <v>0</v>
      </c>
      <c r="K360" t="s">
        <v>30</v>
      </c>
      <c r="L360" s="14" t="s">
        <v>1209</v>
      </c>
      <c r="M360" t="s">
        <v>1206</v>
      </c>
      <c r="N360" t="s">
        <v>1175</v>
      </c>
      <c r="P360" t="s">
        <v>34</v>
      </c>
      <c r="Q360" t="s">
        <v>25</v>
      </c>
    </row>
    <row r="361" spans="1:17" x14ac:dyDescent="0.25">
      <c r="A361" t="s">
        <v>1210</v>
      </c>
      <c r="B361" t="s">
        <v>3</v>
      </c>
      <c r="C361" t="s">
        <v>597</v>
      </c>
      <c r="D361" t="s">
        <v>74</v>
      </c>
      <c r="E361" t="s">
        <v>1210</v>
      </c>
      <c r="F361" t="s">
        <v>1171</v>
      </c>
      <c r="G361" t="s">
        <v>1211</v>
      </c>
      <c r="H361" s="14">
        <v>4887</v>
      </c>
      <c r="I361" s="14">
        <v>12860</v>
      </c>
      <c r="J361" s="14">
        <v>0</v>
      </c>
      <c r="K361" t="s">
        <v>30</v>
      </c>
      <c r="L361" s="14" t="s">
        <v>1212</v>
      </c>
      <c r="M361" t="s">
        <v>1206</v>
      </c>
      <c r="N361" t="s">
        <v>1175</v>
      </c>
      <c r="P361" t="s">
        <v>34</v>
      </c>
      <c r="Q361" t="s">
        <v>25</v>
      </c>
    </row>
    <row r="362" spans="1:17" x14ac:dyDescent="0.25">
      <c r="A362" t="s">
        <v>1213</v>
      </c>
      <c r="B362" t="s">
        <v>3</v>
      </c>
      <c r="C362" t="s">
        <v>597</v>
      </c>
      <c r="D362" t="s">
        <v>74</v>
      </c>
      <c r="E362" t="s">
        <v>1213</v>
      </c>
      <c r="F362" t="s">
        <v>1171</v>
      </c>
      <c r="G362" t="s">
        <v>1214</v>
      </c>
      <c r="H362" s="14">
        <v>4887</v>
      </c>
      <c r="I362" s="14">
        <v>12860</v>
      </c>
      <c r="J362" s="14">
        <v>0</v>
      </c>
      <c r="K362" t="s">
        <v>30</v>
      </c>
      <c r="L362" s="14" t="s">
        <v>1215</v>
      </c>
      <c r="M362" t="s">
        <v>1206</v>
      </c>
      <c r="N362" t="s">
        <v>1175</v>
      </c>
      <c r="P362" t="s">
        <v>34</v>
      </c>
      <c r="Q362" t="s">
        <v>25</v>
      </c>
    </row>
    <row r="363" spans="1:17" x14ac:dyDescent="0.25">
      <c r="A363" t="s">
        <v>1216</v>
      </c>
      <c r="B363" t="s">
        <v>3</v>
      </c>
      <c r="C363" t="s">
        <v>597</v>
      </c>
      <c r="D363" t="s">
        <v>74</v>
      </c>
      <c r="E363" t="s">
        <v>1216</v>
      </c>
      <c r="F363" t="s">
        <v>1171</v>
      </c>
      <c r="G363" t="s">
        <v>1217</v>
      </c>
      <c r="H363" s="14">
        <v>4887</v>
      </c>
      <c r="I363" s="14">
        <v>12860</v>
      </c>
      <c r="J363" s="14">
        <v>0</v>
      </c>
      <c r="K363" t="s">
        <v>30</v>
      </c>
      <c r="L363" s="14" t="s">
        <v>1218</v>
      </c>
      <c r="M363" t="s">
        <v>1206</v>
      </c>
      <c r="N363" t="s">
        <v>1175</v>
      </c>
      <c r="P363" t="s">
        <v>34</v>
      </c>
      <c r="Q363" t="s">
        <v>25</v>
      </c>
    </row>
    <row r="364" spans="1:17" x14ac:dyDescent="0.25">
      <c r="A364" t="s">
        <v>1219</v>
      </c>
      <c r="B364" t="s">
        <v>3</v>
      </c>
      <c r="C364" t="s">
        <v>597</v>
      </c>
      <c r="D364" t="s">
        <v>74</v>
      </c>
      <c r="E364" t="s">
        <v>1219</v>
      </c>
      <c r="F364" t="s">
        <v>1171</v>
      </c>
      <c r="G364" t="s">
        <v>1220</v>
      </c>
      <c r="H364" s="14">
        <v>5015</v>
      </c>
      <c r="I364" s="14">
        <v>12860</v>
      </c>
      <c r="J364" s="14">
        <v>0</v>
      </c>
      <c r="K364" t="s">
        <v>30</v>
      </c>
      <c r="L364" s="14" t="s">
        <v>1221</v>
      </c>
      <c r="M364" t="s">
        <v>1222</v>
      </c>
      <c r="N364" t="s">
        <v>1175</v>
      </c>
      <c r="P364" t="s">
        <v>34</v>
      </c>
      <c r="Q364" t="s">
        <v>25</v>
      </c>
    </row>
    <row r="365" spans="1:17" x14ac:dyDescent="0.25">
      <c r="A365" t="s">
        <v>1223</v>
      </c>
      <c r="B365" t="s">
        <v>3</v>
      </c>
      <c r="C365" t="s">
        <v>597</v>
      </c>
      <c r="D365" t="s">
        <v>74</v>
      </c>
      <c r="E365" t="s">
        <v>1223</v>
      </c>
      <c r="F365" t="s">
        <v>1171</v>
      </c>
      <c r="G365" t="s">
        <v>1224</v>
      </c>
      <c r="H365" s="14">
        <v>5015</v>
      </c>
      <c r="I365" s="14">
        <v>12860</v>
      </c>
      <c r="J365" s="14">
        <v>0</v>
      </c>
      <c r="K365" t="s">
        <v>30</v>
      </c>
      <c r="L365" s="14" t="s">
        <v>1225</v>
      </c>
      <c r="M365" t="s">
        <v>1222</v>
      </c>
      <c r="N365" t="s">
        <v>1175</v>
      </c>
      <c r="P365" t="s">
        <v>34</v>
      </c>
      <c r="Q365" t="s">
        <v>25</v>
      </c>
    </row>
    <row r="366" spans="1:17" x14ac:dyDescent="0.25">
      <c r="A366" t="s">
        <v>1226</v>
      </c>
      <c r="B366" t="s">
        <v>3</v>
      </c>
      <c r="C366" t="s">
        <v>597</v>
      </c>
      <c r="D366" t="s">
        <v>74</v>
      </c>
      <c r="E366" t="s">
        <v>1226</v>
      </c>
      <c r="F366" t="s">
        <v>1171</v>
      </c>
      <c r="G366" t="s">
        <v>1227</v>
      </c>
      <c r="H366" s="14">
        <v>5015</v>
      </c>
      <c r="I366" s="14">
        <v>12860</v>
      </c>
      <c r="J366" s="14">
        <v>0</v>
      </c>
      <c r="K366" t="s">
        <v>30</v>
      </c>
      <c r="L366" s="14" t="s">
        <v>1228</v>
      </c>
      <c r="M366" t="s">
        <v>1222</v>
      </c>
      <c r="N366" t="s">
        <v>1175</v>
      </c>
      <c r="P366" t="s">
        <v>34</v>
      </c>
      <c r="Q366" t="s">
        <v>25</v>
      </c>
    </row>
    <row r="367" spans="1:17" x14ac:dyDescent="0.25">
      <c r="A367" t="s">
        <v>1229</v>
      </c>
      <c r="B367" t="s">
        <v>3</v>
      </c>
      <c r="C367" t="s">
        <v>597</v>
      </c>
      <c r="D367" t="s">
        <v>74</v>
      </c>
      <c r="E367" t="s">
        <v>1229</v>
      </c>
      <c r="F367" t="s">
        <v>1171</v>
      </c>
      <c r="G367" t="s">
        <v>1230</v>
      </c>
      <c r="H367" s="14">
        <v>5015</v>
      </c>
      <c r="I367" s="14">
        <v>12860</v>
      </c>
      <c r="J367" s="14">
        <v>0</v>
      </c>
      <c r="K367" t="s">
        <v>30</v>
      </c>
      <c r="L367" s="14" t="s">
        <v>1231</v>
      </c>
      <c r="M367" t="s">
        <v>1222</v>
      </c>
      <c r="N367" t="s">
        <v>1175</v>
      </c>
      <c r="P367" t="s">
        <v>34</v>
      </c>
      <c r="Q367" t="s">
        <v>25</v>
      </c>
    </row>
    <row r="368" spans="1:17" x14ac:dyDescent="0.25">
      <c r="A368" t="s">
        <v>1232</v>
      </c>
      <c r="B368" t="s">
        <v>3</v>
      </c>
      <c r="C368" t="s">
        <v>597</v>
      </c>
      <c r="D368" t="s">
        <v>74</v>
      </c>
      <c r="E368" t="s">
        <v>1232</v>
      </c>
      <c r="F368" t="s">
        <v>1171</v>
      </c>
      <c r="G368" t="s">
        <v>1233</v>
      </c>
      <c r="H368" s="14">
        <v>5015</v>
      </c>
      <c r="I368" s="14">
        <v>12860</v>
      </c>
      <c r="J368" s="14">
        <v>0</v>
      </c>
      <c r="K368" t="s">
        <v>30</v>
      </c>
      <c r="L368" s="14" t="s">
        <v>1234</v>
      </c>
      <c r="M368" t="s">
        <v>1222</v>
      </c>
      <c r="N368" t="s">
        <v>1175</v>
      </c>
      <c r="P368" t="s">
        <v>34</v>
      </c>
      <c r="Q368" t="s">
        <v>25</v>
      </c>
    </row>
    <row r="369" spans="1:17" x14ac:dyDescent="0.25">
      <c r="A369" t="s">
        <v>1235</v>
      </c>
      <c r="B369" t="s">
        <v>3</v>
      </c>
      <c r="C369" t="s">
        <v>597</v>
      </c>
      <c r="D369" t="s">
        <v>74</v>
      </c>
      <c r="E369" t="s">
        <v>1235</v>
      </c>
      <c r="F369" t="s">
        <v>1171</v>
      </c>
      <c r="G369" t="s">
        <v>1236</v>
      </c>
      <c r="H369" s="14">
        <v>3987</v>
      </c>
      <c r="I369" s="14">
        <v>12860</v>
      </c>
      <c r="J369" s="14">
        <v>0</v>
      </c>
      <c r="K369" t="s">
        <v>30</v>
      </c>
      <c r="L369" s="14" t="s">
        <v>1237</v>
      </c>
      <c r="M369" t="s">
        <v>1238</v>
      </c>
      <c r="N369" t="s">
        <v>1175</v>
      </c>
      <c r="P369" t="s">
        <v>34</v>
      </c>
      <c r="Q369" t="s">
        <v>25</v>
      </c>
    </row>
    <row r="370" spans="1:17" x14ac:dyDescent="0.25">
      <c r="A370" t="s">
        <v>1239</v>
      </c>
      <c r="B370" t="s">
        <v>3</v>
      </c>
      <c r="C370" t="s">
        <v>597</v>
      </c>
      <c r="D370" t="s">
        <v>74</v>
      </c>
      <c r="E370" t="s">
        <v>1239</v>
      </c>
      <c r="F370" t="s">
        <v>1171</v>
      </c>
      <c r="G370" t="s">
        <v>1240</v>
      </c>
      <c r="H370" s="14">
        <v>3987</v>
      </c>
      <c r="I370" s="14">
        <v>12860</v>
      </c>
      <c r="J370" s="14">
        <v>0</v>
      </c>
      <c r="K370" t="s">
        <v>30</v>
      </c>
      <c r="L370" s="14" t="s">
        <v>1241</v>
      </c>
      <c r="M370" t="s">
        <v>1238</v>
      </c>
      <c r="N370" t="s">
        <v>1175</v>
      </c>
      <c r="P370" t="s">
        <v>34</v>
      </c>
      <c r="Q370" t="s">
        <v>25</v>
      </c>
    </row>
    <row r="371" spans="1:17" x14ac:dyDescent="0.25">
      <c r="A371" t="s">
        <v>1242</v>
      </c>
      <c r="B371" t="s">
        <v>3</v>
      </c>
      <c r="C371" t="s">
        <v>597</v>
      </c>
      <c r="D371" t="s">
        <v>74</v>
      </c>
      <c r="E371" t="s">
        <v>1242</v>
      </c>
      <c r="F371" t="s">
        <v>1171</v>
      </c>
      <c r="G371" t="s">
        <v>1243</v>
      </c>
      <c r="H371" s="14">
        <v>3987</v>
      </c>
      <c r="I371" s="14">
        <v>12860</v>
      </c>
      <c r="J371" s="14">
        <v>0</v>
      </c>
      <c r="K371" t="s">
        <v>30</v>
      </c>
      <c r="L371" s="14" t="s">
        <v>1244</v>
      </c>
      <c r="M371" t="s">
        <v>1238</v>
      </c>
      <c r="N371" t="s">
        <v>1175</v>
      </c>
      <c r="P371" t="s">
        <v>34</v>
      </c>
      <c r="Q371" t="s">
        <v>25</v>
      </c>
    </row>
    <row r="372" spans="1:17" x14ac:dyDescent="0.25">
      <c r="A372" t="s">
        <v>1245</v>
      </c>
      <c r="B372" t="s">
        <v>3</v>
      </c>
      <c r="C372" t="s">
        <v>597</v>
      </c>
      <c r="D372" t="s">
        <v>74</v>
      </c>
      <c r="E372" t="s">
        <v>1245</v>
      </c>
      <c r="F372" t="s">
        <v>1171</v>
      </c>
      <c r="G372" t="s">
        <v>1246</v>
      </c>
      <c r="H372" s="14">
        <v>3987</v>
      </c>
      <c r="I372" s="14">
        <v>12860</v>
      </c>
      <c r="J372" s="14">
        <v>0</v>
      </c>
      <c r="K372" t="s">
        <v>30</v>
      </c>
      <c r="L372" s="14" t="s">
        <v>1247</v>
      </c>
      <c r="M372" t="s">
        <v>1238</v>
      </c>
      <c r="N372" t="s">
        <v>1175</v>
      </c>
      <c r="P372" t="s">
        <v>34</v>
      </c>
      <c r="Q372" t="s">
        <v>25</v>
      </c>
    </row>
    <row r="373" spans="1:17" x14ac:dyDescent="0.25">
      <c r="A373" t="s">
        <v>1248</v>
      </c>
      <c r="B373" t="s">
        <v>3</v>
      </c>
      <c r="C373" t="s">
        <v>597</v>
      </c>
      <c r="D373" t="s">
        <v>74</v>
      </c>
      <c r="E373" t="s">
        <v>1248</v>
      </c>
      <c r="F373" t="s">
        <v>1171</v>
      </c>
      <c r="G373" t="s">
        <v>1249</v>
      </c>
      <c r="H373" s="14">
        <v>3987</v>
      </c>
      <c r="I373" s="14">
        <v>12860</v>
      </c>
      <c r="J373" s="14">
        <v>0</v>
      </c>
      <c r="K373" t="s">
        <v>30</v>
      </c>
      <c r="L373" s="14" t="s">
        <v>1250</v>
      </c>
      <c r="M373" t="s">
        <v>1238</v>
      </c>
      <c r="N373" t="s">
        <v>1175</v>
      </c>
      <c r="P373" t="s">
        <v>34</v>
      </c>
      <c r="Q373" t="s">
        <v>25</v>
      </c>
    </row>
    <row r="374" spans="1:17" x14ac:dyDescent="0.25">
      <c r="A374" t="s">
        <v>1251</v>
      </c>
      <c r="B374" t="s">
        <v>3</v>
      </c>
      <c r="C374" t="s">
        <v>597</v>
      </c>
      <c r="D374" t="s">
        <v>74</v>
      </c>
      <c r="E374" t="s">
        <v>1251</v>
      </c>
      <c r="F374" t="s">
        <v>1171</v>
      </c>
      <c r="G374" t="s">
        <v>1252</v>
      </c>
      <c r="H374" s="14">
        <v>3858</v>
      </c>
      <c r="I374" s="14">
        <v>12860</v>
      </c>
      <c r="J374" s="14">
        <v>0</v>
      </c>
      <c r="K374" t="s">
        <v>30</v>
      </c>
      <c r="L374" s="14" t="s">
        <v>1253</v>
      </c>
      <c r="M374" t="s">
        <v>1254</v>
      </c>
      <c r="N374" t="s">
        <v>1175</v>
      </c>
      <c r="P374" t="s">
        <v>34</v>
      </c>
      <c r="Q374" t="s">
        <v>25</v>
      </c>
    </row>
    <row r="375" spans="1:17" x14ac:dyDescent="0.25">
      <c r="A375" t="s">
        <v>1255</v>
      </c>
      <c r="B375" t="s">
        <v>3</v>
      </c>
      <c r="C375" t="s">
        <v>597</v>
      </c>
      <c r="D375" t="s">
        <v>74</v>
      </c>
      <c r="E375" t="s">
        <v>1255</v>
      </c>
      <c r="F375" t="s">
        <v>1171</v>
      </c>
      <c r="G375" t="s">
        <v>1256</v>
      </c>
      <c r="H375" s="14">
        <v>3858</v>
      </c>
      <c r="I375" s="14">
        <v>12860</v>
      </c>
      <c r="J375" s="14">
        <v>0</v>
      </c>
      <c r="K375" t="s">
        <v>30</v>
      </c>
      <c r="L375" s="14" t="s">
        <v>1257</v>
      </c>
      <c r="M375" t="s">
        <v>1254</v>
      </c>
      <c r="N375" t="s">
        <v>1175</v>
      </c>
      <c r="P375" t="s">
        <v>34</v>
      </c>
      <c r="Q375" t="s">
        <v>25</v>
      </c>
    </row>
    <row r="376" spans="1:17" x14ac:dyDescent="0.25">
      <c r="A376" t="s">
        <v>1258</v>
      </c>
      <c r="B376" t="s">
        <v>3</v>
      </c>
      <c r="C376" t="s">
        <v>597</v>
      </c>
      <c r="D376" t="s">
        <v>74</v>
      </c>
      <c r="E376" t="s">
        <v>1258</v>
      </c>
      <c r="F376" t="s">
        <v>1171</v>
      </c>
      <c r="G376" t="s">
        <v>1259</v>
      </c>
      <c r="H376" s="14">
        <v>3858</v>
      </c>
      <c r="I376" s="14">
        <v>12860</v>
      </c>
      <c r="J376" s="14">
        <v>0</v>
      </c>
      <c r="K376" t="s">
        <v>30</v>
      </c>
      <c r="L376" s="14" t="s">
        <v>1260</v>
      </c>
      <c r="M376" t="s">
        <v>1254</v>
      </c>
      <c r="N376" t="s">
        <v>1175</v>
      </c>
      <c r="P376" t="s">
        <v>34</v>
      </c>
      <c r="Q376" t="s">
        <v>25</v>
      </c>
    </row>
    <row r="377" spans="1:17" x14ac:dyDescent="0.25">
      <c r="A377" t="s">
        <v>1261</v>
      </c>
      <c r="B377" t="s">
        <v>3</v>
      </c>
      <c r="C377" t="s">
        <v>597</v>
      </c>
      <c r="D377" t="s">
        <v>74</v>
      </c>
      <c r="E377" t="s">
        <v>1261</v>
      </c>
      <c r="F377" t="s">
        <v>1171</v>
      </c>
      <c r="G377" t="s">
        <v>1262</v>
      </c>
      <c r="H377" s="14">
        <v>3858</v>
      </c>
      <c r="I377" s="14">
        <v>12860</v>
      </c>
      <c r="J377" s="14">
        <v>0</v>
      </c>
      <c r="K377" t="s">
        <v>30</v>
      </c>
      <c r="L377" s="14" t="s">
        <v>1263</v>
      </c>
      <c r="M377" t="s">
        <v>1254</v>
      </c>
      <c r="N377" t="s">
        <v>1175</v>
      </c>
      <c r="P377" t="s">
        <v>34</v>
      </c>
      <c r="Q377" t="s">
        <v>25</v>
      </c>
    </row>
    <row r="378" spans="1:17" x14ac:dyDescent="0.25">
      <c r="A378" t="s">
        <v>1264</v>
      </c>
      <c r="B378" t="s">
        <v>3</v>
      </c>
      <c r="C378" t="s">
        <v>597</v>
      </c>
      <c r="D378" t="s">
        <v>74</v>
      </c>
      <c r="E378" t="s">
        <v>1264</v>
      </c>
      <c r="F378" t="s">
        <v>1171</v>
      </c>
      <c r="G378" t="s">
        <v>1265</v>
      </c>
      <c r="H378" s="14">
        <v>3858</v>
      </c>
      <c r="I378" s="14">
        <v>12860</v>
      </c>
      <c r="J378" s="14">
        <v>0</v>
      </c>
      <c r="K378" t="s">
        <v>30</v>
      </c>
      <c r="L378" s="14" t="s">
        <v>1266</v>
      </c>
      <c r="M378" t="s">
        <v>1254</v>
      </c>
      <c r="N378" t="s">
        <v>1175</v>
      </c>
      <c r="P378" t="s">
        <v>34</v>
      </c>
      <c r="Q378" t="s">
        <v>25</v>
      </c>
    </row>
    <row r="379" spans="1:17" x14ac:dyDescent="0.25">
      <c r="A379" t="s">
        <v>1267</v>
      </c>
      <c r="B379" t="s">
        <v>3</v>
      </c>
      <c r="C379" t="s">
        <v>597</v>
      </c>
      <c r="D379" t="s">
        <v>74</v>
      </c>
      <c r="E379" t="s">
        <v>1267</v>
      </c>
      <c r="F379" t="s">
        <v>1268</v>
      </c>
      <c r="G379" t="s">
        <v>1269</v>
      </c>
      <c r="H379" s="14">
        <v>4306</v>
      </c>
      <c r="I379" s="14">
        <v>11040</v>
      </c>
      <c r="J379" s="14">
        <v>0</v>
      </c>
      <c r="K379" t="s">
        <v>30</v>
      </c>
      <c r="L379" s="14">
        <v>110049490585</v>
      </c>
      <c r="M379" t="s">
        <v>1270</v>
      </c>
      <c r="N379" t="s">
        <v>1271</v>
      </c>
      <c r="P379" t="s">
        <v>34</v>
      </c>
      <c r="Q379" t="s">
        <v>25</v>
      </c>
    </row>
    <row r="380" spans="1:17" x14ac:dyDescent="0.25">
      <c r="A380" t="s">
        <v>1272</v>
      </c>
      <c r="B380" t="s">
        <v>3</v>
      </c>
      <c r="C380" t="s">
        <v>597</v>
      </c>
      <c r="D380" t="s">
        <v>74</v>
      </c>
      <c r="E380" t="s">
        <v>1272</v>
      </c>
      <c r="F380" t="s">
        <v>1268</v>
      </c>
      <c r="G380" t="s">
        <v>1273</v>
      </c>
      <c r="H380" s="14">
        <v>4306</v>
      </c>
      <c r="I380" s="14">
        <v>11040</v>
      </c>
      <c r="J380" s="14">
        <v>0</v>
      </c>
      <c r="K380" t="s">
        <v>30</v>
      </c>
      <c r="L380" s="14">
        <v>110049490592</v>
      </c>
      <c r="M380" t="s">
        <v>1270</v>
      </c>
      <c r="N380" t="s">
        <v>1271</v>
      </c>
      <c r="P380" t="s">
        <v>34</v>
      </c>
      <c r="Q380" t="s">
        <v>25</v>
      </c>
    </row>
    <row r="381" spans="1:17" x14ac:dyDescent="0.25">
      <c r="A381" t="s">
        <v>1274</v>
      </c>
      <c r="B381" t="s">
        <v>3</v>
      </c>
      <c r="C381" t="s">
        <v>597</v>
      </c>
      <c r="D381" t="s">
        <v>74</v>
      </c>
      <c r="E381" t="s">
        <v>1274</v>
      </c>
      <c r="F381" t="s">
        <v>1268</v>
      </c>
      <c r="G381" t="s">
        <v>1275</v>
      </c>
      <c r="H381" s="14">
        <v>4306</v>
      </c>
      <c r="I381" s="14">
        <v>11040</v>
      </c>
      <c r="J381" s="14">
        <v>0</v>
      </c>
      <c r="K381" t="s">
        <v>30</v>
      </c>
      <c r="L381" s="14">
        <v>110049490608</v>
      </c>
      <c r="M381" t="s">
        <v>1270</v>
      </c>
      <c r="N381" t="s">
        <v>1271</v>
      </c>
      <c r="P381" t="s">
        <v>34</v>
      </c>
      <c r="Q381" t="s">
        <v>25</v>
      </c>
    </row>
    <row r="382" spans="1:17" x14ac:dyDescent="0.25">
      <c r="A382" t="s">
        <v>1276</v>
      </c>
      <c r="B382" t="s">
        <v>3</v>
      </c>
      <c r="C382" t="s">
        <v>597</v>
      </c>
      <c r="D382" t="s">
        <v>74</v>
      </c>
      <c r="E382" t="s">
        <v>1276</v>
      </c>
      <c r="F382" t="s">
        <v>1268</v>
      </c>
      <c r="G382" t="s">
        <v>1277</v>
      </c>
      <c r="H382" s="14">
        <v>4306</v>
      </c>
      <c r="I382" s="14">
        <v>11040</v>
      </c>
      <c r="J382" s="14">
        <v>0</v>
      </c>
      <c r="K382" t="s">
        <v>30</v>
      </c>
      <c r="L382" s="14">
        <v>110049490615</v>
      </c>
      <c r="M382" t="s">
        <v>1270</v>
      </c>
      <c r="N382" t="s">
        <v>1271</v>
      </c>
      <c r="P382" t="s">
        <v>34</v>
      </c>
      <c r="Q382" t="s">
        <v>25</v>
      </c>
    </row>
    <row r="383" spans="1:17" x14ac:dyDescent="0.25">
      <c r="A383" t="s">
        <v>1278</v>
      </c>
      <c r="B383" t="s">
        <v>3</v>
      </c>
      <c r="C383" t="s">
        <v>597</v>
      </c>
      <c r="D383" t="s">
        <v>74</v>
      </c>
      <c r="E383" t="s">
        <v>1278</v>
      </c>
      <c r="F383" t="s">
        <v>1268</v>
      </c>
      <c r="G383" t="s">
        <v>1279</v>
      </c>
      <c r="H383" s="14">
        <v>4306</v>
      </c>
      <c r="I383" s="14">
        <v>11040</v>
      </c>
      <c r="J383" s="14">
        <v>0</v>
      </c>
      <c r="K383" t="s">
        <v>30</v>
      </c>
      <c r="L383" s="14">
        <v>110049490622</v>
      </c>
      <c r="M383" t="s">
        <v>1270</v>
      </c>
      <c r="N383" t="s">
        <v>1271</v>
      </c>
      <c r="P383" t="s">
        <v>34</v>
      </c>
      <c r="Q383" t="s">
        <v>25</v>
      </c>
    </row>
    <row r="384" spans="1:17" x14ac:dyDescent="0.25">
      <c r="A384" t="s">
        <v>1280</v>
      </c>
      <c r="B384" t="s">
        <v>3</v>
      </c>
      <c r="C384" t="s">
        <v>597</v>
      </c>
      <c r="D384" t="s">
        <v>74</v>
      </c>
      <c r="E384" t="s">
        <v>1280</v>
      </c>
      <c r="F384" t="s">
        <v>1268</v>
      </c>
      <c r="G384" t="s">
        <v>1281</v>
      </c>
      <c r="H384" s="14">
        <v>4526</v>
      </c>
      <c r="I384" s="14">
        <v>11040</v>
      </c>
      <c r="J384" s="14">
        <v>0</v>
      </c>
      <c r="K384" t="s">
        <v>30</v>
      </c>
      <c r="L384" s="14">
        <v>110049490639</v>
      </c>
      <c r="M384" t="s">
        <v>1282</v>
      </c>
      <c r="N384" t="s">
        <v>1271</v>
      </c>
      <c r="P384" t="s">
        <v>34</v>
      </c>
      <c r="Q384" t="s">
        <v>25</v>
      </c>
    </row>
    <row r="385" spans="1:17" x14ac:dyDescent="0.25">
      <c r="A385" t="s">
        <v>1283</v>
      </c>
      <c r="B385" t="s">
        <v>3</v>
      </c>
      <c r="C385" t="s">
        <v>597</v>
      </c>
      <c r="D385" t="s">
        <v>74</v>
      </c>
      <c r="E385" t="s">
        <v>1283</v>
      </c>
      <c r="F385" t="s">
        <v>1268</v>
      </c>
      <c r="G385" t="s">
        <v>1284</v>
      </c>
      <c r="H385" s="14">
        <v>4526</v>
      </c>
      <c r="I385" s="14">
        <v>11040</v>
      </c>
      <c r="J385" s="14">
        <v>0</v>
      </c>
      <c r="K385" t="s">
        <v>30</v>
      </c>
      <c r="L385" s="14">
        <v>110049490646</v>
      </c>
      <c r="M385" t="s">
        <v>1282</v>
      </c>
      <c r="N385" t="s">
        <v>1271</v>
      </c>
      <c r="P385" t="s">
        <v>34</v>
      </c>
      <c r="Q385" t="s">
        <v>25</v>
      </c>
    </row>
    <row r="386" spans="1:17" x14ac:dyDescent="0.25">
      <c r="A386" t="s">
        <v>1285</v>
      </c>
      <c r="B386" t="s">
        <v>3</v>
      </c>
      <c r="C386" t="s">
        <v>597</v>
      </c>
      <c r="D386" t="s">
        <v>74</v>
      </c>
      <c r="E386" t="s">
        <v>1285</v>
      </c>
      <c r="F386" t="s">
        <v>1268</v>
      </c>
      <c r="G386" t="s">
        <v>1286</v>
      </c>
      <c r="H386" s="14">
        <v>4526</v>
      </c>
      <c r="I386" s="14">
        <v>11040</v>
      </c>
      <c r="J386" s="14">
        <v>0</v>
      </c>
      <c r="K386" t="s">
        <v>30</v>
      </c>
      <c r="L386" s="14">
        <v>110049490653</v>
      </c>
      <c r="M386" t="s">
        <v>1282</v>
      </c>
      <c r="N386" t="s">
        <v>1271</v>
      </c>
      <c r="P386" t="s">
        <v>34</v>
      </c>
      <c r="Q386" t="s">
        <v>25</v>
      </c>
    </row>
    <row r="387" spans="1:17" x14ac:dyDescent="0.25">
      <c r="A387" t="s">
        <v>1287</v>
      </c>
      <c r="B387" t="s">
        <v>3</v>
      </c>
      <c r="C387" t="s">
        <v>597</v>
      </c>
      <c r="D387" t="s">
        <v>74</v>
      </c>
      <c r="E387" t="s">
        <v>1287</v>
      </c>
      <c r="F387" t="s">
        <v>1268</v>
      </c>
      <c r="G387" t="s">
        <v>1288</v>
      </c>
      <c r="H387" s="14">
        <v>4526</v>
      </c>
      <c r="I387" s="14">
        <v>11040</v>
      </c>
      <c r="J387" s="14">
        <v>0</v>
      </c>
      <c r="K387" t="s">
        <v>30</v>
      </c>
      <c r="L387" s="14">
        <v>110049490660</v>
      </c>
      <c r="M387" t="s">
        <v>1282</v>
      </c>
      <c r="N387" t="s">
        <v>1271</v>
      </c>
      <c r="P387" t="s">
        <v>34</v>
      </c>
      <c r="Q387" t="s">
        <v>25</v>
      </c>
    </row>
    <row r="388" spans="1:17" x14ac:dyDescent="0.25">
      <c r="A388" t="s">
        <v>1289</v>
      </c>
      <c r="B388" t="s">
        <v>3</v>
      </c>
      <c r="C388" t="s">
        <v>597</v>
      </c>
      <c r="D388" t="s">
        <v>74</v>
      </c>
      <c r="E388" t="s">
        <v>1289</v>
      </c>
      <c r="F388" t="s">
        <v>1268</v>
      </c>
      <c r="G388" t="s">
        <v>1290</v>
      </c>
      <c r="H388" s="14">
        <v>4306</v>
      </c>
      <c r="I388" s="14">
        <v>11040</v>
      </c>
      <c r="J388" s="14">
        <v>0</v>
      </c>
      <c r="K388" t="s">
        <v>30</v>
      </c>
      <c r="L388" s="14">
        <v>110049490677</v>
      </c>
      <c r="M388" t="s">
        <v>1282</v>
      </c>
      <c r="N388" t="s">
        <v>1271</v>
      </c>
      <c r="P388" t="s">
        <v>34</v>
      </c>
      <c r="Q388" t="s">
        <v>25</v>
      </c>
    </row>
    <row r="389" spans="1:17" x14ac:dyDescent="0.25">
      <c r="A389" t="s">
        <v>1291</v>
      </c>
      <c r="B389" t="s">
        <v>3</v>
      </c>
      <c r="C389" t="s">
        <v>597</v>
      </c>
      <c r="D389" t="s">
        <v>74</v>
      </c>
      <c r="E389" t="s">
        <v>1291</v>
      </c>
      <c r="F389" t="s">
        <v>1292</v>
      </c>
      <c r="G389" t="s">
        <v>1293</v>
      </c>
      <c r="H389" s="14">
        <v>4319</v>
      </c>
      <c r="I389" s="14">
        <v>11366</v>
      </c>
      <c r="J389" s="14">
        <v>0</v>
      </c>
      <c r="K389" t="s">
        <v>30</v>
      </c>
      <c r="L389" s="14">
        <v>110049490684</v>
      </c>
      <c r="M389" t="s">
        <v>1294</v>
      </c>
      <c r="N389" t="s">
        <v>1295</v>
      </c>
      <c r="P389" t="s">
        <v>34</v>
      </c>
      <c r="Q389" t="s">
        <v>25</v>
      </c>
    </row>
    <row r="390" spans="1:17" x14ac:dyDescent="0.25">
      <c r="A390" t="s">
        <v>1296</v>
      </c>
      <c r="B390" t="s">
        <v>3</v>
      </c>
      <c r="C390" t="s">
        <v>597</v>
      </c>
      <c r="D390" t="s">
        <v>74</v>
      </c>
      <c r="E390" t="s">
        <v>1296</v>
      </c>
      <c r="F390" t="s">
        <v>1292</v>
      </c>
      <c r="G390" t="s">
        <v>1297</v>
      </c>
      <c r="H390" s="14">
        <v>4319</v>
      </c>
      <c r="I390" s="14">
        <v>11366</v>
      </c>
      <c r="J390" s="14">
        <v>0</v>
      </c>
      <c r="K390" t="s">
        <v>30</v>
      </c>
      <c r="L390" s="14">
        <v>110049490691</v>
      </c>
      <c r="M390" t="s">
        <v>1294</v>
      </c>
      <c r="N390" t="s">
        <v>1295</v>
      </c>
      <c r="P390" t="s">
        <v>34</v>
      </c>
      <c r="Q390" t="s">
        <v>25</v>
      </c>
    </row>
    <row r="391" spans="1:17" x14ac:dyDescent="0.25">
      <c r="A391" t="s">
        <v>1298</v>
      </c>
      <c r="B391" t="s">
        <v>3</v>
      </c>
      <c r="C391" t="s">
        <v>597</v>
      </c>
      <c r="D391" t="s">
        <v>74</v>
      </c>
      <c r="E391" t="s">
        <v>1298</v>
      </c>
      <c r="F391" t="s">
        <v>1292</v>
      </c>
      <c r="G391" t="s">
        <v>1299</v>
      </c>
      <c r="H391" s="14">
        <v>4319</v>
      </c>
      <c r="I391" s="14">
        <v>11366</v>
      </c>
      <c r="J391" s="14">
        <v>0</v>
      </c>
      <c r="K391" t="s">
        <v>30</v>
      </c>
      <c r="L391" s="14">
        <v>110049490707</v>
      </c>
      <c r="M391" t="s">
        <v>1294</v>
      </c>
      <c r="N391" t="s">
        <v>1295</v>
      </c>
      <c r="P391" t="s">
        <v>34</v>
      </c>
      <c r="Q391" t="s">
        <v>25</v>
      </c>
    </row>
    <row r="392" spans="1:17" x14ac:dyDescent="0.25">
      <c r="A392" t="s">
        <v>1300</v>
      </c>
      <c r="B392" t="s">
        <v>3</v>
      </c>
      <c r="C392" t="s">
        <v>597</v>
      </c>
      <c r="D392" t="s">
        <v>74</v>
      </c>
      <c r="E392" t="s">
        <v>1300</v>
      </c>
      <c r="F392" t="s">
        <v>1292</v>
      </c>
      <c r="G392" t="s">
        <v>1301</v>
      </c>
      <c r="H392" s="14">
        <v>4319</v>
      </c>
      <c r="I392" s="14">
        <v>11366</v>
      </c>
      <c r="J392" s="14">
        <v>0</v>
      </c>
      <c r="K392" t="s">
        <v>30</v>
      </c>
      <c r="L392" s="14">
        <v>110049490714</v>
      </c>
      <c r="M392" t="s">
        <v>1294</v>
      </c>
      <c r="N392" t="s">
        <v>1295</v>
      </c>
      <c r="P392" t="s">
        <v>34</v>
      </c>
      <c r="Q392" t="s">
        <v>25</v>
      </c>
    </row>
    <row r="393" spans="1:17" x14ac:dyDescent="0.25">
      <c r="A393" t="s">
        <v>1302</v>
      </c>
      <c r="B393" t="s">
        <v>3</v>
      </c>
      <c r="C393" t="s">
        <v>597</v>
      </c>
      <c r="D393" t="s">
        <v>74</v>
      </c>
      <c r="E393" t="s">
        <v>1302</v>
      </c>
      <c r="F393" t="s">
        <v>1292</v>
      </c>
      <c r="G393" t="s">
        <v>1303</v>
      </c>
      <c r="H393" s="14">
        <v>4319</v>
      </c>
      <c r="I393" s="14">
        <v>11366</v>
      </c>
      <c r="J393" s="14">
        <v>0</v>
      </c>
      <c r="K393" t="s">
        <v>30</v>
      </c>
      <c r="L393" s="14">
        <v>110049490721</v>
      </c>
      <c r="M393" t="s">
        <v>1294</v>
      </c>
      <c r="N393" t="s">
        <v>1295</v>
      </c>
      <c r="P393" t="s">
        <v>34</v>
      </c>
      <c r="Q393" t="s">
        <v>25</v>
      </c>
    </row>
    <row r="394" spans="1:17" x14ac:dyDescent="0.25">
      <c r="A394" t="s">
        <v>1304</v>
      </c>
      <c r="B394" t="s">
        <v>3</v>
      </c>
      <c r="C394" t="s">
        <v>597</v>
      </c>
      <c r="D394" t="s">
        <v>74</v>
      </c>
      <c r="E394" t="s">
        <v>1304</v>
      </c>
      <c r="F394" t="s">
        <v>1292</v>
      </c>
      <c r="G394" t="s">
        <v>1305</v>
      </c>
      <c r="H394" s="14">
        <v>4319</v>
      </c>
      <c r="I394" s="14">
        <v>11366</v>
      </c>
      <c r="J394" s="14">
        <v>0</v>
      </c>
      <c r="K394" t="s">
        <v>30</v>
      </c>
      <c r="L394" s="14">
        <v>110049490738</v>
      </c>
      <c r="M394" t="s">
        <v>1306</v>
      </c>
      <c r="N394" t="s">
        <v>1295</v>
      </c>
      <c r="P394" t="s">
        <v>34</v>
      </c>
      <c r="Q394" t="s">
        <v>25</v>
      </c>
    </row>
    <row r="395" spans="1:17" x14ac:dyDescent="0.25">
      <c r="A395" t="s">
        <v>1307</v>
      </c>
      <c r="B395" t="s">
        <v>3</v>
      </c>
      <c r="C395" t="s">
        <v>597</v>
      </c>
      <c r="D395" t="s">
        <v>74</v>
      </c>
      <c r="E395" t="s">
        <v>1307</v>
      </c>
      <c r="F395" t="s">
        <v>1292</v>
      </c>
      <c r="G395" t="s">
        <v>1308</v>
      </c>
      <c r="H395" s="14">
        <v>4319</v>
      </c>
      <c r="I395" s="14">
        <v>11366</v>
      </c>
      <c r="J395" s="14">
        <v>0</v>
      </c>
      <c r="K395" t="s">
        <v>30</v>
      </c>
      <c r="L395" s="14">
        <v>110049490745</v>
      </c>
      <c r="M395" t="s">
        <v>1306</v>
      </c>
      <c r="N395" t="s">
        <v>1295</v>
      </c>
      <c r="P395" t="s">
        <v>34</v>
      </c>
      <c r="Q395" t="s">
        <v>25</v>
      </c>
    </row>
    <row r="396" spans="1:17" x14ac:dyDescent="0.25">
      <c r="A396" t="s">
        <v>1309</v>
      </c>
      <c r="B396" t="s">
        <v>3</v>
      </c>
      <c r="C396" t="s">
        <v>597</v>
      </c>
      <c r="D396" t="s">
        <v>74</v>
      </c>
      <c r="E396" t="s">
        <v>1309</v>
      </c>
      <c r="F396" t="s">
        <v>1292</v>
      </c>
      <c r="G396" t="s">
        <v>1310</v>
      </c>
      <c r="H396" s="14">
        <v>4319</v>
      </c>
      <c r="I396" s="14">
        <v>11366</v>
      </c>
      <c r="J396" s="14">
        <v>0</v>
      </c>
      <c r="K396" t="s">
        <v>30</v>
      </c>
      <c r="L396" s="14">
        <v>110049490752</v>
      </c>
      <c r="M396" t="s">
        <v>1306</v>
      </c>
      <c r="N396" t="s">
        <v>1295</v>
      </c>
      <c r="P396" t="s">
        <v>34</v>
      </c>
      <c r="Q396" t="s">
        <v>25</v>
      </c>
    </row>
    <row r="397" spans="1:17" x14ac:dyDescent="0.25">
      <c r="A397" t="s">
        <v>1311</v>
      </c>
      <c r="B397" t="s">
        <v>3</v>
      </c>
      <c r="C397" t="s">
        <v>597</v>
      </c>
      <c r="D397" t="s">
        <v>74</v>
      </c>
      <c r="E397" t="s">
        <v>1311</v>
      </c>
      <c r="F397" t="s">
        <v>1292</v>
      </c>
      <c r="G397" t="s">
        <v>1312</v>
      </c>
      <c r="H397" s="14">
        <v>4319</v>
      </c>
      <c r="I397" s="14">
        <v>11366</v>
      </c>
      <c r="J397" s="14">
        <v>0</v>
      </c>
      <c r="K397" t="s">
        <v>30</v>
      </c>
      <c r="L397" s="14">
        <v>110049490769</v>
      </c>
      <c r="M397" t="s">
        <v>1306</v>
      </c>
      <c r="N397" t="s">
        <v>1295</v>
      </c>
      <c r="P397" t="s">
        <v>34</v>
      </c>
      <c r="Q397" t="s">
        <v>25</v>
      </c>
    </row>
    <row r="398" spans="1:17" x14ac:dyDescent="0.25">
      <c r="A398" t="s">
        <v>1313</v>
      </c>
      <c r="B398" t="s">
        <v>3</v>
      </c>
      <c r="C398" t="s">
        <v>597</v>
      </c>
      <c r="D398" t="s">
        <v>74</v>
      </c>
      <c r="E398" t="s">
        <v>1313</v>
      </c>
      <c r="F398" t="s">
        <v>1292</v>
      </c>
      <c r="G398" t="s">
        <v>1314</v>
      </c>
      <c r="H398" s="14">
        <v>4319</v>
      </c>
      <c r="I398" s="14">
        <v>11366</v>
      </c>
      <c r="J398" s="14">
        <v>0</v>
      </c>
      <c r="K398" t="s">
        <v>30</v>
      </c>
      <c r="L398" s="14">
        <v>110049490776</v>
      </c>
      <c r="M398" t="s">
        <v>1306</v>
      </c>
      <c r="N398" t="s">
        <v>1295</v>
      </c>
      <c r="P398" t="s">
        <v>34</v>
      </c>
      <c r="Q398" t="s">
        <v>25</v>
      </c>
    </row>
    <row r="399" spans="1:17" x14ac:dyDescent="0.25">
      <c r="A399" t="s">
        <v>1315</v>
      </c>
      <c r="B399" t="s">
        <v>3</v>
      </c>
      <c r="C399" t="s">
        <v>152</v>
      </c>
      <c r="D399" t="s">
        <v>74</v>
      </c>
      <c r="E399" t="s">
        <v>1315</v>
      </c>
      <c r="F399" t="s">
        <v>1316</v>
      </c>
      <c r="G399" t="s">
        <v>1317</v>
      </c>
      <c r="H399" s="14">
        <v>3965</v>
      </c>
      <c r="I399" s="14">
        <v>12015</v>
      </c>
      <c r="J399" s="14">
        <v>0</v>
      </c>
      <c r="K399" t="s">
        <v>30</v>
      </c>
      <c r="L399" s="14" t="s">
        <v>1318</v>
      </c>
      <c r="M399" t="s">
        <v>1319</v>
      </c>
      <c r="N399" t="s">
        <v>1320</v>
      </c>
      <c r="P399" t="s">
        <v>34</v>
      </c>
      <c r="Q399" t="s">
        <v>25</v>
      </c>
    </row>
    <row r="400" spans="1:17" x14ac:dyDescent="0.25">
      <c r="A400" t="s">
        <v>1321</v>
      </c>
      <c r="B400" t="s">
        <v>3</v>
      </c>
      <c r="C400" t="s">
        <v>152</v>
      </c>
      <c r="D400" t="s">
        <v>74</v>
      </c>
      <c r="E400" t="s">
        <v>1321</v>
      </c>
      <c r="F400" t="s">
        <v>1316</v>
      </c>
      <c r="G400" t="s">
        <v>1322</v>
      </c>
      <c r="H400" s="14">
        <v>3965</v>
      </c>
      <c r="I400" s="14">
        <v>12015</v>
      </c>
      <c r="J400" s="14">
        <v>0</v>
      </c>
      <c r="K400" t="s">
        <v>30</v>
      </c>
      <c r="L400" s="14" t="s">
        <v>1323</v>
      </c>
      <c r="M400" t="s">
        <v>1319</v>
      </c>
      <c r="N400" t="s">
        <v>1320</v>
      </c>
      <c r="P400" t="s">
        <v>34</v>
      </c>
      <c r="Q400" t="s">
        <v>25</v>
      </c>
    </row>
    <row r="401" spans="1:17" x14ac:dyDescent="0.25">
      <c r="A401" t="s">
        <v>1324</v>
      </c>
      <c r="B401" t="s">
        <v>3</v>
      </c>
      <c r="C401" t="s">
        <v>152</v>
      </c>
      <c r="D401" t="s">
        <v>74</v>
      </c>
      <c r="E401" t="s">
        <v>1324</v>
      </c>
      <c r="F401" t="s">
        <v>1316</v>
      </c>
      <c r="G401" t="s">
        <v>1325</v>
      </c>
      <c r="H401" s="14">
        <v>3965</v>
      </c>
      <c r="I401" s="14">
        <v>12015</v>
      </c>
      <c r="J401" s="14">
        <v>0</v>
      </c>
      <c r="K401" t="s">
        <v>30</v>
      </c>
      <c r="L401" s="14" t="s">
        <v>1326</v>
      </c>
      <c r="M401" t="s">
        <v>1319</v>
      </c>
      <c r="N401" t="s">
        <v>1320</v>
      </c>
      <c r="P401" t="s">
        <v>34</v>
      </c>
      <c r="Q401" t="s">
        <v>25</v>
      </c>
    </row>
    <row r="402" spans="1:17" x14ac:dyDescent="0.25">
      <c r="A402" t="s">
        <v>1327</v>
      </c>
      <c r="B402" t="s">
        <v>3</v>
      </c>
      <c r="C402" t="s">
        <v>152</v>
      </c>
      <c r="D402" t="s">
        <v>74</v>
      </c>
      <c r="E402" t="s">
        <v>1327</v>
      </c>
      <c r="F402" t="s">
        <v>1316</v>
      </c>
      <c r="G402" t="s">
        <v>1328</v>
      </c>
      <c r="H402" s="14">
        <v>3965</v>
      </c>
      <c r="I402" s="14">
        <v>12015</v>
      </c>
      <c r="J402" s="14">
        <v>0</v>
      </c>
      <c r="K402" t="s">
        <v>30</v>
      </c>
      <c r="L402" s="14" t="s">
        <v>1329</v>
      </c>
      <c r="M402" t="s">
        <v>1319</v>
      </c>
      <c r="N402" t="s">
        <v>1320</v>
      </c>
      <c r="P402" t="s">
        <v>34</v>
      </c>
      <c r="Q402" t="s">
        <v>25</v>
      </c>
    </row>
    <row r="403" spans="1:17" x14ac:dyDescent="0.25">
      <c r="A403" t="s">
        <v>1330</v>
      </c>
      <c r="B403" t="s">
        <v>3</v>
      </c>
      <c r="C403" t="s">
        <v>152</v>
      </c>
      <c r="D403" t="s">
        <v>74</v>
      </c>
      <c r="E403" t="s">
        <v>1330</v>
      </c>
      <c r="F403" t="s">
        <v>1316</v>
      </c>
      <c r="G403" t="s">
        <v>1331</v>
      </c>
      <c r="H403" s="14">
        <v>3965</v>
      </c>
      <c r="I403" s="14">
        <v>12015</v>
      </c>
      <c r="J403" s="14">
        <v>0</v>
      </c>
      <c r="K403" t="s">
        <v>30</v>
      </c>
      <c r="L403" s="14" t="s">
        <v>1332</v>
      </c>
      <c r="M403" t="s">
        <v>1319</v>
      </c>
      <c r="N403" t="s">
        <v>1320</v>
      </c>
      <c r="P403" t="s">
        <v>34</v>
      </c>
      <c r="Q403" t="s">
        <v>25</v>
      </c>
    </row>
    <row r="404" spans="1:17" x14ac:dyDescent="0.25">
      <c r="A404" t="s">
        <v>1333</v>
      </c>
      <c r="B404" t="s">
        <v>3</v>
      </c>
      <c r="C404" t="s">
        <v>152</v>
      </c>
      <c r="D404" t="s">
        <v>74</v>
      </c>
      <c r="E404" t="s">
        <v>1333</v>
      </c>
      <c r="F404" t="s">
        <v>1316</v>
      </c>
      <c r="G404" t="s">
        <v>1334</v>
      </c>
      <c r="H404" s="14">
        <v>3965</v>
      </c>
      <c r="I404" s="14">
        <v>12015</v>
      </c>
      <c r="J404" s="14">
        <v>0</v>
      </c>
      <c r="K404" t="s">
        <v>30</v>
      </c>
      <c r="L404" s="14" t="s">
        <v>1335</v>
      </c>
      <c r="M404" t="s">
        <v>1319</v>
      </c>
      <c r="N404" t="s">
        <v>1320</v>
      </c>
      <c r="P404" t="s">
        <v>34</v>
      </c>
      <c r="Q404" t="s">
        <v>25</v>
      </c>
    </row>
    <row r="405" spans="1:17" x14ac:dyDescent="0.25">
      <c r="A405" t="s">
        <v>1336</v>
      </c>
      <c r="B405" t="s">
        <v>3</v>
      </c>
      <c r="C405" t="s">
        <v>152</v>
      </c>
      <c r="D405" t="s">
        <v>74</v>
      </c>
      <c r="E405" t="s">
        <v>1336</v>
      </c>
      <c r="F405" t="s">
        <v>1337</v>
      </c>
      <c r="G405" t="s">
        <v>1338</v>
      </c>
      <c r="H405" s="14">
        <v>4092</v>
      </c>
      <c r="I405" s="14">
        <v>11691</v>
      </c>
      <c r="J405" s="14">
        <v>0</v>
      </c>
      <c r="K405" t="s">
        <v>30</v>
      </c>
      <c r="L405" s="14" t="s">
        <v>1339</v>
      </c>
      <c r="M405" t="s">
        <v>1340</v>
      </c>
      <c r="N405" t="s">
        <v>1341</v>
      </c>
      <c r="P405" t="s">
        <v>34</v>
      </c>
      <c r="Q405" t="s">
        <v>25</v>
      </c>
    </row>
    <row r="406" spans="1:17" x14ac:dyDescent="0.25">
      <c r="A406" t="s">
        <v>1342</v>
      </c>
      <c r="B406" t="s">
        <v>3</v>
      </c>
      <c r="C406" t="s">
        <v>152</v>
      </c>
      <c r="D406" t="s">
        <v>74</v>
      </c>
      <c r="E406" t="s">
        <v>1342</v>
      </c>
      <c r="F406" t="s">
        <v>1337</v>
      </c>
      <c r="G406" t="s">
        <v>1343</v>
      </c>
      <c r="H406" s="14">
        <v>4092</v>
      </c>
      <c r="I406" s="14">
        <v>11691</v>
      </c>
      <c r="J406" s="14">
        <v>0</v>
      </c>
      <c r="K406" t="s">
        <v>30</v>
      </c>
      <c r="L406" s="14" t="s">
        <v>1344</v>
      </c>
      <c r="M406" t="s">
        <v>1340</v>
      </c>
      <c r="N406" t="s">
        <v>1341</v>
      </c>
      <c r="P406" t="s">
        <v>34</v>
      </c>
      <c r="Q406" t="s">
        <v>25</v>
      </c>
    </row>
    <row r="407" spans="1:17" x14ac:dyDescent="0.25">
      <c r="A407" t="s">
        <v>1345</v>
      </c>
      <c r="B407" t="s">
        <v>3</v>
      </c>
      <c r="C407" t="s">
        <v>152</v>
      </c>
      <c r="D407" t="s">
        <v>74</v>
      </c>
      <c r="E407" t="s">
        <v>1345</v>
      </c>
      <c r="F407" t="s">
        <v>1337</v>
      </c>
      <c r="G407" t="s">
        <v>1346</v>
      </c>
      <c r="H407" s="14">
        <v>4092</v>
      </c>
      <c r="I407" s="14">
        <v>11691</v>
      </c>
      <c r="J407" s="14">
        <v>0</v>
      </c>
      <c r="K407" t="s">
        <v>30</v>
      </c>
      <c r="L407" s="14" t="s">
        <v>1347</v>
      </c>
      <c r="M407" t="s">
        <v>1340</v>
      </c>
      <c r="N407" t="s">
        <v>1341</v>
      </c>
      <c r="P407" t="s">
        <v>34</v>
      </c>
      <c r="Q407" t="s">
        <v>25</v>
      </c>
    </row>
    <row r="408" spans="1:17" x14ac:dyDescent="0.25">
      <c r="A408" t="s">
        <v>1348</v>
      </c>
      <c r="B408" t="s">
        <v>3</v>
      </c>
      <c r="C408" t="s">
        <v>152</v>
      </c>
      <c r="D408" t="s">
        <v>74</v>
      </c>
      <c r="E408" t="s">
        <v>1348</v>
      </c>
      <c r="F408" t="s">
        <v>1337</v>
      </c>
      <c r="G408" t="s">
        <v>1349</v>
      </c>
      <c r="H408" s="14">
        <v>4092</v>
      </c>
      <c r="I408" s="14">
        <v>11691</v>
      </c>
      <c r="J408" s="14">
        <v>0</v>
      </c>
      <c r="K408" t="s">
        <v>30</v>
      </c>
      <c r="L408" s="14" t="s">
        <v>1350</v>
      </c>
      <c r="M408" t="s">
        <v>1340</v>
      </c>
      <c r="N408" t="s">
        <v>1341</v>
      </c>
      <c r="P408" t="s">
        <v>34</v>
      </c>
      <c r="Q408" t="s">
        <v>25</v>
      </c>
    </row>
    <row r="409" spans="1:17" x14ac:dyDescent="0.25">
      <c r="A409" t="s">
        <v>1351</v>
      </c>
      <c r="B409" t="s">
        <v>3</v>
      </c>
      <c r="C409" t="s">
        <v>152</v>
      </c>
      <c r="D409" t="s">
        <v>74</v>
      </c>
      <c r="E409" t="s">
        <v>1351</v>
      </c>
      <c r="F409" t="s">
        <v>1337</v>
      </c>
      <c r="G409" t="s">
        <v>1352</v>
      </c>
      <c r="H409" s="14">
        <v>4092</v>
      </c>
      <c r="I409" s="14">
        <v>11691</v>
      </c>
      <c r="J409" s="14">
        <v>0</v>
      </c>
      <c r="K409" t="s">
        <v>30</v>
      </c>
      <c r="L409" s="14" t="s">
        <v>1353</v>
      </c>
      <c r="M409" t="s">
        <v>1340</v>
      </c>
      <c r="N409" t="s">
        <v>1341</v>
      </c>
      <c r="P409" t="s">
        <v>34</v>
      </c>
      <c r="Q409" t="s">
        <v>25</v>
      </c>
    </row>
    <row r="410" spans="1:17" x14ac:dyDescent="0.25">
      <c r="A410" t="s">
        <v>1354</v>
      </c>
      <c r="B410" t="s">
        <v>3</v>
      </c>
      <c r="C410" t="s">
        <v>418</v>
      </c>
      <c r="D410" t="s">
        <v>74</v>
      </c>
      <c r="E410" t="s">
        <v>1354</v>
      </c>
      <c r="F410" t="s">
        <v>1355</v>
      </c>
      <c r="G410" t="s">
        <v>1356</v>
      </c>
      <c r="H410" s="14">
        <v>5320</v>
      </c>
      <c r="I410" s="14">
        <v>13640</v>
      </c>
      <c r="J410" s="14">
        <v>0</v>
      </c>
      <c r="K410" t="s">
        <v>30</v>
      </c>
      <c r="L410" s="14" t="s">
        <v>1357</v>
      </c>
      <c r="M410" t="s">
        <v>1358</v>
      </c>
      <c r="N410" t="s">
        <v>1359</v>
      </c>
      <c r="P410" t="s">
        <v>34</v>
      </c>
      <c r="Q410" t="s">
        <v>25</v>
      </c>
    </row>
    <row r="411" spans="1:17" x14ac:dyDescent="0.25">
      <c r="A411" t="s">
        <v>1360</v>
      </c>
      <c r="B411" t="s">
        <v>3</v>
      </c>
      <c r="C411" t="s">
        <v>418</v>
      </c>
      <c r="D411" t="s">
        <v>74</v>
      </c>
      <c r="E411" t="s">
        <v>1360</v>
      </c>
      <c r="F411" t="s">
        <v>1355</v>
      </c>
      <c r="G411" t="s">
        <v>1361</v>
      </c>
      <c r="H411" s="14">
        <v>5320</v>
      </c>
      <c r="I411" s="14">
        <v>13640</v>
      </c>
      <c r="J411" s="14">
        <v>0</v>
      </c>
      <c r="K411" t="s">
        <v>30</v>
      </c>
      <c r="L411" s="14" t="s">
        <v>1362</v>
      </c>
      <c r="M411" t="s">
        <v>1358</v>
      </c>
      <c r="N411" t="s">
        <v>1359</v>
      </c>
      <c r="P411" t="s">
        <v>34</v>
      </c>
      <c r="Q411" t="s">
        <v>25</v>
      </c>
    </row>
    <row r="412" spans="1:17" x14ac:dyDescent="0.25">
      <c r="A412" t="s">
        <v>1363</v>
      </c>
      <c r="B412" t="s">
        <v>3</v>
      </c>
      <c r="C412" t="s">
        <v>418</v>
      </c>
      <c r="D412" t="s">
        <v>74</v>
      </c>
      <c r="E412" t="s">
        <v>1363</v>
      </c>
      <c r="F412" t="s">
        <v>1355</v>
      </c>
      <c r="G412" t="s">
        <v>1364</v>
      </c>
      <c r="H412" s="14">
        <v>5320</v>
      </c>
      <c r="I412" s="14">
        <v>13640</v>
      </c>
      <c r="J412" s="14">
        <v>0</v>
      </c>
      <c r="K412" t="s">
        <v>30</v>
      </c>
      <c r="L412" s="14" t="s">
        <v>1365</v>
      </c>
      <c r="M412" t="s">
        <v>1358</v>
      </c>
      <c r="N412" t="s">
        <v>1359</v>
      </c>
      <c r="P412" t="s">
        <v>34</v>
      </c>
      <c r="Q412" t="s">
        <v>25</v>
      </c>
    </row>
    <row r="413" spans="1:17" x14ac:dyDescent="0.25">
      <c r="A413" t="s">
        <v>1366</v>
      </c>
      <c r="B413" t="s">
        <v>3</v>
      </c>
      <c r="C413" t="s">
        <v>418</v>
      </c>
      <c r="D413" t="s">
        <v>74</v>
      </c>
      <c r="E413" t="s">
        <v>1366</v>
      </c>
      <c r="F413" t="s">
        <v>1355</v>
      </c>
      <c r="G413" t="s">
        <v>1367</v>
      </c>
      <c r="H413" s="14">
        <v>5320</v>
      </c>
      <c r="I413" s="14">
        <v>13640</v>
      </c>
      <c r="J413" s="14">
        <v>0</v>
      </c>
      <c r="K413" t="s">
        <v>30</v>
      </c>
      <c r="L413" s="14" t="s">
        <v>1368</v>
      </c>
      <c r="M413" t="s">
        <v>1358</v>
      </c>
      <c r="N413" t="s">
        <v>1359</v>
      </c>
      <c r="P413" t="s">
        <v>34</v>
      </c>
      <c r="Q413" t="s">
        <v>25</v>
      </c>
    </row>
    <row r="414" spans="1:17" x14ac:dyDescent="0.25">
      <c r="A414" t="s">
        <v>1369</v>
      </c>
      <c r="B414" t="s">
        <v>3</v>
      </c>
      <c r="C414" t="s">
        <v>418</v>
      </c>
      <c r="D414" t="s">
        <v>74</v>
      </c>
      <c r="E414" t="s">
        <v>1369</v>
      </c>
      <c r="F414" t="s">
        <v>1355</v>
      </c>
      <c r="G414" t="s">
        <v>1370</v>
      </c>
      <c r="H414" s="14">
        <v>5320</v>
      </c>
      <c r="I414" s="14">
        <v>13640</v>
      </c>
      <c r="J414" s="14">
        <v>0</v>
      </c>
      <c r="K414" t="s">
        <v>30</v>
      </c>
      <c r="L414" s="14" t="s">
        <v>1371</v>
      </c>
      <c r="M414" t="s">
        <v>1358</v>
      </c>
      <c r="N414" t="s">
        <v>1359</v>
      </c>
      <c r="P414" t="s">
        <v>34</v>
      </c>
      <c r="Q414" t="s">
        <v>25</v>
      </c>
    </row>
    <row r="415" spans="1:17" x14ac:dyDescent="0.25">
      <c r="A415" t="s">
        <v>1372</v>
      </c>
      <c r="B415" t="s">
        <v>3</v>
      </c>
      <c r="C415" t="s">
        <v>418</v>
      </c>
      <c r="D415" t="s">
        <v>74</v>
      </c>
      <c r="E415" t="s">
        <v>1372</v>
      </c>
      <c r="F415" t="s">
        <v>1355</v>
      </c>
      <c r="G415" t="s">
        <v>1373</v>
      </c>
      <c r="H415" s="14">
        <v>5320</v>
      </c>
      <c r="I415" s="14">
        <v>13640</v>
      </c>
      <c r="J415" s="14">
        <v>0</v>
      </c>
      <c r="K415" t="s">
        <v>30</v>
      </c>
      <c r="L415" s="14" t="s">
        <v>1374</v>
      </c>
      <c r="M415" t="s">
        <v>1358</v>
      </c>
      <c r="N415" t="s">
        <v>1359</v>
      </c>
      <c r="P415" t="s">
        <v>34</v>
      </c>
      <c r="Q415" t="s">
        <v>25</v>
      </c>
    </row>
    <row r="416" spans="1:17" x14ac:dyDescent="0.25">
      <c r="A416" t="s">
        <v>1375</v>
      </c>
      <c r="B416" t="s">
        <v>3</v>
      </c>
      <c r="C416" t="s">
        <v>418</v>
      </c>
      <c r="D416" t="s">
        <v>74</v>
      </c>
      <c r="E416" t="s">
        <v>1375</v>
      </c>
      <c r="F416" t="s">
        <v>1355</v>
      </c>
      <c r="G416" t="s">
        <v>1376</v>
      </c>
      <c r="H416" s="14">
        <v>4365</v>
      </c>
      <c r="I416" s="14">
        <v>13640</v>
      </c>
      <c r="J416" s="14">
        <v>0</v>
      </c>
      <c r="K416" t="s">
        <v>30</v>
      </c>
      <c r="L416" s="14">
        <v>110054978078</v>
      </c>
      <c r="M416" t="s">
        <v>1377</v>
      </c>
      <c r="N416" t="s">
        <v>1359</v>
      </c>
      <c r="P416" t="s">
        <v>34</v>
      </c>
      <c r="Q416" t="s">
        <v>25</v>
      </c>
    </row>
    <row r="417" spans="1:17" x14ac:dyDescent="0.25">
      <c r="A417" t="s">
        <v>1378</v>
      </c>
      <c r="B417" t="s">
        <v>3</v>
      </c>
      <c r="C417" t="s">
        <v>418</v>
      </c>
      <c r="D417" t="s">
        <v>74</v>
      </c>
      <c r="E417" t="s">
        <v>1378</v>
      </c>
      <c r="F417" t="s">
        <v>1355</v>
      </c>
      <c r="G417" t="s">
        <v>1379</v>
      </c>
      <c r="H417" s="14">
        <v>4365</v>
      </c>
      <c r="I417" s="14">
        <v>13640</v>
      </c>
      <c r="J417" s="14">
        <v>0</v>
      </c>
      <c r="K417" t="s">
        <v>30</v>
      </c>
      <c r="L417" s="14">
        <v>110054978085</v>
      </c>
      <c r="M417" t="s">
        <v>1377</v>
      </c>
      <c r="N417" t="s">
        <v>1359</v>
      </c>
      <c r="P417" t="s">
        <v>34</v>
      </c>
      <c r="Q417" t="s">
        <v>25</v>
      </c>
    </row>
    <row r="418" spans="1:17" x14ac:dyDescent="0.25">
      <c r="A418" t="s">
        <v>1380</v>
      </c>
      <c r="B418" t="s">
        <v>3</v>
      </c>
      <c r="C418" t="s">
        <v>418</v>
      </c>
      <c r="D418" t="s">
        <v>74</v>
      </c>
      <c r="E418" t="s">
        <v>1380</v>
      </c>
      <c r="F418" t="s">
        <v>1355</v>
      </c>
      <c r="G418" t="s">
        <v>1381</v>
      </c>
      <c r="H418" s="14">
        <v>4365</v>
      </c>
      <c r="I418" s="14">
        <v>13640</v>
      </c>
      <c r="J418" s="14">
        <v>0</v>
      </c>
      <c r="K418" t="s">
        <v>30</v>
      </c>
      <c r="L418" s="14" t="s">
        <v>1382</v>
      </c>
      <c r="M418" t="s">
        <v>1377</v>
      </c>
      <c r="N418" t="s">
        <v>1359</v>
      </c>
      <c r="P418" t="s">
        <v>34</v>
      </c>
      <c r="Q418" t="s">
        <v>25</v>
      </c>
    </row>
    <row r="419" spans="1:17" x14ac:dyDescent="0.25">
      <c r="A419" t="s">
        <v>1383</v>
      </c>
      <c r="B419" t="s">
        <v>3</v>
      </c>
      <c r="C419" t="s">
        <v>418</v>
      </c>
      <c r="D419" t="s">
        <v>74</v>
      </c>
      <c r="E419" t="s">
        <v>1383</v>
      </c>
      <c r="F419" t="s">
        <v>1355</v>
      </c>
      <c r="G419" t="s">
        <v>1384</v>
      </c>
      <c r="H419" s="14">
        <v>4365</v>
      </c>
      <c r="I419" s="14">
        <v>13640</v>
      </c>
      <c r="J419" s="14">
        <v>0</v>
      </c>
      <c r="K419" t="s">
        <v>30</v>
      </c>
      <c r="L419" s="14" t="s">
        <v>1385</v>
      </c>
      <c r="M419" t="s">
        <v>1377</v>
      </c>
      <c r="N419" t="s">
        <v>1359</v>
      </c>
      <c r="P419" t="s">
        <v>34</v>
      </c>
      <c r="Q419" t="s">
        <v>25</v>
      </c>
    </row>
    <row r="420" spans="1:17" x14ac:dyDescent="0.25">
      <c r="A420" t="s">
        <v>1386</v>
      </c>
      <c r="B420" t="s">
        <v>3</v>
      </c>
      <c r="C420" t="s">
        <v>418</v>
      </c>
      <c r="D420" t="s">
        <v>74</v>
      </c>
      <c r="E420" t="s">
        <v>1386</v>
      </c>
      <c r="F420" t="s">
        <v>1355</v>
      </c>
      <c r="G420" t="s">
        <v>1387</v>
      </c>
      <c r="H420" s="14">
        <v>4365</v>
      </c>
      <c r="I420" s="14">
        <v>13640</v>
      </c>
      <c r="J420" s="14">
        <v>0</v>
      </c>
      <c r="K420" t="s">
        <v>30</v>
      </c>
      <c r="L420" s="14" t="s">
        <v>1388</v>
      </c>
      <c r="M420" t="s">
        <v>1377</v>
      </c>
      <c r="N420" t="s">
        <v>1359</v>
      </c>
      <c r="P420" t="s">
        <v>34</v>
      </c>
      <c r="Q420" t="s">
        <v>25</v>
      </c>
    </row>
    <row r="421" spans="1:17" x14ac:dyDescent="0.25">
      <c r="A421" t="s">
        <v>1389</v>
      </c>
      <c r="B421" t="s">
        <v>3</v>
      </c>
      <c r="C421" t="s">
        <v>418</v>
      </c>
      <c r="D421" t="s">
        <v>74</v>
      </c>
      <c r="E421" t="s">
        <v>1389</v>
      </c>
      <c r="F421" t="s">
        <v>1355</v>
      </c>
      <c r="G421" t="s">
        <v>1390</v>
      </c>
      <c r="H421" s="14">
        <v>4365</v>
      </c>
      <c r="I421" s="14">
        <v>13640</v>
      </c>
      <c r="J421" s="14">
        <v>0</v>
      </c>
      <c r="K421" t="s">
        <v>30</v>
      </c>
      <c r="L421" s="14" t="s">
        <v>1391</v>
      </c>
      <c r="M421" t="s">
        <v>1377</v>
      </c>
      <c r="N421" t="s">
        <v>1359</v>
      </c>
      <c r="P421" t="s">
        <v>34</v>
      </c>
      <c r="Q421" t="s">
        <v>25</v>
      </c>
    </row>
    <row r="422" spans="1:17" x14ac:dyDescent="0.25">
      <c r="A422" t="s">
        <v>1392</v>
      </c>
      <c r="B422" t="s">
        <v>3</v>
      </c>
      <c r="C422" t="s">
        <v>418</v>
      </c>
      <c r="D422" t="s">
        <v>74</v>
      </c>
      <c r="E422" t="s">
        <v>1392</v>
      </c>
      <c r="F422" t="s">
        <v>1393</v>
      </c>
      <c r="G422" t="s">
        <v>1394</v>
      </c>
      <c r="H422" s="14">
        <v>6430</v>
      </c>
      <c r="I422" s="14">
        <v>14289</v>
      </c>
      <c r="J422" s="14">
        <v>0</v>
      </c>
      <c r="K422" t="s">
        <v>30</v>
      </c>
      <c r="L422" s="14">
        <v>110054978139</v>
      </c>
      <c r="M422" t="s">
        <v>1395</v>
      </c>
      <c r="N422" t="s">
        <v>1396</v>
      </c>
      <c r="P422" t="s">
        <v>34</v>
      </c>
      <c r="Q422" t="s">
        <v>25</v>
      </c>
    </row>
    <row r="423" spans="1:17" x14ac:dyDescent="0.25">
      <c r="A423" t="s">
        <v>1397</v>
      </c>
      <c r="B423" t="s">
        <v>3</v>
      </c>
      <c r="C423" t="s">
        <v>418</v>
      </c>
      <c r="D423" t="s">
        <v>74</v>
      </c>
      <c r="E423" t="s">
        <v>1397</v>
      </c>
      <c r="F423" t="s">
        <v>1393</v>
      </c>
      <c r="G423" t="s">
        <v>1398</v>
      </c>
      <c r="H423" s="14">
        <v>6430</v>
      </c>
      <c r="I423" s="14">
        <v>14289</v>
      </c>
      <c r="J423" s="14">
        <v>0</v>
      </c>
      <c r="K423" t="s">
        <v>30</v>
      </c>
      <c r="L423" s="14">
        <v>110054978146</v>
      </c>
      <c r="M423" t="s">
        <v>1395</v>
      </c>
      <c r="N423" t="s">
        <v>1396</v>
      </c>
      <c r="P423" t="s">
        <v>34</v>
      </c>
      <c r="Q423" t="s">
        <v>25</v>
      </c>
    </row>
    <row r="424" spans="1:17" x14ac:dyDescent="0.25">
      <c r="A424" t="s">
        <v>1399</v>
      </c>
      <c r="B424" t="s">
        <v>3</v>
      </c>
      <c r="C424" t="s">
        <v>418</v>
      </c>
      <c r="D424" t="s">
        <v>74</v>
      </c>
      <c r="E424" t="s">
        <v>1399</v>
      </c>
      <c r="F424" t="s">
        <v>1393</v>
      </c>
      <c r="G424" t="s">
        <v>1400</v>
      </c>
      <c r="H424" s="14">
        <v>6430</v>
      </c>
      <c r="I424" s="14">
        <v>14289</v>
      </c>
      <c r="J424" s="14">
        <v>0</v>
      </c>
      <c r="K424" t="s">
        <v>30</v>
      </c>
      <c r="L424" s="14">
        <v>110054978153</v>
      </c>
      <c r="M424" t="s">
        <v>1395</v>
      </c>
      <c r="N424" t="s">
        <v>1396</v>
      </c>
      <c r="P424" t="s">
        <v>34</v>
      </c>
      <c r="Q424" t="s">
        <v>25</v>
      </c>
    </row>
    <row r="425" spans="1:17" x14ac:dyDescent="0.25">
      <c r="A425" t="s">
        <v>1401</v>
      </c>
      <c r="B425" t="s">
        <v>3</v>
      </c>
      <c r="C425" t="s">
        <v>418</v>
      </c>
      <c r="D425" t="s">
        <v>74</v>
      </c>
      <c r="E425" t="s">
        <v>1401</v>
      </c>
      <c r="F425" t="s">
        <v>1393</v>
      </c>
      <c r="G425" t="s">
        <v>1402</v>
      </c>
      <c r="H425" s="14">
        <v>6430</v>
      </c>
      <c r="I425" s="14">
        <v>14289</v>
      </c>
      <c r="J425" s="14">
        <v>0</v>
      </c>
      <c r="K425" t="s">
        <v>30</v>
      </c>
      <c r="L425" s="14">
        <v>110054978160</v>
      </c>
      <c r="M425" t="s">
        <v>1395</v>
      </c>
      <c r="N425" t="s">
        <v>1396</v>
      </c>
      <c r="P425" t="s">
        <v>34</v>
      </c>
      <c r="Q425" t="s">
        <v>25</v>
      </c>
    </row>
    <row r="426" spans="1:17" x14ac:dyDescent="0.25">
      <c r="A426" t="s">
        <v>1403</v>
      </c>
      <c r="B426" t="s">
        <v>3</v>
      </c>
      <c r="C426" t="s">
        <v>418</v>
      </c>
      <c r="D426" t="s">
        <v>74</v>
      </c>
      <c r="E426" t="s">
        <v>1403</v>
      </c>
      <c r="F426" t="s">
        <v>1393</v>
      </c>
      <c r="G426" t="s">
        <v>1404</v>
      </c>
      <c r="H426" s="14">
        <v>6430</v>
      </c>
      <c r="I426" s="14">
        <v>14289</v>
      </c>
      <c r="J426" s="14">
        <v>0</v>
      </c>
      <c r="K426" t="s">
        <v>30</v>
      </c>
      <c r="L426" s="14">
        <v>110054978177</v>
      </c>
      <c r="M426" t="s">
        <v>1395</v>
      </c>
      <c r="N426" t="s">
        <v>1396</v>
      </c>
      <c r="P426" t="s">
        <v>34</v>
      </c>
      <c r="Q426" t="s">
        <v>25</v>
      </c>
    </row>
    <row r="427" spans="1:17" x14ac:dyDescent="0.25">
      <c r="A427" t="s">
        <v>1405</v>
      </c>
      <c r="B427" t="s">
        <v>3</v>
      </c>
      <c r="C427" t="s">
        <v>418</v>
      </c>
      <c r="D427" t="s">
        <v>74</v>
      </c>
      <c r="E427" t="s">
        <v>1405</v>
      </c>
      <c r="F427" t="s">
        <v>1393</v>
      </c>
      <c r="G427" t="s">
        <v>1406</v>
      </c>
      <c r="H427" s="14">
        <v>6430</v>
      </c>
      <c r="I427" s="14">
        <v>14289</v>
      </c>
      <c r="J427" s="14">
        <v>0</v>
      </c>
      <c r="K427" t="s">
        <v>30</v>
      </c>
      <c r="L427" s="14">
        <v>110054978184</v>
      </c>
      <c r="M427" t="s">
        <v>1395</v>
      </c>
      <c r="N427" t="s">
        <v>1396</v>
      </c>
      <c r="P427" t="s">
        <v>34</v>
      </c>
      <c r="Q427" t="s">
        <v>25</v>
      </c>
    </row>
    <row r="428" spans="1:17" x14ac:dyDescent="0.25">
      <c r="A428" t="s">
        <v>1407</v>
      </c>
      <c r="B428" t="s">
        <v>3</v>
      </c>
      <c r="C428" t="s">
        <v>660</v>
      </c>
      <c r="D428" t="s">
        <v>74</v>
      </c>
      <c r="E428" t="s">
        <v>1407</v>
      </c>
      <c r="F428" t="s">
        <v>1408</v>
      </c>
      <c r="G428" t="s">
        <v>1409</v>
      </c>
      <c r="H428" s="14">
        <v>4536</v>
      </c>
      <c r="I428" s="14">
        <v>12600</v>
      </c>
      <c r="J428" s="14">
        <v>0</v>
      </c>
      <c r="K428" t="s">
        <v>30</v>
      </c>
      <c r="L428" s="14" t="s">
        <v>1410</v>
      </c>
      <c r="M428" t="s">
        <v>1411</v>
      </c>
      <c r="N428" t="s">
        <v>1412</v>
      </c>
      <c r="P428" t="s">
        <v>34</v>
      </c>
      <c r="Q428" t="s">
        <v>25</v>
      </c>
    </row>
    <row r="429" spans="1:17" x14ac:dyDescent="0.25">
      <c r="A429" t="s">
        <v>1413</v>
      </c>
      <c r="B429" t="s">
        <v>3</v>
      </c>
      <c r="C429" t="s">
        <v>660</v>
      </c>
      <c r="D429" t="s">
        <v>74</v>
      </c>
      <c r="E429" t="s">
        <v>1413</v>
      </c>
      <c r="F429" t="s">
        <v>1408</v>
      </c>
      <c r="G429" t="s">
        <v>1414</v>
      </c>
      <c r="H429" s="14">
        <v>4536</v>
      </c>
      <c r="I429" s="14">
        <v>12600</v>
      </c>
      <c r="J429" s="14">
        <v>0</v>
      </c>
      <c r="K429" t="s">
        <v>30</v>
      </c>
      <c r="L429" s="14" t="s">
        <v>1415</v>
      </c>
      <c r="M429" t="s">
        <v>1411</v>
      </c>
      <c r="N429" t="s">
        <v>1412</v>
      </c>
      <c r="P429" t="s">
        <v>34</v>
      </c>
      <c r="Q429" t="s">
        <v>25</v>
      </c>
    </row>
    <row r="430" spans="1:17" x14ac:dyDescent="0.25">
      <c r="A430" t="s">
        <v>1416</v>
      </c>
      <c r="B430" t="s">
        <v>3</v>
      </c>
      <c r="C430" t="s">
        <v>660</v>
      </c>
      <c r="D430" t="s">
        <v>74</v>
      </c>
      <c r="E430" t="s">
        <v>1416</v>
      </c>
      <c r="F430" t="s">
        <v>1408</v>
      </c>
      <c r="G430" t="s">
        <v>1417</v>
      </c>
      <c r="H430" s="14">
        <v>4536</v>
      </c>
      <c r="I430" s="14">
        <v>12600</v>
      </c>
      <c r="J430" s="14">
        <v>0</v>
      </c>
      <c r="K430" t="s">
        <v>30</v>
      </c>
      <c r="L430" s="14" t="s">
        <v>1418</v>
      </c>
      <c r="M430" t="s">
        <v>1411</v>
      </c>
      <c r="N430" t="s">
        <v>1412</v>
      </c>
      <c r="P430" t="s">
        <v>34</v>
      </c>
      <c r="Q430" t="s">
        <v>25</v>
      </c>
    </row>
    <row r="431" spans="1:17" x14ac:dyDescent="0.25">
      <c r="A431" t="s">
        <v>1419</v>
      </c>
      <c r="B431" t="s">
        <v>3</v>
      </c>
      <c r="C431" t="s">
        <v>660</v>
      </c>
      <c r="D431" t="s">
        <v>74</v>
      </c>
      <c r="E431" t="s">
        <v>1419</v>
      </c>
      <c r="F431" t="s">
        <v>1408</v>
      </c>
      <c r="G431" t="s">
        <v>1420</v>
      </c>
      <c r="H431" s="14">
        <v>4536</v>
      </c>
      <c r="I431" s="14">
        <v>12600</v>
      </c>
      <c r="J431" s="14">
        <v>0</v>
      </c>
      <c r="K431" t="s">
        <v>30</v>
      </c>
      <c r="L431" s="14" t="s">
        <v>1421</v>
      </c>
      <c r="M431" t="s">
        <v>1411</v>
      </c>
      <c r="N431" t="s">
        <v>1412</v>
      </c>
      <c r="P431" t="s">
        <v>34</v>
      </c>
      <c r="Q431" t="s">
        <v>25</v>
      </c>
    </row>
    <row r="432" spans="1:17" x14ac:dyDescent="0.25">
      <c r="A432" t="s">
        <v>1422</v>
      </c>
      <c r="B432" t="s">
        <v>3</v>
      </c>
      <c r="C432" t="s">
        <v>660</v>
      </c>
      <c r="D432" t="s">
        <v>74</v>
      </c>
      <c r="E432" t="s">
        <v>1422</v>
      </c>
      <c r="F432" t="s">
        <v>1408</v>
      </c>
      <c r="G432" t="s">
        <v>1423</v>
      </c>
      <c r="H432" s="14">
        <v>4536</v>
      </c>
      <c r="I432" s="14">
        <v>12600</v>
      </c>
      <c r="J432" s="14">
        <v>0</v>
      </c>
      <c r="K432" t="s">
        <v>30</v>
      </c>
      <c r="L432" s="14" t="s">
        <v>1424</v>
      </c>
      <c r="M432" t="s">
        <v>1411</v>
      </c>
      <c r="N432" t="s">
        <v>1412</v>
      </c>
      <c r="P432" t="s">
        <v>34</v>
      </c>
      <c r="Q432" t="s">
        <v>25</v>
      </c>
    </row>
    <row r="433" spans="1:17" x14ac:dyDescent="0.25">
      <c r="A433" t="s">
        <v>1425</v>
      </c>
      <c r="B433" t="s">
        <v>3</v>
      </c>
      <c r="C433" t="s">
        <v>514</v>
      </c>
      <c r="D433" t="s">
        <v>74</v>
      </c>
      <c r="E433" t="s">
        <v>1425</v>
      </c>
      <c r="F433" t="s">
        <v>1426</v>
      </c>
      <c r="G433" t="s">
        <v>1427</v>
      </c>
      <c r="H433" s="14">
        <v>4158</v>
      </c>
      <c r="I433" s="14">
        <v>12600</v>
      </c>
      <c r="J433" s="14">
        <v>0</v>
      </c>
      <c r="K433" t="s">
        <v>30</v>
      </c>
      <c r="L433" s="14">
        <v>110053945408</v>
      </c>
      <c r="M433" t="s">
        <v>1428</v>
      </c>
      <c r="N433" t="s">
        <v>1429</v>
      </c>
      <c r="P433" t="s">
        <v>34</v>
      </c>
      <c r="Q433" t="s">
        <v>25</v>
      </c>
    </row>
    <row r="434" spans="1:17" x14ac:dyDescent="0.25">
      <c r="A434" t="s">
        <v>1430</v>
      </c>
      <c r="B434" t="s">
        <v>3</v>
      </c>
      <c r="C434" t="s">
        <v>514</v>
      </c>
      <c r="D434" t="s">
        <v>74</v>
      </c>
      <c r="E434" t="s">
        <v>1430</v>
      </c>
      <c r="F434" t="s">
        <v>1426</v>
      </c>
      <c r="G434" t="s">
        <v>1431</v>
      </c>
      <c r="H434" s="14">
        <v>4158</v>
      </c>
      <c r="I434" s="14">
        <v>12600</v>
      </c>
      <c r="J434" s="14">
        <v>0</v>
      </c>
      <c r="K434" t="s">
        <v>30</v>
      </c>
      <c r="L434" s="14">
        <v>110053945415</v>
      </c>
      <c r="M434" t="s">
        <v>1428</v>
      </c>
      <c r="N434" t="s">
        <v>1429</v>
      </c>
      <c r="P434" t="s">
        <v>34</v>
      </c>
      <c r="Q434" t="s">
        <v>25</v>
      </c>
    </row>
    <row r="435" spans="1:17" x14ac:dyDescent="0.25">
      <c r="A435" t="s">
        <v>1432</v>
      </c>
      <c r="B435" t="s">
        <v>3</v>
      </c>
      <c r="C435" t="s">
        <v>514</v>
      </c>
      <c r="D435" t="s">
        <v>74</v>
      </c>
      <c r="E435" t="s">
        <v>1432</v>
      </c>
      <c r="F435" t="s">
        <v>1426</v>
      </c>
      <c r="G435" t="s">
        <v>1433</v>
      </c>
      <c r="H435" s="14">
        <v>4158</v>
      </c>
      <c r="I435" s="14">
        <v>12600</v>
      </c>
      <c r="J435" s="14">
        <v>0</v>
      </c>
      <c r="K435" t="s">
        <v>30</v>
      </c>
      <c r="L435" s="14">
        <v>110053945422</v>
      </c>
      <c r="M435" t="s">
        <v>1428</v>
      </c>
      <c r="N435" t="s">
        <v>1429</v>
      </c>
      <c r="P435" t="s">
        <v>34</v>
      </c>
      <c r="Q435" t="s">
        <v>25</v>
      </c>
    </row>
    <row r="436" spans="1:17" x14ac:dyDescent="0.25">
      <c r="A436" t="s">
        <v>1434</v>
      </c>
      <c r="B436" t="s">
        <v>3</v>
      </c>
      <c r="C436" t="s">
        <v>514</v>
      </c>
      <c r="D436" t="s">
        <v>74</v>
      </c>
      <c r="E436" t="s">
        <v>1434</v>
      </c>
      <c r="F436" t="s">
        <v>1426</v>
      </c>
      <c r="G436" t="s">
        <v>1435</v>
      </c>
      <c r="H436" s="14">
        <v>4158</v>
      </c>
      <c r="I436" s="14">
        <v>12600</v>
      </c>
      <c r="J436" s="14">
        <v>0</v>
      </c>
      <c r="K436" t="s">
        <v>30</v>
      </c>
      <c r="L436" s="14">
        <v>110053945439</v>
      </c>
      <c r="M436" t="s">
        <v>1428</v>
      </c>
      <c r="N436" t="s">
        <v>1429</v>
      </c>
      <c r="P436" t="s">
        <v>34</v>
      </c>
      <c r="Q436" t="s">
        <v>25</v>
      </c>
    </row>
    <row r="437" spans="1:17" x14ac:dyDescent="0.25">
      <c r="A437" t="s">
        <v>1436</v>
      </c>
      <c r="B437" t="s">
        <v>3</v>
      </c>
      <c r="C437" t="s">
        <v>514</v>
      </c>
      <c r="D437" t="s">
        <v>74</v>
      </c>
      <c r="E437" t="s">
        <v>1436</v>
      </c>
      <c r="F437" t="s">
        <v>1426</v>
      </c>
      <c r="G437" t="s">
        <v>1437</v>
      </c>
      <c r="H437" s="14">
        <v>4158</v>
      </c>
      <c r="I437" s="14">
        <v>12600</v>
      </c>
      <c r="J437" s="14">
        <v>0</v>
      </c>
      <c r="K437" t="s">
        <v>30</v>
      </c>
      <c r="L437" s="14">
        <v>110053945446</v>
      </c>
      <c r="M437" t="s">
        <v>1428</v>
      </c>
      <c r="N437" t="s">
        <v>1429</v>
      </c>
      <c r="P437" t="s">
        <v>34</v>
      </c>
      <c r="Q437" t="s">
        <v>25</v>
      </c>
    </row>
    <row r="438" spans="1:17" x14ac:dyDescent="0.25">
      <c r="A438" t="s">
        <v>1438</v>
      </c>
      <c r="B438" t="s">
        <v>3</v>
      </c>
      <c r="C438" t="s">
        <v>514</v>
      </c>
      <c r="D438" t="s">
        <v>74</v>
      </c>
      <c r="E438" t="s">
        <v>1438</v>
      </c>
      <c r="F438" t="s">
        <v>1439</v>
      </c>
      <c r="G438" t="s">
        <v>1440</v>
      </c>
      <c r="H438" s="14">
        <v>4209</v>
      </c>
      <c r="I438" s="14">
        <v>11691</v>
      </c>
      <c r="J438" s="14">
        <v>0</v>
      </c>
      <c r="K438" t="s">
        <v>30</v>
      </c>
      <c r="L438" s="14" t="s">
        <v>1441</v>
      </c>
      <c r="M438" t="s">
        <v>1442</v>
      </c>
      <c r="N438" t="s">
        <v>1443</v>
      </c>
      <c r="P438" t="s">
        <v>34</v>
      </c>
      <c r="Q438" t="s">
        <v>25</v>
      </c>
    </row>
    <row r="439" spans="1:17" x14ac:dyDescent="0.25">
      <c r="A439" t="s">
        <v>1444</v>
      </c>
      <c r="B439" t="s">
        <v>3</v>
      </c>
      <c r="C439" t="s">
        <v>514</v>
      </c>
      <c r="D439" t="s">
        <v>74</v>
      </c>
      <c r="E439" t="s">
        <v>1444</v>
      </c>
      <c r="F439" t="s">
        <v>1439</v>
      </c>
      <c r="G439" t="s">
        <v>1445</v>
      </c>
      <c r="H439" s="14">
        <v>4209</v>
      </c>
      <c r="I439" s="14">
        <v>11691</v>
      </c>
      <c r="J439" s="14">
        <v>0</v>
      </c>
      <c r="K439" t="s">
        <v>30</v>
      </c>
      <c r="L439" s="14">
        <v>110053945460</v>
      </c>
      <c r="M439" t="s">
        <v>1442</v>
      </c>
      <c r="N439" t="s">
        <v>1443</v>
      </c>
      <c r="P439" t="s">
        <v>34</v>
      </c>
      <c r="Q439" t="s">
        <v>25</v>
      </c>
    </row>
    <row r="440" spans="1:17" x14ac:dyDescent="0.25">
      <c r="A440" t="s">
        <v>1446</v>
      </c>
      <c r="B440" t="s">
        <v>3</v>
      </c>
      <c r="C440" t="s">
        <v>514</v>
      </c>
      <c r="D440" t="s">
        <v>74</v>
      </c>
      <c r="E440" t="s">
        <v>1446</v>
      </c>
      <c r="F440" t="s">
        <v>1439</v>
      </c>
      <c r="G440" t="s">
        <v>1447</v>
      </c>
      <c r="H440" s="14">
        <v>4209</v>
      </c>
      <c r="I440" s="14">
        <v>11691</v>
      </c>
      <c r="J440" s="14">
        <v>0</v>
      </c>
      <c r="K440" t="s">
        <v>30</v>
      </c>
      <c r="L440" s="14" t="s">
        <v>1448</v>
      </c>
      <c r="M440" t="s">
        <v>1442</v>
      </c>
      <c r="N440" t="s">
        <v>1443</v>
      </c>
      <c r="P440" t="s">
        <v>34</v>
      </c>
      <c r="Q440" t="s">
        <v>25</v>
      </c>
    </row>
    <row r="441" spans="1:17" x14ac:dyDescent="0.25">
      <c r="A441" t="s">
        <v>1449</v>
      </c>
      <c r="B441" t="s">
        <v>3</v>
      </c>
      <c r="C441" t="s">
        <v>514</v>
      </c>
      <c r="D441" t="s">
        <v>74</v>
      </c>
      <c r="E441" t="s">
        <v>1449</v>
      </c>
      <c r="F441" t="s">
        <v>1439</v>
      </c>
      <c r="G441" t="s">
        <v>1450</v>
      </c>
      <c r="H441" s="14">
        <v>4209</v>
      </c>
      <c r="I441" s="14">
        <v>11691</v>
      </c>
      <c r="J441" s="14">
        <v>0</v>
      </c>
      <c r="K441" t="s">
        <v>30</v>
      </c>
      <c r="L441" s="14" t="s">
        <v>1451</v>
      </c>
      <c r="M441" t="s">
        <v>1442</v>
      </c>
      <c r="N441" t="s">
        <v>1443</v>
      </c>
      <c r="P441" t="s">
        <v>34</v>
      </c>
      <c r="Q441" t="s">
        <v>25</v>
      </c>
    </row>
    <row r="442" spans="1:17" x14ac:dyDescent="0.25">
      <c r="A442" t="s">
        <v>1452</v>
      </c>
      <c r="B442" t="s">
        <v>3</v>
      </c>
      <c r="C442" t="s">
        <v>514</v>
      </c>
      <c r="D442" t="s">
        <v>74</v>
      </c>
      <c r="E442" t="s">
        <v>1452</v>
      </c>
      <c r="F442" t="s">
        <v>1439</v>
      </c>
      <c r="G442" t="s">
        <v>1453</v>
      </c>
      <c r="H442" s="14">
        <v>4209</v>
      </c>
      <c r="I442" s="14">
        <v>11691</v>
      </c>
      <c r="J442" s="14">
        <v>0</v>
      </c>
      <c r="K442" t="s">
        <v>30</v>
      </c>
      <c r="L442" s="14">
        <v>110053945491</v>
      </c>
      <c r="M442" t="s">
        <v>1442</v>
      </c>
      <c r="N442" t="s">
        <v>1443</v>
      </c>
      <c r="P442" t="s">
        <v>34</v>
      </c>
      <c r="Q442" t="s">
        <v>25</v>
      </c>
    </row>
    <row r="443" spans="1:17" x14ac:dyDescent="0.25">
      <c r="A443" t="s">
        <v>1454</v>
      </c>
      <c r="B443" t="s">
        <v>3</v>
      </c>
      <c r="C443" t="s">
        <v>514</v>
      </c>
      <c r="D443" t="s">
        <v>74</v>
      </c>
      <c r="E443" t="s">
        <v>1454</v>
      </c>
      <c r="F443" t="s">
        <v>1439</v>
      </c>
      <c r="G443" t="s">
        <v>1455</v>
      </c>
      <c r="H443" s="14">
        <v>4209</v>
      </c>
      <c r="I443" s="14">
        <v>11691</v>
      </c>
      <c r="J443" s="14">
        <v>0</v>
      </c>
      <c r="K443" t="s">
        <v>30</v>
      </c>
      <c r="L443" s="14" t="s">
        <v>1456</v>
      </c>
      <c r="M443" t="s">
        <v>1442</v>
      </c>
      <c r="N443" t="s">
        <v>1443</v>
      </c>
      <c r="P443" t="s">
        <v>34</v>
      </c>
      <c r="Q443" t="s">
        <v>25</v>
      </c>
    </row>
    <row r="444" spans="1:17" x14ac:dyDescent="0.25">
      <c r="A444" t="s">
        <v>1457</v>
      </c>
      <c r="B444" t="s">
        <v>3</v>
      </c>
      <c r="C444" t="s">
        <v>514</v>
      </c>
      <c r="D444" t="s">
        <v>74</v>
      </c>
      <c r="E444" t="s">
        <v>1457</v>
      </c>
      <c r="F444" t="s">
        <v>1439</v>
      </c>
      <c r="G444" t="s">
        <v>1458</v>
      </c>
      <c r="H444" s="14">
        <v>4443</v>
      </c>
      <c r="I444" s="14">
        <v>11691</v>
      </c>
      <c r="J444" s="14">
        <v>0</v>
      </c>
      <c r="K444" t="s">
        <v>30</v>
      </c>
      <c r="L444" s="14" t="s">
        <v>1459</v>
      </c>
      <c r="M444" t="s">
        <v>1460</v>
      </c>
      <c r="N444" t="s">
        <v>1443</v>
      </c>
      <c r="P444" t="s">
        <v>34</v>
      </c>
      <c r="Q444" t="s">
        <v>25</v>
      </c>
    </row>
    <row r="445" spans="1:17" x14ac:dyDescent="0.25">
      <c r="A445" t="s">
        <v>1461</v>
      </c>
      <c r="B445" t="s">
        <v>3</v>
      </c>
      <c r="C445" t="s">
        <v>514</v>
      </c>
      <c r="D445" t="s">
        <v>74</v>
      </c>
      <c r="E445" t="s">
        <v>1461</v>
      </c>
      <c r="F445" t="s">
        <v>1439</v>
      </c>
      <c r="G445" t="s">
        <v>1462</v>
      </c>
      <c r="H445" s="14">
        <v>4443</v>
      </c>
      <c r="I445" s="14">
        <v>11691</v>
      </c>
      <c r="J445" s="14">
        <v>0</v>
      </c>
      <c r="K445" t="s">
        <v>30</v>
      </c>
      <c r="L445" s="14" t="s">
        <v>1463</v>
      </c>
      <c r="M445" t="s">
        <v>1460</v>
      </c>
      <c r="N445" t="s">
        <v>1443</v>
      </c>
      <c r="P445" t="s">
        <v>34</v>
      </c>
      <c r="Q445" t="s">
        <v>25</v>
      </c>
    </row>
    <row r="446" spans="1:17" x14ac:dyDescent="0.25">
      <c r="A446" t="s">
        <v>1464</v>
      </c>
      <c r="B446" t="s">
        <v>3</v>
      </c>
      <c r="C446" t="s">
        <v>514</v>
      </c>
      <c r="D446" t="s">
        <v>74</v>
      </c>
      <c r="E446" t="s">
        <v>1464</v>
      </c>
      <c r="F446" t="s">
        <v>1439</v>
      </c>
      <c r="G446" t="s">
        <v>1465</v>
      </c>
      <c r="H446" s="14">
        <v>4443</v>
      </c>
      <c r="I446" s="14">
        <v>11691</v>
      </c>
      <c r="J446" s="14">
        <v>0</v>
      </c>
      <c r="K446" t="s">
        <v>30</v>
      </c>
      <c r="L446" s="14" t="s">
        <v>1466</v>
      </c>
      <c r="M446" t="s">
        <v>1460</v>
      </c>
      <c r="N446" t="s">
        <v>1443</v>
      </c>
      <c r="P446" t="s">
        <v>34</v>
      </c>
      <c r="Q446" t="s">
        <v>25</v>
      </c>
    </row>
    <row r="447" spans="1:17" x14ac:dyDescent="0.25">
      <c r="A447" t="s">
        <v>1467</v>
      </c>
      <c r="B447" t="s">
        <v>3</v>
      </c>
      <c r="C447" t="s">
        <v>514</v>
      </c>
      <c r="D447" t="s">
        <v>74</v>
      </c>
      <c r="E447" t="s">
        <v>1467</v>
      </c>
      <c r="F447" t="s">
        <v>1439</v>
      </c>
      <c r="G447" t="s">
        <v>1468</v>
      </c>
      <c r="H447" s="14">
        <v>4443</v>
      </c>
      <c r="I447" s="14">
        <v>11691</v>
      </c>
      <c r="J447" s="14">
        <v>0</v>
      </c>
      <c r="K447" t="s">
        <v>30</v>
      </c>
      <c r="L447" s="14" t="s">
        <v>1469</v>
      </c>
      <c r="M447" t="s">
        <v>1460</v>
      </c>
      <c r="N447" t="s">
        <v>1443</v>
      </c>
      <c r="P447" t="s">
        <v>34</v>
      </c>
      <c r="Q447" t="s">
        <v>25</v>
      </c>
    </row>
    <row r="448" spans="1:17" x14ac:dyDescent="0.25">
      <c r="A448" t="s">
        <v>1470</v>
      </c>
      <c r="B448" t="s">
        <v>3</v>
      </c>
      <c r="C448" t="s">
        <v>514</v>
      </c>
      <c r="D448" t="s">
        <v>74</v>
      </c>
      <c r="E448" t="s">
        <v>1470</v>
      </c>
      <c r="F448" t="s">
        <v>1439</v>
      </c>
      <c r="G448" t="s">
        <v>1471</v>
      </c>
      <c r="H448" s="14">
        <v>4443</v>
      </c>
      <c r="I448" s="14">
        <v>11691</v>
      </c>
      <c r="J448" s="14">
        <v>0</v>
      </c>
      <c r="K448" t="s">
        <v>30</v>
      </c>
      <c r="L448" s="14" t="s">
        <v>1472</v>
      </c>
      <c r="M448" t="s">
        <v>1460</v>
      </c>
      <c r="N448" t="s">
        <v>1443</v>
      </c>
      <c r="P448" t="s">
        <v>34</v>
      </c>
      <c r="Q448" t="s">
        <v>25</v>
      </c>
    </row>
    <row r="449" spans="1:17" x14ac:dyDescent="0.25">
      <c r="A449" t="s">
        <v>1473</v>
      </c>
      <c r="B449" t="s">
        <v>3</v>
      </c>
      <c r="C449" t="s">
        <v>514</v>
      </c>
      <c r="D449" t="s">
        <v>74</v>
      </c>
      <c r="E449" t="s">
        <v>1473</v>
      </c>
      <c r="F449" t="s">
        <v>1439</v>
      </c>
      <c r="G449" t="s">
        <v>1474</v>
      </c>
      <c r="H449" s="14">
        <v>4443</v>
      </c>
      <c r="I449" s="14">
        <v>11691</v>
      </c>
      <c r="J449" s="14">
        <v>0</v>
      </c>
      <c r="K449" t="s">
        <v>30</v>
      </c>
      <c r="L449" s="14" t="s">
        <v>1475</v>
      </c>
      <c r="M449" t="s">
        <v>1460</v>
      </c>
      <c r="N449" t="s">
        <v>1443</v>
      </c>
      <c r="P449" t="s">
        <v>34</v>
      </c>
      <c r="Q449" t="s">
        <v>25</v>
      </c>
    </row>
    <row r="450" spans="1:17" x14ac:dyDescent="0.25">
      <c r="A450" t="s">
        <v>1476</v>
      </c>
      <c r="B450" t="s">
        <v>3</v>
      </c>
      <c r="C450" t="s">
        <v>514</v>
      </c>
      <c r="D450" t="s">
        <v>74</v>
      </c>
      <c r="E450" t="s">
        <v>1476</v>
      </c>
      <c r="F450" t="s">
        <v>1477</v>
      </c>
      <c r="G450" t="s">
        <v>1478</v>
      </c>
      <c r="H450" s="14">
        <v>4287</v>
      </c>
      <c r="I450" s="14">
        <v>12990</v>
      </c>
      <c r="J450" s="14">
        <v>0</v>
      </c>
      <c r="K450" t="s">
        <v>30</v>
      </c>
      <c r="L450" s="14">
        <v>110053945576</v>
      </c>
      <c r="M450" t="s">
        <v>1479</v>
      </c>
      <c r="N450" t="s">
        <v>1480</v>
      </c>
      <c r="P450" t="s">
        <v>34</v>
      </c>
      <c r="Q450" t="s">
        <v>25</v>
      </c>
    </row>
    <row r="451" spans="1:17" x14ac:dyDescent="0.25">
      <c r="A451" t="s">
        <v>1481</v>
      </c>
      <c r="B451" t="s">
        <v>3</v>
      </c>
      <c r="C451" t="s">
        <v>514</v>
      </c>
      <c r="D451" t="s">
        <v>74</v>
      </c>
      <c r="E451" t="s">
        <v>1481</v>
      </c>
      <c r="F451" t="s">
        <v>1477</v>
      </c>
      <c r="G451" t="s">
        <v>1482</v>
      </c>
      <c r="H451" s="14">
        <v>4287</v>
      </c>
      <c r="I451" s="14">
        <v>12990</v>
      </c>
      <c r="J451" s="14">
        <v>0</v>
      </c>
      <c r="K451" t="s">
        <v>30</v>
      </c>
      <c r="L451" s="14" t="s">
        <v>1483</v>
      </c>
      <c r="M451" t="s">
        <v>1479</v>
      </c>
      <c r="N451" t="s">
        <v>1480</v>
      </c>
      <c r="P451" t="s">
        <v>34</v>
      </c>
      <c r="Q451" t="s">
        <v>25</v>
      </c>
    </row>
    <row r="452" spans="1:17" x14ac:dyDescent="0.25">
      <c r="A452" t="s">
        <v>1484</v>
      </c>
      <c r="B452" t="s">
        <v>3</v>
      </c>
      <c r="C452" t="s">
        <v>514</v>
      </c>
      <c r="D452" t="s">
        <v>74</v>
      </c>
      <c r="E452" t="s">
        <v>1484</v>
      </c>
      <c r="F452" t="s">
        <v>1477</v>
      </c>
      <c r="G452" t="s">
        <v>1485</v>
      </c>
      <c r="H452" s="14">
        <v>4287</v>
      </c>
      <c r="I452" s="14">
        <v>12990</v>
      </c>
      <c r="J452" s="14">
        <v>0</v>
      </c>
      <c r="K452" t="s">
        <v>30</v>
      </c>
      <c r="L452" s="14" t="s">
        <v>1486</v>
      </c>
      <c r="M452" t="s">
        <v>1479</v>
      </c>
      <c r="N452" t="s">
        <v>1480</v>
      </c>
      <c r="P452" t="s">
        <v>34</v>
      </c>
      <c r="Q452" t="s">
        <v>25</v>
      </c>
    </row>
    <row r="453" spans="1:17" x14ac:dyDescent="0.25">
      <c r="A453" t="s">
        <v>1487</v>
      </c>
      <c r="B453" t="s">
        <v>3</v>
      </c>
      <c r="C453" t="s">
        <v>514</v>
      </c>
      <c r="D453" t="s">
        <v>74</v>
      </c>
      <c r="E453" t="s">
        <v>1487</v>
      </c>
      <c r="F453" t="s">
        <v>1477</v>
      </c>
      <c r="G453" t="s">
        <v>1488</v>
      </c>
      <c r="H453" s="14">
        <v>4287</v>
      </c>
      <c r="I453" s="14">
        <v>12990</v>
      </c>
      <c r="J453" s="14">
        <v>0</v>
      </c>
      <c r="K453" t="s">
        <v>30</v>
      </c>
      <c r="L453" s="14" t="s">
        <v>1489</v>
      </c>
      <c r="M453" t="s">
        <v>1479</v>
      </c>
      <c r="N453" t="s">
        <v>1480</v>
      </c>
      <c r="P453" t="s">
        <v>34</v>
      </c>
      <c r="Q453" t="s">
        <v>25</v>
      </c>
    </row>
    <row r="454" spans="1:17" x14ac:dyDescent="0.25">
      <c r="A454" t="s">
        <v>1490</v>
      </c>
      <c r="B454" t="s">
        <v>3</v>
      </c>
      <c r="C454" t="s">
        <v>514</v>
      </c>
      <c r="D454" t="s">
        <v>74</v>
      </c>
      <c r="E454" t="s">
        <v>1490</v>
      </c>
      <c r="F454" t="s">
        <v>1477</v>
      </c>
      <c r="G454" t="s">
        <v>1491</v>
      </c>
      <c r="H454" s="14">
        <v>4287</v>
      </c>
      <c r="I454" s="14">
        <v>12990</v>
      </c>
      <c r="J454" s="14">
        <v>0</v>
      </c>
      <c r="K454" t="s">
        <v>30</v>
      </c>
      <c r="L454" s="14" t="s">
        <v>1492</v>
      </c>
      <c r="M454" t="s">
        <v>1479</v>
      </c>
      <c r="N454" t="s">
        <v>1480</v>
      </c>
      <c r="P454" t="s">
        <v>34</v>
      </c>
      <c r="Q454" t="s">
        <v>25</v>
      </c>
    </row>
    <row r="455" spans="1:17" x14ac:dyDescent="0.25">
      <c r="A455" t="s">
        <v>1493</v>
      </c>
      <c r="B455" t="s">
        <v>3</v>
      </c>
      <c r="C455" t="s">
        <v>514</v>
      </c>
      <c r="D455" t="s">
        <v>74</v>
      </c>
      <c r="E455" t="s">
        <v>1493</v>
      </c>
      <c r="F455" t="s">
        <v>1477</v>
      </c>
      <c r="G455" t="s">
        <v>1494</v>
      </c>
      <c r="H455" s="14">
        <v>4287</v>
      </c>
      <c r="I455" s="14">
        <v>12990</v>
      </c>
      <c r="J455" s="14">
        <v>0</v>
      </c>
      <c r="K455" t="s">
        <v>30</v>
      </c>
      <c r="L455" s="14" t="s">
        <v>1495</v>
      </c>
      <c r="M455" t="s">
        <v>1479</v>
      </c>
      <c r="N455" t="s">
        <v>1480</v>
      </c>
      <c r="P455" t="s">
        <v>34</v>
      </c>
      <c r="Q455" t="s">
        <v>25</v>
      </c>
    </row>
    <row r="456" spans="1:17" x14ac:dyDescent="0.25">
      <c r="A456" t="s">
        <v>1496</v>
      </c>
      <c r="B456" t="s">
        <v>3</v>
      </c>
      <c r="C456" t="s">
        <v>514</v>
      </c>
      <c r="D456" t="s">
        <v>74</v>
      </c>
      <c r="E456" t="s">
        <v>1496</v>
      </c>
      <c r="F456" t="s">
        <v>1477</v>
      </c>
      <c r="G456" t="s">
        <v>1497</v>
      </c>
      <c r="H456" s="14">
        <v>4287</v>
      </c>
      <c r="I456" s="14">
        <v>12990</v>
      </c>
      <c r="J456" s="14">
        <v>0</v>
      </c>
      <c r="K456" t="s">
        <v>30</v>
      </c>
      <c r="L456" s="14" t="s">
        <v>1498</v>
      </c>
      <c r="M456" t="s">
        <v>1499</v>
      </c>
      <c r="N456" t="s">
        <v>1480</v>
      </c>
      <c r="P456" t="s">
        <v>34</v>
      </c>
      <c r="Q456" t="s">
        <v>25</v>
      </c>
    </row>
    <row r="457" spans="1:17" x14ac:dyDescent="0.25">
      <c r="A457" t="s">
        <v>1500</v>
      </c>
      <c r="B457" t="s">
        <v>3</v>
      </c>
      <c r="C457" t="s">
        <v>514</v>
      </c>
      <c r="D457" t="s">
        <v>74</v>
      </c>
      <c r="E457" t="s">
        <v>1500</v>
      </c>
      <c r="F457" t="s">
        <v>1477</v>
      </c>
      <c r="G457" t="s">
        <v>1501</v>
      </c>
      <c r="H457" s="14">
        <v>4287</v>
      </c>
      <c r="I457" s="14">
        <v>12990</v>
      </c>
      <c r="J457" s="14">
        <v>0</v>
      </c>
      <c r="K457" t="s">
        <v>30</v>
      </c>
      <c r="L457" s="14" t="s">
        <v>1502</v>
      </c>
      <c r="M457" t="s">
        <v>1499</v>
      </c>
      <c r="N457" t="s">
        <v>1480</v>
      </c>
      <c r="P457" t="s">
        <v>34</v>
      </c>
      <c r="Q457" t="s">
        <v>25</v>
      </c>
    </row>
    <row r="458" spans="1:17" x14ac:dyDescent="0.25">
      <c r="A458" t="s">
        <v>1503</v>
      </c>
      <c r="B458" t="s">
        <v>3</v>
      </c>
      <c r="C458" t="s">
        <v>514</v>
      </c>
      <c r="D458" t="s">
        <v>74</v>
      </c>
      <c r="E458" t="s">
        <v>1503</v>
      </c>
      <c r="F458" t="s">
        <v>1477</v>
      </c>
      <c r="G458" t="s">
        <v>1504</v>
      </c>
      <c r="H458" s="14">
        <v>4287</v>
      </c>
      <c r="I458" s="14">
        <v>12990</v>
      </c>
      <c r="J458" s="14">
        <v>0</v>
      </c>
      <c r="K458" t="s">
        <v>30</v>
      </c>
      <c r="L458" s="14" t="s">
        <v>1505</v>
      </c>
      <c r="M458" t="s">
        <v>1499</v>
      </c>
      <c r="N458" t="s">
        <v>1480</v>
      </c>
      <c r="P458" t="s">
        <v>34</v>
      </c>
      <c r="Q458" t="s">
        <v>25</v>
      </c>
    </row>
    <row r="459" spans="1:17" x14ac:dyDescent="0.25">
      <c r="A459" t="s">
        <v>1506</v>
      </c>
      <c r="B459" t="s">
        <v>3</v>
      </c>
      <c r="C459" t="s">
        <v>514</v>
      </c>
      <c r="D459" t="s">
        <v>74</v>
      </c>
      <c r="E459" t="s">
        <v>1506</v>
      </c>
      <c r="F459" t="s">
        <v>1477</v>
      </c>
      <c r="G459" t="s">
        <v>1507</v>
      </c>
      <c r="H459" s="14">
        <v>4287</v>
      </c>
      <c r="I459" s="14">
        <v>12990</v>
      </c>
      <c r="J459" s="14">
        <v>0</v>
      </c>
      <c r="K459" t="s">
        <v>30</v>
      </c>
      <c r="L459" s="14" t="s">
        <v>1508</v>
      </c>
      <c r="M459" t="s">
        <v>1499</v>
      </c>
      <c r="N459" t="s">
        <v>1480</v>
      </c>
      <c r="P459" t="s">
        <v>34</v>
      </c>
      <c r="Q459" t="s">
        <v>25</v>
      </c>
    </row>
    <row r="460" spans="1:17" x14ac:dyDescent="0.25">
      <c r="A460" t="s">
        <v>1509</v>
      </c>
      <c r="B460" t="s">
        <v>3</v>
      </c>
      <c r="C460" t="s">
        <v>514</v>
      </c>
      <c r="D460" t="s">
        <v>74</v>
      </c>
      <c r="E460" t="s">
        <v>1509</v>
      </c>
      <c r="F460" t="s">
        <v>1477</v>
      </c>
      <c r="G460" t="s">
        <v>1510</v>
      </c>
      <c r="H460" s="14">
        <v>4287</v>
      </c>
      <c r="I460" s="14">
        <v>12990</v>
      </c>
      <c r="J460" s="14">
        <v>0</v>
      </c>
      <c r="K460" t="s">
        <v>30</v>
      </c>
      <c r="L460" s="14" t="s">
        <v>1511</v>
      </c>
      <c r="M460" t="s">
        <v>1499</v>
      </c>
      <c r="N460" t="s">
        <v>1480</v>
      </c>
      <c r="P460" t="s">
        <v>34</v>
      </c>
      <c r="Q460" t="s">
        <v>25</v>
      </c>
    </row>
    <row r="461" spans="1:17" x14ac:dyDescent="0.25">
      <c r="A461" t="s">
        <v>1512</v>
      </c>
      <c r="B461" t="s">
        <v>3</v>
      </c>
      <c r="C461" t="s">
        <v>514</v>
      </c>
      <c r="D461" t="s">
        <v>74</v>
      </c>
      <c r="E461" t="s">
        <v>1512</v>
      </c>
      <c r="F461" t="s">
        <v>1477</v>
      </c>
      <c r="G461" t="s">
        <v>1513</v>
      </c>
      <c r="H461" s="14">
        <v>4546</v>
      </c>
      <c r="I461" s="14">
        <v>12990</v>
      </c>
      <c r="J461" s="14">
        <v>0</v>
      </c>
      <c r="K461" t="s">
        <v>30</v>
      </c>
      <c r="L461" s="14">
        <v>110053945682</v>
      </c>
      <c r="M461" t="s">
        <v>1514</v>
      </c>
      <c r="N461" t="s">
        <v>1480</v>
      </c>
      <c r="P461" t="s">
        <v>34</v>
      </c>
      <c r="Q461" t="s">
        <v>25</v>
      </c>
    </row>
    <row r="462" spans="1:17" x14ac:dyDescent="0.25">
      <c r="A462" t="s">
        <v>1515</v>
      </c>
      <c r="B462" t="s">
        <v>3</v>
      </c>
      <c r="C462" t="s">
        <v>514</v>
      </c>
      <c r="D462" t="s">
        <v>74</v>
      </c>
      <c r="E462" t="s">
        <v>1515</v>
      </c>
      <c r="F462" t="s">
        <v>1477</v>
      </c>
      <c r="G462" t="s">
        <v>1516</v>
      </c>
      <c r="H462" s="14">
        <v>4546</v>
      </c>
      <c r="I462" s="14">
        <v>12990</v>
      </c>
      <c r="J462" s="14">
        <v>0</v>
      </c>
      <c r="K462" t="s">
        <v>30</v>
      </c>
      <c r="L462" s="14">
        <v>110053945699</v>
      </c>
      <c r="M462" t="s">
        <v>1514</v>
      </c>
      <c r="N462" t="s">
        <v>1480</v>
      </c>
      <c r="P462" t="s">
        <v>34</v>
      </c>
      <c r="Q462" t="s">
        <v>25</v>
      </c>
    </row>
    <row r="463" spans="1:17" x14ac:dyDescent="0.25">
      <c r="A463" t="s">
        <v>1517</v>
      </c>
      <c r="B463" t="s">
        <v>3</v>
      </c>
      <c r="C463" t="s">
        <v>514</v>
      </c>
      <c r="D463" t="s">
        <v>74</v>
      </c>
      <c r="E463" t="s">
        <v>1517</v>
      </c>
      <c r="F463" t="s">
        <v>1477</v>
      </c>
      <c r="G463" t="s">
        <v>1518</v>
      </c>
      <c r="H463" s="14">
        <v>4546</v>
      </c>
      <c r="I463" s="14">
        <v>12990</v>
      </c>
      <c r="J463" s="14">
        <v>0</v>
      </c>
      <c r="K463" t="s">
        <v>30</v>
      </c>
      <c r="L463" s="14" t="s">
        <v>1519</v>
      </c>
      <c r="M463" t="s">
        <v>1514</v>
      </c>
      <c r="N463" t="s">
        <v>1480</v>
      </c>
      <c r="P463" t="s">
        <v>34</v>
      </c>
      <c r="Q463" t="s">
        <v>25</v>
      </c>
    </row>
    <row r="464" spans="1:17" x14ac:dyDescent="0.25">
      <c r="A464" t="s">
        <v>1520</v>
      </c>
      <c r="B464" t="s">
        <v>3</v>
      </c>
      <c r="C464" t="s">
        <v>514</v>
      </c>
      <c r="D464" t="s">
        <v>74</v>
      </c>
      <c r="E464" t="s">
        <v>1520</v>
      </c>
      <c r="F464" t="s">
        <v>1477</v>
      </c>
      <c r="G464" t="s">
        <v>1521</v>
      </c>
      <c r="H464" s="14">
        <v>4546</v>
      </c>
      <c r="I464" s="14">
        <v>12990</v>
      </c>
      <c r="J464" s="14">
        <v>0</v>
      </c>
      <c r="K464" t="s">
        <v>30</v>
      </c>
      <c r="L464" s="14">
        <v>110053945712</v>
      </c>
      <c r="M464" t="s">
        <v>1514</v>
      </c>
      <c r="N464" t="s">
        <v>1480</v>
      </c>
      <c r="P464" t="s">
        <v>34</v>
      </c>
      <c r="Q464" t="s">
        <v>25</v>
      </c>
    </row>
    <row r="465" spans="1:17" x14ac:dyDescent="0.25">
      <c r="A465" t="s">
        <v>1522</v>
      </c>
      <c r="B465" t="s">
        <v>3</v>
      </c>
      <c r="C465" t="s">
        <v>514</v>
      </c>
      <c r="D465" t="s">
        <v>74</v>
      </c>
      <c r="E465" t="s">
        <v>1522</v>
      </c>
      <c r="F465" t="s">
        <v>1477</v>
      </c>
      <c r="G465" t="s">
        <v>1523</v>
      </c>
      <c r="H465" s="14">
        <v>4546</v>
      </c>
      <c r="I465" s="14">
        <v>12990</v>
      </c>
      <c r="J465" s="14">
        <v>0</v>
      </c>
      <c r="K465" t="s">
        <v>30</v>
      </c>
      <c r="L465" s="14">
        <v>110053945729</v>
      </c>
      <c r="M465" t="s">
        <v>1514</v>
      </c>
      <c r="N465" t="s">
        <v>1480</v>
      </c>
      <c r="P465" t="s">
        <v>34</v>
      </c>
      <c r="Q465" t="s">
        <v>25</v>
      </c>
    </row>
    <row r="466" spans="1:17" x14ac:dyDescent="0.25">
      <c r="A466" t="s">
        <v>1524</v>
      </c>
      <c r="B466" t="s">
        <v>3</v>
      </c>
      <c r="C466" t="s">
        <v>514</v>
      </c>
      <c r="D466" t="s">
        <v>74</v>
      </c>
      <c r="E466" t="s">
        <v>1524</v>
      </c>
      <c r="F466" t="s">
        <v>1477</v>
      </c>
      <c r="G466" t="s">
        <v>1525</v>
      </c>
      <c r="H466" s="14">
        <v>4546</v>
      </c>
      <c r="I466" s="14">
        <v>12990</v>
      </c>
      <c r="J466" s="14">
        <v>0</v>
      </c>
      <c r="K466" t="s">
        <v>30</v>
      </c>
      <c r="L466" s="14">
        <v>110053945736</v>
      </c>
      <c r="M466" t="s">
        <v>1514</v>
      </c>
      <c r="N466" t="s">
        <v>1480</v>
      </c>
      <c r="P466" t="s">
        <v>34</v>
      </c>
      <c r="Q466" t="s">
        <v>25</v>
      </c>
    </row>
    <row r="467" spans="1:17" x14ac:dyDescent="0.25">
      <c r="A467" t="s">
        <v>1526</v>
      </c>
      <c r="B467" t="s">
        <v>3</v>
      </c>
      <c r="C467" t="s">
        <v>514</v>
      </c>
      <c r="D467" t="s">
        <v>74</v>
      </c>
      <c r="E467" t="s">
        <v>1526</v>
      </c>
      <c r="F467" t="s">
        <v>1477</v>
      </c>
      <c r="G467" t="s">
        <v>1527</v>
      </c>
      <c r="H467" s="14">
        <v>4417</v>
      </c>
      <c r="I467" s="14">
        <v>12990</v>
      </c>
      <c r="J467" s="14">
        <v>0</v>
      </c>
      <c r="K467" t="s">
        <v>30</v>
      </c>
      <c r="L467" s="14">
        <v>110053945743</v>
      </c>
      <c r="M467" t="s">
        <v>1528</v>
      </c>
      <c r="N467" t="s">
        <v>1480</v>
      </c>
      <c r="P467" t="s">
        <v>34</v>
      </c>
      <c r="Q467" t="s">
        <v>25</v>
      </c>
    </row>
    <row r="468" spans="1:17" x14ac:dyDescent="0.25">
      <c r="A468" t="s">
        <v>1529</v>
      </c>
      <c r="B468" t="s">
        <v>3</v>
      </c>
      <c r="C468" t="s">
        <v>514</v>
      </c>
      <c r="D468" t="s">
        <v>74</v>
      </c>
      <c r="E468" t="s">
        <v>1529</v>
      </c>
      <c r="F468" t="s">
        <v>1477</v>
      </c>
      <c r="G468" t="s">
        <v>1530</v>
      </c>
      <c r="H468" s="14">
        <v>4417</v>
      </c>
      <c r="I468" s="14">
        <v>12990</v>
      </c>
      <c r="J468" s="14">
        <v>0</v>
      </c>
      <c r="K468" t="s">
        <v>30</v>
      </c>
      <c r="L468" s="14" t="s">
        <v>1531</v>
      </c>
      <c r="M468" t="s">
        <v>1528</v>
      </c>
      <c r="N468" t="s">
        <v>1480</v>
      </c>
      <c r="P468" t="s">
        <v>34</v>
      </c>
      <c r="Q468" t="s">
        <v>25</v>
      </c>
    </row>
    <row r="469" spans="1:17" x14ac:dyDescent="0.25">
      <c r="A469" t="s">
        <v>1532</v>
      </c>
      <c r="B469" t="s">
        <v>3</v>
      </c>
      <c r="C469" t="s">
        <v>514</v>
      </c>
      <c r="D469" t="s">
        <v>74</v>
      </c>
      <c r="E469" t="s">
        <v>1532</v>
      </c>
      <c r="F469" t="s">
        <v>1477</v>
      </c>
      <c r="G469" t="s">
        <v>1533</v>
      </c>
      <c r="H469" s="14">
        <v>4417</v>
      </c>
      <c r="I469" s="14">
        <v>12990</v>
      </c>
      <c r="J469" s="14">
        <v>0</v>
      </c>
      <c r="K469" t="s">
        <v>30</v>
      </c>
      <c r="L469" s="14">
        <v>110053945767</v>
      </c>
      <c r="M469" t="s">
        <v>1528</v>
      </c>
      <c r="N469" t="s">
        <v>1480</v>
      </c>
      <c r="P469" t="s">
        <v>34</v>
      </c>
      <c r="Q469" t="s">
        <v>25</v>
      </c>
    </row>
    <row r="470" spans="1:17" x14ac:dyDescent="0.25">
      <c r="A470" t="s">
        <v>1534</v>
      </c>
      <c r="B470" t="s">
        <v>3</v>
      </c>
      <c r="C470" t="s">
        <v>514</v>
      </c>
      <c r="D470" t="s">
        <v>74</v>
      </c>
      <c r="E470" t="s">
        <v>1534</v>
      </c>
      <c r="F470" t="s">
        <v>1477</v>
      </c>
      <c r="G470" t="s">
        <v>1535</v>
      </c>
      <c r="H470" s="14">
        <v>4417</v>
      </c>
      <c r="I470" s="14">
        <v>12990</v>
      </c>
      <c r="J470" s="14">
        <v>0</v>
      </c>
      <c r="K470" t="s">
        <v>30</v>
      </c>
      <c r="L470" s="14" t="s">
        <v>1536</v>
      </c>
      <c r="M470" t="s">
        <v>1528</v>
      </c>
      <c r="N470" t="s">
        <v>1480</v>
      </c>
      <c r="P470" t="s">
        <v>34</v>
      </c>
      <c r="Q470" t="s">
        <v>25</v>
      </c>
    </row>
    <row r="471" spans="1:17" x14ac:dyDescent="0.25">
      <c r="A471" t="s">
        <v>1537</v>
      </c>
      <c r="B471" t="s">
        <v>3</v>
      </c>
      <c r="C471" t="s">
        <v>514</v>
      </c>
      <c r="D471" t="s">
        <v>74</v>
      </c>
      <c r="E471" t="s">
        <v>1537</v>
      </c>
      <c r="F471" t="s">
        <v>1477</v>
      </c>
      <c r="G471" t="s">
        <v>1538</v>
      </c>
      <c r="H471" s="14">
        <v>4417</v>
      </c>
      <c r="I471" s="14">
        <v>12990</v>
      </c>
      <c r="J471" s="14">
        <v>0</v>
      </c>
      <c r="K471" t="s">
        <v>30</v>
      </c>
      <c r="L471" s="14">
        <v>110053945781</v>
      </c>
      <c r="M471" t="s">
        <v>1528</v>
      </c>
      <c r="N471" t="s">
        <v>1480</v>
      </c>
      <c r="P471" t="s">
        <v>34</v>
      </c>
      <c r="Q471" t="s">
        <v>25</v>
      </c>
    </row>
    <row r="472" spans="1:17" x14ac:dyDescent="0.25">
      <c r="A472" t="s">
        <v>1539</v>
      </c>
      <c r="B472" t="s">
        <v>3</v>
      </c>
      <c r="C472" t="s">
        <v>514</v>
      </c>
      <c r="D472" t="s">
        <v>74</v>
      </c>
      <c r="E472" t="s">
        <v>1539</v>
      </c>
      <c r="F472" t="s">
        <v>1477</v>
      </c>
      <c r="G472" t="s">
        <v>1540</v>
      </c>
      <c r="H472" s="14">
        <v>4806</v>
      </c>
      <c r="I472" s="14">
        <v>12990</v>
      </c>
      <c r="J472" s="14">
        <v>0</v>
      </c>
      <c r="K472" t="s">
        <v>30</v>
      </c>
      <c r="L472" s="14">
        <v>110053945798</v>
      </c>
      <c r="M472" t="s">
        <v>1541</v>
      </c>
      <c r="N472" t="s">
        <v>1480</v>
      </c>
      <c r="P472" t="s">
        <v>34</v>
      </c>
      <c r="Q472" t="s">
        <v>25</v>
      </c>
    </row>
    <row r="473" spans="1:17" x14ac:dyDescent="0.25">
      <c r="A473" t="s">
        <v>1542</v>
      </c>
      <c r="B473" t="s">
        <v>3</v>
      </c>
      <c r="C473" t="s">
        <v>514</v>
      </c>
      <c r="D473" t="s">
        <v>74</v>
      </c>
      <c r="E473" t="s">
        <v>1542</v>
      </c>
      <c r="F473" t="s">
        <v>1477</v>
      </c>
      <c r="G473" t="s">
        <v>1543</v>
      </c>
      <c r="H473" s="14">
        <v>4806</v>
      </c>
      <c r="I473" s="14">
        <v>12990</v>
      </c>
      <c r="J473" s="14">
        <v>0</v>
      </c>
      <c r="K473" t="s">
        <v>30</v>
      </c>
      <c r="L473" s="14">
        <v>110053945804</v>
      </c>
      <c r="M473" t="s">
        <v>1541</v>
      </c>
      <c r="N473" t="s">
        <v>1480</v>
      </c>
      <c r="P473" t="s">
        <v>34</v>
      </c>
      <c r="Q473" t="s">
        <v>25</v>
      </c>
    </row>
    <row r="474" spans="1:17" x14ac:dyDescent="0.25">
      <c r="A474" t="s">
        <v>1544</v>
      </c>
      <c r="B474" t="s">
        <v>3</v>
      </c>
      <c r="C474" t="s">
        <v>514</v>
      </c>
      <c r="D474" t="s">
        <v>74</v>
      </c>
      <c r="E474" t="s">
        <v>1544</v>
      </c>
      <c r="F474" t="s">
        <v>1477</v>
      </c>
      <c r="G474" t="s">
        <v>1545</v>
      </c>
      <c r="H474" s="14">
        <v>4806</v>
      </c>
      <c r="I474" s="14">
        <v>12990</v>
      </c>
      <c r="J474" s="14">
        <v>0</v>
      </c>
      <c r="K474" t="s">
        <v>30</v>
      </c>
      <c r="L474" s="14" t="s">
        <v>1546</v>
      </c>
      <c r="M474" t="s">
        <v>1541</v>
      </c>
      <c r="N474" t="s">
        <v>1480</v>
      </c>
      <c r="P474" t="s">
        <v>34</v>
      </c>
      <c r="Q474" t="s">
        <v>25</v>
      </c>
    </row>
    <row r="475" spans="1:17" x14ac:dyDescent="0.25">
      <c r="A475" t="s">
        <v>1547</v>
      </c>
      <c r="B475" t="s">
        <v>3</v>
      </c>
      <c r="C475" t="s">
        <v>514</v>
      </c>
      <c r="D475" t="s">
        <v>74</v>
      </c>
      <c r="E475" t="s">
        <v>1547</v>
      </c>
      <c r="F475" t="s">
        <v>1477</v>
      </c>
      <c r="G475" t="s">
        <v>1548</v>
      </c>
      <c r="H475" s="14">
        <v>4806</v>
      </c>
      <c r="I475" s="14">
        <v>12990</v>
      </c>
      <c r="J475" s="14">
        <v>0</v>
      </c>
      <c r="K475" t="s">
        <v>30</v>
      </c>
      <c r="L475" s="14" t="s">
        <v>1549</v>
      </c>
      <c r="M475" t="s">
        <v>1541</v>
      </c>
      <c r="N475" t="s">
        <v>1480</v>
      </c>
      <c r="P475" t="s">
        <v>34</v>
      </c>
      <c r="Q475" t="s">
        <v>25</v>
      </c>
    </row>
    <row r="476" spans="1:17" x14ac:dyDescent="0.25">
      <c r="A476" t="s">
        <v>1550</v>
      </c>
      <c r="B476" t="s">
        <v>3</v>
      </c>
      <c r="C476" t="s">
        <v>514</v>
      </c>
      <c r="D476" t="s">
        <v>74</v>
      </c>
      <c r="E476" t="s">
        <v>1550</v>
      </c>
      <c r="F476" t="s">
        <v>1477</v>
      </c>
      <c r="G476" t="s">
        <v>1551</v>
      </c>
      <c r="H476" s="14">
        <v>4806</v>
      </c>
      <c r="I476" s="14">
        <v>12990</v>
      </c>
      <c r="J476" s="14">
        <v>0</v>
      </c>
      <c r="K476" t="s">
        <v>30</v>
      </c>
      <c r="L476" s="14">
        <v>110053945835</v>
      </c>
      <c r="M476" t="s">
        <v>1541</v>
      </c>
      <c r="N476" t="s">
        <v>1480</v>
      </c>
      <c r="P476" t="s">
        <v>34</v>
      </c>
      <c r="Q476" t="s">
        <v>25</v>
      </c>
    </row>
    <row r="477" spans="1:17" x14ac:dyDescent="0.25">
      <c r="A477" t="s">
        <v>1552</v>
      </c>
      <c r="B477" t="s">
        <v>3</v>
      </c>
      <c r="C477" t="s">
        <v>514</v>
      </c>
      <c r="D477" t="s">
        <v>74</v>
      </c>
      <c r="E477" t="s">
        <v>1552</v>
      </c>
      <c r="F477" t="s">
        <v>1553</v>
      </c>
      <c r="G477" t="s">
        <v>1554</v>
      </c>
      <c r="H477" s="14">
        <v>5975</v>
      </c>
      <c r="I477" s="14">
        <v>14939</v>
      </c>
      <c r="J477" s="14">
        <v>0</v>
      </c>
      <c r="K477" t="s">
        <v>30</v>
      </c>
      <c r="L477" s="14">
        <v>110053945842</v>
      </c>
      <c r="M477" t="s">
        <v>1555</v>
      </c>
      <c r="N477" t="s">
        <v>1556</v>
      </c>
      <c r="P477" t="s">
        <v>34</v>
      </c>
      <c r="Q477" t="s">
        <v>25</v>
      </c>
    </row>
    <row r="478" spans="1:17" x14ac:dyDescent="0.25">
      <c r="A478" t="s">
        <v>1557</v>
      </c>
      <c r="B478" t="s">
        <v>3</v>
      </c>
      <c r="C478" t="s">
        <v>514</v>
      </c>
      <c r="D478" t="s">
        <v>74</v>
      </c>
      <c r="E478" t="s">
        <v>1557</v>
      </c>
      <c r="F478" t="s">
        <v>1553</v>
      </c>
      <c r="G478" t="s">
        <v>1558</v>
      </c>
      <c r="H478" s="14">
        <v>5975</v>
      </c>
      <c r="I478" s="14">
        <v>14939</v>
      </c>
      <c r="J478" s="14">
        <v>0</v>
      </c>
      <c r="K478" t="s">
        <v>30</v>
      </c>
      <c r="L478" s="14">
        <v>110053945859</v>
      </c>
      <c r="M478" t="s">
        <v>1555</v>
      </c>
      <c r="N478" t="s">
        <v>1556</v>
      </c>
      <c r="P478" t="s">
        <v>34</v>
      </c>
      <c r="Q478" t="s">
        <v>25</v>
      </c>
    </row>
    <row r="479" spans="1:17" x14ac:dyDescent="0.25">
      <c r="A479" t="s">
        <v>1559</v>
      </c>
      <c r="B479" t="s">
        <v>3</v>
      </c>
      <c r="C479" t="s">
        <v>514</v>
      </c>
      <c r="D479" t="s">
        <v>74</v>
      </c>
      <c r="E479" t="s">
        <v>1559</v>
      </c>
      <c r="F479" t="s">
        <v>1553</v>
      </c>
      <c r="G479" t="s">
        <v>1560</v>
      </c>
      <c r="H479" s="14">
        <v>5975</v>
      </c>
      <c r="I479" s="14">
        <v>14939</v>
      </c>
      <c r="J479" s="14">
        <v>0</v>
      </c>
      <c r="K479" t="s">
        <v>30</v>
      </c>
      <c r="L479" s="14" t="s">
        <v>1561</v>
      </c>
      <c r="M479" t="s">
        <v>1555</v>
      </c>
      <c r="N479" t="s">
        <v>1556</v>
      </c>
      <c r="P479" t="s">
        <v>34</v>
      </c>
      <c r="Q479" t="s">
        <v>25</v>
      </c>
    </row>
    <row r="480" spans="1:17" x14ac:dyDescent="0.25">
      <c r="A480" t="s">
        <v>1562</v>
      </c>
      <c r="B480" t="s">
        <v>3</v>
      </c>
      <c r="C480" t="s">
        <v>514</v>
      </c>
      <c r="D480" t="s">
        <v>74</v>
      </c>
      <c r="E480" t="s">
        <v>1562</v>
      </c>
      <c r="F480" t="s">
        <v>1553</v>
      </c>
      <c r="G480" t="s">
        <v>1563</v>
      </c>
      <c r="H480" s="14">
        <v>5975</v>
      </c>
      <c r="I480" s="14">
        <v>14939</v>
      </c>
      <c r="J480" s="14">
        <v>0</v>
      </c>
      <c r="K480" t="s">
        <v>30</v>
      </c>
      <c r="L480" s="14" t="s">
        <v>1564</v>
      </c>
      <c r="M480" t="s">
        <v>1555</v>
      </c>
      <c r="N480" t="s">
        <v>1556</v>
      </c>
      <c r="P480" t="s">
        <v>34</v>
      </c>
      <c r="Q480" t="s">
        <v>25</v>
      </c>
    </row>
    <row r="481" spans="1:17" x14ac:dyDescent="0.25">
      <c r="A481" t="s">
        <v>1565</v>
      </c>
      <c r="B481" t="s">
        <v>3</v>
      </c>
      <c r="C481" t="s">
        <v>514</v>
      </c>
      <c r="D481" t="s">
        <v>74</v>
      </c>
      <c r="E481" t="s">
        <v>1565</v>
      </c>
      <c r="F481" t="s">
        <v>1553</v>
      </c>
      <c r="G481" t="s">
        <v>1566</v>
      </c>
      <c r="H481" s="14">
        <v>5975</v>
      </c>
      <c r="I481" s="14">
        <v>14939</v>
      </c>
      <c r="J481" s="14">
        <v>0</v>
      </c>
      <c r="K481" t="s">
        <v>30</v>
      </c>
      <c r="L481" s="14" t="s">
        <v>1567</v>
      </c>
      <c r="M481" t="s">
        <v>1555</v>
      </c>
      <c r="N481" t="s">
        <v>1556</v>
      </c>
      <c r="P481" t="s">
        <v>34</v>
      </c>
      <c r="Q481" t="s">
        <v>25</v>
      </c>
    </row>
    <row r="482" spans="1:17" x14ac:dyDescent="0.25">
      <c r="A482" t="s">
        <v>1568</v>
      </c>
      <c r="B482" t="s">
        <v>3</v>
      </c>
      <c r="C482" t="s">
        <v>514</v>
      </c>
      <c r="D482" t="s">
        <v>74</v>
      </c>
      <c r="E482" t="s">
        <v>1568</v>
      </c>
      <c r="F482" t="s">
        <v>1553</v>
      </c>
      <c r="G482" t="s">
        <v>1569</v>
      </c>
      <c r="H482" s="14">
        <v>5975</v>
      </c>
      <c r="I482" s="14">
        <v>14939</v>
      </c>
      <c r="J482" s="14">
        <v>0</v>
      </c>
      <c r="K482" t="s">
        <v>30</v>
      </c>
      <c r="L482" s="14" t="s">
        <v>1570</v>
      </c>
      <c r="M482" t="s">
        <v>1555</v>
      </c>
      <c r="N482" t="s">
        <v>1556</v>
      </c>
      <c r="P482" t="s">
        <v>34</v>
      </c>
      <c r="Q482" t="s">
        <v>25</v>
      </c>
    </row>
    <row r="483" spans="1:17" x14ac:dyDescent="0.25">
      <c r="A483" t="s">
        <v>1571</v>
      </c>
      <c r="B483" t="s">
        <v>3</v>
      </c>
      <c r="C483" t="s">
        <v>514</v>
      </c>
      <c r="D483" t="s">
        <v>74</v>
      </c>
      <c r="E483" t="s">
        <v>1571</v>
      </c>
      <c r="F483" t="s">
        <v>1553</v>
      </c>
      <c r="G483" t="s">
        <v>1572</v>
      </c>
      <c r="H483" s="14">
        <v>5975</v>
      </c>
      <c r="I483" s="14">
        <v>14939</v>
      </c>
      <c r="J483" s="14">
        <v>0</v>
      </c>
      <c r="K483" t="s">
        <v>30</v>
      </c>
      <c r="L483" s="14">
        <v>110053945903</v>
      </c>
      <c r="M483" t="s">
        <v>1573</v>
      </c>
      <c r="N483" t="s">
        <v>1556</v>
      </c>
      <c r="P483" t="s">
        <v>34</v>
      </c>
      <c r="Q483" t="s">
        <v>25</v>
      </c>
    </row>
    <row r="484" spans="1:17" x14ac:dyDescent="0.25">
      <c r="A484" t="s">
        <v>1574</v>
      </c>
      <c r="B484" t="s">
        <v>3</v>
      </c>
      <c r="C484" t="s">
        <v>514</v>
      </c>
      <c r="D484" t="s">
        <v>74</v>
      </c>
      <c r="E484" t="s">
        <v>1574</v>
      </c>
      <c r="F484" t="s">
        <v>1553</v>
      </c>
      <c r="G484" t="s">
        <v>1575</v>
      </c>
      <c r="H484" s="14">
        <v>5975</v>
      </c>
      <c r="I484" s="14">
        <v>14939</v>
      </c>
      <c r="J484" s="14">
        <v>0</v>
      </c>
      <c r="K484" t="s">
        <v>30</v>
      </c>
      <c r="L484" s="14">
        <v>110053945910</v>
      </c>
      <c r="M484" t="s">
        <v>1573</v>
      </c>
      <c r="N484" t="s">
        <v>1556</v>
      </c>
      <c r="P484" t="s">
        <v>34</v>
      </c>
      <c r="Q484" t="s">
        <v>25</v>
      </c>
    </row>
    <row r="485" spans="1:17" x14ac:dyDescent="0.25">
      <c r="A485" t="s">
        <v>1576</v>
      </c>
      <c r="B485" t="s">
        <v>3</v>
      </c>
      <c r="C485" t="s">
        <v>514</v>
      </c>
      <c r="D485" t="s">
        <v>74</v>
      </c>
      <c r="E485" t="s">
        <v>1576</v>
      </c>
      <c r="F485" t="s">
        <v>1553</v>
      </c>
      <c r="G485" t="s">
        <v>1577</v>
      </c>
      <c r="H485" s="14">
        <v>5975</v>
      </c>
      <c r="I485" s="14">
        <v>14939</v>
      </c>
      <c r="J485" s="14">
        <v>0</v>
      </c>
      <c r="K485" t="s">
        <v>30</v>
      </c>
      <c r="L485" s="14">
        <v>110053945927</v>
      </c>
      <c r="M485" t="s">
        <v>1573</v>
      </c>
      <c r="N485" t="s">
        <v>1556</v>
      </c>
      <c r="P485" t="s">
        <v>34</v>
      </c>
      <c r="Q485" t="s">
        <v>25</v>
      </c>
    </row>
    <row r="486" spans="1:17" x14ac:dyDescent="0.25">
      <c r="A486" t="s">
        <v>1578</v>
      </c>
      <c r="B486" t="s">
        <v>3</v>
      </c>
      <c r="C486" t="s">
        <v>514</v>
      </c>
      <c r="D486" t="s">
        <v>74</v>
      </c>
      <c r="E486" t="s">
        <v>1578</v>
      </c>
      <c r="F486" t="s">
        <v>1553</v>
      </c>
      <c r="G486" t="s">
        <v>1579</v>
      </c>
      <c r="H486" s="14">
        <v>5975</v>
      </c>
      <c r="I486" s="14">
        <v>14939</v>
      </c>
      <c r="J486" s="14">
        <v>0</v>
      </c>
      <c r="K486" t="s">
        <v>30</v>
      </c>
      <c r="L486" s="14">
        <v>110053945934</v>
      </c>
      <c r="M486" t="s">
        <v>1573</v>
      </c>
      <c r="N486" t="s">
        <v>1556</v>
      </c>
      <c r="P486" t="s">
        <v>34</v>
      </c>
      <c r="Q486" t="s">
        <v>25</v>
      </c>
    </row>
    <row r="487" spans="1:17" x14ac:dyDescent="0.25">
      <c r="A487" t="s">
        <v>1580</v>
      </c>
      <c r="B487" t="s">
        <v>3</v>
      </c>
      <c r="C487" t="s">
        <v>514</v>
      </c>
      <c r="D487" t="s">
        <v>74</v>
      </c>
      <c r="E487" t="s">
        <v>1580</v>
      </c>
      <c r="F487" t="s">
        <v>1553</v>
      </c>
      <c r="G487" t="s">
        <v>1581</v>
      </c>
      <c r="H487" s="14">
        <v>5975</v>
      </c>
      <c r="I487" s="14">
        <v>14939</v>
      </c>
      <c r="J487" s="14">
        <v>0</v>
      </c>
      <c r="K487" t="s">
        <v>30</v>
      </c>
      <c r="L487" s="14">
        <v>110053945941</v>
      </c>
      <c r="M487" t="s">
        <v>1573</v>
      </c>
      <c r="N487" t="s">
        <v>1556</v>
      </c>
      <c r="P487" t="s">
        <v>34</v>
      </c>
      <c r="Q487" t="s">
        <v>25</v>
      </c>
    </row>
    <row r="488" spans="1:17" x14ac:dyDescent="0.25">
      <c r="A488" t="s">
        <v>1582</v>
      </c>
      <c r="B488" t="s">
        <v>3</v>
      </c>
      <c r="C488" t="s">
        <v>514</v>
      </c>
      <c r="D488" t="s">
        <v>74</v>
      </c>
      <c r="E488" t="s">
        <v>1582</v>
      </c>
      <c r="F488" t="s">
        <v>1553</v>
      </c>
      <c r="G488" t="s">
        <v>1583</v>
      </c>
      <c r="H488" s="14">
        <v>5975</v>
      </c>
      <c r="I488" s="14">
        <v>14939</v>
      </c>
      <c r="J488" s="14">
        <v>0</v>
      </c>
      <c r="K488" t="s">
        <v>30</v>
      </c>
      <c r="L488" s="14">
        <v>110053945958</v>
      </c>
      <c r="M488" t="s">
        <v>1573</v>
      </c>
      <c r="N488" t="s">
        <v>1556</v>
      </c>
      <c r="P488" t="s">
        <v>34</v>
      </c>
      <c r="Q488" t="s">
        <v>25</v>
      </c>
    </row>
    <row r="489" spans="1:17" x14ac:dyDescent="0.25">
      <c r="A489" t="s">
        <v>1584</v>
      </c>
      <c r="B489" t="s">
        <v>3</v>
      </c>
      <c r="C489" t="s">
        <v>514</v>
      </c>
      <c r="D489" t="s">
        <v>74</v>
      </c>
      <c r="E489" t="s">
        <v>1584</v>
      </c>
      <c r="F489" t="s">
        <v>1585</v>
      </c>
      <c r="G489" t="s">
        <v>1586</v>
      </c>
      <c r="H489" s="14">
        <v>4793</v>
      </c>
      <c r="I489" s="14">
        <v>13314</v>
      </c>
      <c r="J489" s="14">
        <v>0</v>
      </c>
      <c r="K489" t="s">
        <v>30</v>
      </c>
      <c r="L489" s="14">
        <v>110053945965</v>
      </c>
      <c r="M489" t="s">
        <v>1587</v>
      </c>
      <c r="N489" t="s">
        <v>1588</v>
      </c>
      <c r="P489" t="s">
        <v>34</v>
      </c>
      <c r="Q489" t="s">
        <v>25</v>
      </c>
    </row>
    <row r="490" spans="1:17" x14ac:dyDescent="0.25">
      <c r="A490" t="s">
        <v>1589</v>
      </c>
      <c r="B490" t="s">
        <v>3</v>
      </c>
      <c r="C490" t="s">
        <v>514</v>
      </c>
      <c r="D490" t="s">
        <v>74</v>
      </c>
      <c r="E490" t="s">
        <v>1589</v>
      </c>
      <c r="F490" t="s">
        <v>1585</v>
      </c>
      <c r="G490" t="s">
        <v>1590</v>
      </c>
      <c r="H490" s="14">
        <v>4793</v>
      </c>
      <c r="I490" s="14">
        <v>13314</v>
      </c>
      <c r="J490" s="14">
        <v>0</v>
      </c>
      <c r="K490" t="s">
        <v>30</v>
      </c>
      <c r="L490" s="14">
        <v>110053945972</v>
      </c>
      <c r="M490" t="s">
        <v>1587</v>
      </c>
      <c r="N490" t="s">
        <v>1588</v>
      </c>
      <c r="P490" t="s">
        <v>34</v>
      </c>
      <c r="Q490" t="s">
        <v>25</v>
      </c>
    </row>
    <row r="491" spans="1:17" x14ac:dyDescent="0.25">
      <c r="A491" t="s">
        <v>1591</v>
      </c>
      <c r="B491" t="s">
        <v>3</v>
      </c>
      <c r="C491" t="s">
        <v>514</v>
      </c>
      <c r="D491" t="s">
        <v>74</v>
      </c>
      <c r="E491" t="s">
        <v>1591</v>
      </c>
      <c r="F491" t="s">
        <v>1585</v>
      </c>
      <c r="G491" t="s">
        <v>1592</v>
      </c>
      <c r="H491" s="14">
        <v>4793</v>
      </c>
      <c r="I491" s="14">
        <v>13314</v>
      </c>
      <c r="J491" s="14">
        <v>0</v>
      </c>
      <c r="K491" t="s">
        <v>30</v>
      </c>
      <c r="L491" s="14">
        <v>110053945989</v>
      </c>
      <c r="M491" t="s">
        <v>1587</v>
      </c>
      <c r="N491" t="s">
        <v>1588</v>
      </c>
      <c r="P491" t="s">
        <v>34</v>
      </c>
      <c r="Q491" t="s">
        <v>25</v>
      </c>
    </row>
    <row r="492" spans="1:17" x14ac:dyDescent="0.25">
      <c r="A492" t="s">
        <v>1593</v>
      </c>
      <c r="B492" t="s">
        <v>3</v>
      </c>
      <c r="C492" t="s">
        <v>514</v>
      </c>
      <c r="D492" t="s">
        <v>74</v>
      </c>
      <c r="E492" t="s">
        <v>1593</v>
      </c>
      <c r="F492" t="s">
        <v>1585</v>
      </c>
      <c r="G492" t="s">
        <v>1594</v>
      </c>
      <c r="H492" s="14">
        <v>4793</v>
      </c>
      <c r="I492" s="14">
        <v>13314</v>
      </c>
      <c r="J492" s="14">
        <v>0</v>
      </c>
      <c r="K492" t="s">
        <v>30</v>
      </c>
      <c r="L492" s="14">
        <v>110053945996</v>
      </c>
      <c r="M492" t="s">
        <v>1587</v>
      </c>
      <c r="N492" t="s">
        <v>1588</v>
      </c>
      <c r="P492" t="s">
        <v>34</v>
      </c>
      <c r="Q492" t="s">
        <v>25</v>
      </c>
    </row>
    <row r="493" spans="1:17" x14ac:dyDescent="0.25">
      <c r="A493" t="s">
        <v>1595</v>
      </c>
      <c r="B493" t="s">
        <v>3</v>
      </c>
      <c r="C493" t="s">
        <v>514</v>
      </c>
      <c r="D493" t="s">
        <v>74</v>
      </c>
      <c r="E493" t="s">
        <v>1595</v>
      </c>
      <c r="F493" t="s">
        <v>1585</v>
      </c>
      <c r="G493" t="s">
        <v>1596</v>
      </c>
      <c r="H493" s="14">
        <v>4793</v>
      </c>
      <c r="I493" s="14">
        <v>13314</v>
      </c>
      <c r="J493" s="14">
        <v>0</v>
      </c>
      <c r="K493" t="s">
        <v>30</v>
      </c>
      <c r="L493" s="14">
        <v>110053946009</v>
      </c>
      <c r="M493" t="s">
        <v>1587</v>
      </c>
      <c r="N493" t="s">
        <v>1588</v>
      </c>
      <c r="P493" t="s">
        <v>34</v>
      </c>
      <c r="Q493" t="s">
        <v>25</v>
      </c>
    </row>
    <row r="494" spans="1:17" x14ac:dyDescent="0.25">
      <c r="A494" t="s">
        <v>1597</v>
      </c>
      <c r="B494" t="s">
        <v>3</v>
      </c>
      <c r="C494" t="s">
        <v>514</v>
      </c>
      <c r="D494" t="s">
        <v>74</v>
      </c>
      <c r="E494" t="s">
        <v>1597</v>
      </c>
      <c r="F494" t="s">
        <v>1585</v>
      </c>
      <c r="G494" t="s">
        <v>1598</v>
      </c>
      <c r="H494" s="14">
        <v>4926</v>
      </c>
      <c r="I494" s="14">
        <v>13314</v>
      </c>
      <c r="J494" s="14">
        <v>0</v>
      </c>
      <c r="K494" t="s">
        <v>30</v>
      </c>
      <c r="L494" s="14" t="s">
        <v>1599</v>
      </c>
      <c r="M494" t="s">
        <v>1600</v>
      </c>
      <c r="N494" t="s">
        <v>1588</v>
      </c>
      <c r="P494" t="s">
        <v>34</v>
      </c>
      <c r="Q494" t="s">
        <v>25</v>
      </c>
    </row>
    <row r="495" spans="1:17" x14ac:dyDescent="0.25">
      <c r="A495" t="s">
        <v>1601</v>
      </c>
      <c r="B495" t="s">
        <v>3</v>
      </c>
      <c r="C495" t="s">
        <v>514</v>
      </c>
      <c r="D495" t="s">
        <v>74</v>
      </c>
      <c r="E495" t="s">
        <v>1601</v>
      </c>
      <c r="F495" t="s">
        <v>1585</v>
      </c>
      <c r="G495" t="s">
        <v>1602</v>
      </c>
      <c r="H495" s="14">
        <v>4926</v>
      </c>
      <c r="I495" s="14">
        <v>13314</v>
      </c>
      <c r="J495" s="14">
        <v>0</v>
      </c>
      <c r="K495" t="s">
        <v>30</v>
      </c>
      <c r="L495" s="14">
        <v>110053946023</v>
      </c>
      <c r="M495" t="s">
        <v>1600</v>
      </c>
      <c r="N495" t="s">
        <v>1588</v>
      </c>
      <c r="P495" t="s">
        <v>34</v>
      </c>
      <c r="Q495" t="s">
        <v>25</v>
      </c>
    </row>
    <row r="496" spans="1:17" x14ac:dyDescent="0.25">
      <c r="A496" t="s">
        <v>1603</v>
      </c>
      <c r="B496" t="s">
        <v>3</v>
      </c>
      <c r="C496" t="s">
        <v>514</v>
      </c>
      <c r="D496" t="s">
        <v>74</v>
      </c>
      <c r="E496" t="s">
        <v>1603</v>
      </c>
      <c r="F496" t="s">
        <v>1585</v>
      </c>
      <c r="G496" t="s">
        <v>1604</v>
      </c>
      <c r="H496" s="14">
        <v>4926</v>
      </c>
      <c r="I496" s="14">
        <v>13314</v>
      </c>
      <c r="J496" s="14">
        <v>0</v>
      </c>
      <c r="K496" t="s">
        <v>30</v>
      </c>
      <c r="L496" s="14" t="s">
        <v>1605</v>
      </c>
      <c r="M496" t="s">
        <v>1600</v>
      </c>
      <c r="N496" t="s">
        <v>1588</v>
      </c>
      <c r="P496" t="s">
        <v>34</v>
      </c>
      <c r="Q496" t="s">
        <v>25</v>
      </c>
    </row>
    <row r="497" spans="1:17" x14ac:dyDescent="0.25">
      <c r="A497" t="s">
        <v>1606</v>
      </c>
      <c r="B497" t="s">
        <v>3</v>
      </c>
      <c r="C497" t="s">
        <v>514</v>
      </c>
      <c r="D497" t="s">
        <v>74</v>
      </c>
      <c r="E497" t="s">
        <v>1606</v>
      </c>
      <c r="F497" t="s">
        <v>1585</v>
      </c>
      <c r="G497" t="s">
        <v>1607</v>
      </c>
      <c r="H497" s="14">
        <v>4926</v>
      </c>
      <c r="I497" s="14">
        <v>13314</v>
      </c>
      <c r="J497" s="14">
        <v>0</v>
      </c>
      <c r="K497" t="s">
        <v>30</v>
      </c>
      <c r="L497" s="14" t="s">
        <v>1608</v>
      </c>
      <c r="M497" t="s">
        <v>1600</v>
      </c>
      <c r="N497" t="s">
        <v>1588</v>
      </c>
      <c r="P497" t="s">
        <v>34</v>
      </c>
      <c r="Q497" t="s">
        <v>25</v>
      </c>
    </row>
    <row r="498" spans="1:17" x14ac:dyDescent="0.25">
      <c r="A498" t="s">
        <v>1609</v>
      </c>
      <c r="B498" t="s">
        <v>3</v>
      </c>
      <c r="C498" t="s">
        <v>514</v>
      </c>
      <c r="D498" t="s">
        <v>74</v>
      </c>
      <c r="E498" t="s">
        <v>1609</v>
      </c>
      <c r="F498" t="s">
        <v>1585</v>
      </c>
      <c r="G498" t="s">
        <v>1610</v>
      </c>
      <c r="H498" s="14">
        <v>4926</v>
      </c>
      <c r="I498" s="14">
        <v>13314</v>
      </c>
      <c r="J498" s="14">
        <v>0</v>
      </c>
      <c r="K498" t="s">
        <v>30</v>
      </c>
      <c r="L498" s="14">
        <v>110053946054</v>
      </c>
      <c r="M498" t="s">
        <v>1600</v>
      </c>
      <c r="N498" t="s">
        <v>1588</v>
      </c>
      <c r="P498" t="s">
        <v>34</v>
      </c>
      <c r="Q498" t="s">
        <v>25</v>
      </c>
    </row>
    <row r="499" spans="1:17" x14ac:dyDescent="0.25">
      <c r="A499" t="s">
        <v>1611</v>
      </c>
      <c r="B499" t="s">
        <v>3</v>
      </c>
      <c r="C499" t="s">
        <v>514</v>
      </c>
      <c r="D499" t="s">
        <v>74</v>
      </c>
      <c r="E499" t="s">
        <v>1611</v>
      </c>
      <c r="F499" t="s">
        <v>1585</v>
      </c>
      <c r="G499" t="s">
        <v>1612</v>
      </c>
      <c r="H499" s="14">
        <v>4926</v>
      </c>
      <c r="I499" s="14">
        <v>13314</v>
      </c>
      <c r="J499" s="14">
        <v>0</v>
      </c>
      <c r="K499" t="s">
        <v>30</v>
      </c>
      <c r="L499" s="14">
        <v>110053946061</v>
      </c>
      <c r="M499" t="s">
        <v>1613</v>
      </c>
      <c r="N499" t="s">
        <v>1588</v>
      </c>
      <c r="P499" t="s">
        <v>34</v>
      </c>
      <c r="Q499" t="s">
        <v>25</v>
      </c>
    </row>
    <row r="500" spans="1:17" x14ac:dyDescent="0.25">
      <c r="A500" t="s">
        <v>1614</v>
      </c>
      <c r="B500" t="s">
        <v>3</v>
      </c>
      <c r="C500" t="s">
        <v>514</v>
      </c>
      <c r="D500" t="s">
        <v>74</v>
      </c>
      <c r="E500" t="s">
        <v>1614</v>
      </c>
      <c r="F500" t="s">
        <v>1585</v>
      </c>
      <c r="G500" t="s">
        <v>1615</v>
      </c>
      <c r="H500" s="14">
        <v>4926</v>
      </c>
      <c r="I500" s="14">
        <v>13314</v>
      </c>
      <c r="J500" s="14">
        <v>0</v>
      </c>
      <c r="K500" t="s">
        <v>30</v>
      </c>
      <c r="L500" s="14">
        <v>110053946078</v>
      </c>
      <c r="M500" t="s">
        <v>1613</v>
      </c>
      <c r="N500" t="s">
        <v>1588</v>
      </c>
      <c r="P500" t="s">
        <v>34</v>
      </c>
      <c r="Q500" t="s">
        <v>25</v>
      </c>
    </row>
    <row r="501" spans="1:17" x14ac:dyDescent="0.25">
      <c r="A501" t="s">
        <v>1616</v>
      </c>
      <c r="B501" t="s">
        <v>3</v>
      </c>
      <c r="C501" t="s">
        <v>514</v>
      </c>
      <c r="D501" t="s">
        <v>74</v>
      </c>
      <c r="E501" t="s">
        <v>1616</v>
      </c>
      <c r="F501" t="s">
        <v>1585</v>
      </c>
      <c r="G501" t="s">
        <v>1617</v>
      </c>
      <c r="H501" s="14">
        <v>4926</v>
      </c>
      <c r="I501" s="14">
        <v>13314</v>
      </c>
      <c r="J501" s="14">
        <v>0</v>
      </c>
      <c r="K501" t="s">
        <v>30</v>
      </c>
      <c r="L501" s="14" t="s">
        <v>1618</v>
      </c>
      <c r="M501" t="s">
        <v>1613</v>
      </c>
      <c r="N501" t="s">
        <v>1588</v>
      </c>
      <c r="P501" t="s">
        <v>34</v>
      </c>
      <c r="Q501" t="s">
        <v>25</v>
      </c>
    </row>
    <row r="502" spans="1:17" x14ac:dyDescent="0.25">
      <c r="A502" t="s">
        <v>1619</v>
      </c>
      <c r="B502" t="s">
        <v>3</v>
      </c>
      <c r="C502" t="s">
        <v>514</v>
      </c>
      <c r="D502" t="s">
        <v>74</v>
      </c>
      <c r="E502" t="s">
        <v>1619</v>
      </c>
      <c r="F502" t="s">
        <v>1585</v>
      </c>
      <c r="G502" t="s">
        <v>1620</v>
      </c>
      <c r="H502" s="14">
        <v>4926</v>
      </c>
      <c r="I502" s="14">
        <v>13314</v>
      </c>
      <c r="J502" s="14">
        <v>0</v>
      </c>
      <c r="K502" t="s">
        <v>30</v>
      </c>
      <c r="L502" s="14" t="s">
        <v>1621</v>
      </c>
      <c r="M502" t="s">
        <v>1613</v>
      </c>
      <c r="N502" t="s">
        <v>1588</v>
      </c>
      <c r="P502" t="s">
        <v>34</v>
      </c>
      <c r="Q502" t="s">
        <v>25</v>
      </c>
    </row>
    <row r="503" spans="1:17" x14ac:dyDescent="0.25">
      <c r="A503" t="s">
        <v>1622</v>
      </c>
      <c r="B503" t="s">
        <v>3</v>
      </c>
      <c r="C503" t="s">
        <v>514</v>
      </c>
      <c r="D503" t="s">
        <v>74</v>
      </c>
      <c r="E503" t="s">
        <v>1622</v>
      </c>
      <c r="F503" t="s">
        <v>1585</v>
      </c>
      <c r="G503" t="s">
        <v>1623</v>
      </c>
      <c r="H503" s="14">
        <v>4926</v>
      </c>
      <c r="I503" s="14">
        <v>13314</v>
      </c>
      <c r="J503" s="14">
        <v>0</v>
      </c>
      <c r="K503" t="s">
        <v>30</v>
      </c>
      <c r="L503" s="14">
        <v>110053946108</v>
      </c>
      <c r="M503" t="s">
        <v>1613</v>
      </c>
      <c r="N503" t="s">
        <v>1588</v>
      </c>
      <c r="P503" t="s">
        <v>34</v>
      </c>
      <c r="Q503" t="s">
        <v>25</v>
      </c>
    </row>
    <row r="504" spans="1:17" x14ac:dyDescent="0.25">
      <c r="A504" t="s">
        <v>1624</v>
      </c>
      <c r="B504" t="s">
        <v>3</v>
      </c>
      <c r="C504" t="s">
        <v>514</v>
      </c>
      <c r="D504" t="s">
        <v>74</v>
      </c>
      <c r="E504" t="s">
        <v>1624</v>
      </c>
      <c r="F504" t="s">
        <v>1585</v>
      </c>
      <c r="G504" t="s">
        <v>1625</v>
      </c>
      <c r="H504" s="14">
        <v>4926</v>
      </c>
      <c r="I504" s="14">
        <v>13314</v>
      </c>
      <c r="J504" s="14">
        <v>0</v>
      </c>
      <c r="K504" t="s">
        <v>30</v>
      </c>
      <c r="L504" s="14" t="s">
        <v>1626</v>
      </c>
      <c r="M504" t="s">
        <v>1627</v>
      </c>
      <c r="N504" t="s">
        <v>1588</v>
      </c>
      <c r="P504" t="s">
        <v>34</v>
      </c>
      <c r="Q504" t="s">
        <v>25</v>
      </c>
    </row>
    <row r="505" spans="1:17" x14ac:dyDescent="0.25">
      <c r="A505" t="s">
        <v>1628</v>
      </c>
      <c r="B505" t="s">
        <v>3</v>
      </c>
      <c r="C505" t="s">
        <v>514</v>
      </c>
      <c r="D505" t="s">
        <v>74</v>
      </c>
      <c r="E505" t="s">
        <v>1628</v>
      </c>
      <c r="F505" t="s">
        <v>1585</v>
      </c>
      <c r="G505" t="s">
        <v>1629</v>
      </c>
      <c r="H505" s="14">
        <v>4926</v>
      </c>
      <c r="I505" s="14">
        <v>13314</v>
      </c>
      <c r="J505" s="14">
        <v>0</v>
      </c>
      <c r="K505" t="s">
        <v>30</v>
      </c>
      <c r="L505" s="14" t="s">
        <v>1630</v>
      </c>
      <c r="M505" t="s">
        <v>1627</v>
      </c>
      <c r="N505" t="s">
        <v>1588</v>
      </c>
      <c r="P505" t="s">
        <v>34</v>
      </c>
      <c r="Q505" t="s">
        <v>25</v>
      </c>
    </row>
    <row r="506" spans="1:17" x14ac:dyDescent="0.25">
      <c r="A506" t="s">
        <v>1631</v>
      </c>
      <c r="B506" t="s">
        <v>3</v>
      </c>
      <c r="C506" t="s">
        <v>514</v>
      </c>
      <c r="D506" t="s">
        <v>74</v>
      </c>
      <c r="E506" t="s">
        <v>1631</v>
      </c>
      <c r="F506" t="s">
        <v>1585</v>
      </c>
      <c r="G506" t="s">
        <v>1632</v>
      </c>
      <c r="H506" s="14">
        <v>4926</v>
      </c>
      <c r="I506" s="14">
        <v>13314</v>
      </c>
      <c r="J506" s="14">
        <v>0</v>
      </c>
      <c r="K506" t="s">
        <v>30</v>
      </c>
      <c r="L506" s="14" t="s">
        <v>1633</v>
      </c>
      <c r="M506" t="s">
        <v>1627</v>
      </c>
      <c r="N506" t="s">
        <v>1588</v>
      </c>
      <c r="P506" t="s">
        <v>34</v>
      </c>
      <c r="Q506" t="s">
        <v>25</v>
      </c>
    </row>
    <row r="507" spans="1:17" x14ac:dyDescent="0.25">
      <c r="A507" t="s">
        <v>1634</v>
      </c>
      <c r="B507" t="s">
        <v>3</v>
      </c>
      <c r="C507" t="s">
        <v>514</v>
      </c>
      <c r="D507" t="s">
        <v>74</v>
      </c>
      <c r="E507" t="s">
        <v>1634</v>
      </c>
      <c r="F507" t="s">
        <v>1585</v>
      </c>
      <c r="G507" t="s">
        <v>1635</v>
      </c>
      <c r="H507" s="14">
        <v>4926</v>
      </c>
      <c r="I507" s="14">
        <v>13314</v>
      </c>
      <c r="J507" s="14">
        <v>0</v>
      </c>
      <c r="K507" t="s">
        <v>30</v>
      </c>
      <c r="L507" s="14" t="s">
        <v>1636</v>
      </c>
      <c r="M507" t="s">
        <v>1627</v>
      </c>
      <c r="N507" t="s">
        <v>1588</v>
      </c>
      <c r="P507" t="s">
        <v>34</v>
      </c>
      <c r="Q507" t="s">
        <v>25</v>
      </c>
    </row>
    <row r="508" spans="1:17" x14ac:dyDescent="0.25">
      <c r="A508" t="s">
        <v>1637</v>
      </c>
      <c r="B508" t="s">
        <v>3</v>
      </c>
      <c r="C508" t="s">
        <v>514</v>
      </c>
      <c r="D508" t="s">
        <v>74</v>
      </c>
      <c r="E508" t="s">
        <v>1637</v>
      </c>
      <c r="F508" t="s">
        <v>1585</v>
      </c>
      <c r="G508" t="s">
        <v>1638</v>
      </c>
      <c r="H508" s="14">
        <v>4926</v>
      </c>
      <c r="I508" s="14">
        <v>13314</v>
      </c>
      <c r="J508" s="14">
        <v>0</v>
      </c>
      <c r="K508" t="s">
        <v>30</v>
      </c>
      <c r="L508" s="14" t="s">
        <v>1639</v>
      </c>
      <c r="M508" t="s">
        <v>1627</v>
      </c>
      <c r="N508" t="s">
        <v>1588</v>
      </c>
      <c r="P508" t="s">
        <v>34</v>
      </c>
      <c r="Q508" t="s">
        <v>25</v>
      </c>
    </row>
    <row r="509" spans="1:17" x14ac:dyDescent="0.25">
      <c r="A509" t="s">
        <v>1640</v>
      </c>
      <c r="B509" t="s">
        <v>3</v>
      </c>
      <c r="C509" t="s">
        <v>514</v>
      </c>
      <c r="D509" t="s">
        <v>74</v>
      </c>
      <c r="E509" t="s">
        <v>1640</v>
      </c>
      <c r="F509" t="s">
        <v>1585</v>
      </c>
      <c r="G509" t="s">
        <v>1641</v>
      </c>
      <c r="H509" s="14">
        <v>4527</v>
      </c>
      <c r="I509" s="14">
        <v>13314</v>
      </c>
      <c r="J509" s="14">
        <v>0</v>
      </c>
      <c r="K509" t="s">
        <v>30</v>
      </c>
      <c r="L509" s="14" t="s">
        <v>1642</v>
      </c>
      <c r="M509" t="s">
        <v>1643</v>
      </c>
      <c r="N509" t="s">
        <v>1588</v>
      </c>
      <c r="P509" t="s">
        <v>34</v>
      </c>
      <c r="Q509" t="s">
        <v>25</v>
      </c>
    </row>
    <row r="510" spans="1:17" x14ac:dyDescent="0.25">
      <c r="A510" t="s">
        <v>1644</v>
      </c>
      <c r="B510" t="s">
        <v>3</v>
      </c>
      <c r="C510" t="s">
        <v>514</v>
      </c>
      <c r="D510" t="s">
        <v>74</v>
      </c>
      <c r="E510" t="s">
        <v>1644</v>
      </c>
      <c r="F510" t="s">
        <v>1585</v>
      </c>
      <c r="G510" t="s">
        <v>1645</v>
      </c>
      <c r="H510" s="14">
        <v>4527</v>
      </c>
      <c r="I510" s="14">
        <v>13314</v>
      </c>
      <c r="J510" s="14">
        <v>0</v>
      </c>
      <c r="K510" t="s">
        <v>30</v>
      </c>
      <c r="L510" s="14" t="s">
        <v>1646</v>
      </c>
      <c r="M510" t="s">
        <v>1643</v>
      </c>
      <c r="N510" t="s">
        <v>1588</v>
      </c>
      <c r="P510" t="s">
        <v>34</v>
      </c>
      <c r="Q510" t="s">
        <v>25</v>
      </c>
    </row>
    <row r="511" spans="1:17" x14ac:dyDescent="0.25">
      <c r="A511" t="s">
        <v>1647</v>
      </c>
      <c r="B511" t="s">
        <v>3</v>
      </c>
      <c r="C511" t="s">
        <v>514</v>
      </c>
      <c r="D511" t="s">
        <v>74</v>
      </c>
      <c r="E511" t="s">
        <v>1647</v>
      </c>
      <c r="F511" t="s">
        <v>1585</v>
      </c>
      <c r="G511" t="s">
        <v>1648</v>
      </c>
      <c r="H511" s="14">
        <v>4527</v>
      </c>
      <c r="I511" s="14">
        <v>13314</v>
      </c>
      <c r="J511" s="14">
        <v>0</v>
      </c>
      <c r="K511" t="s">
        <v>30</v>
      </c>
      <c r="L511" s="14" t="s">
        <v>1649</v>
      </c>
      <c r="M511" t="s">
        <v>1643</v>
      </c>
      <c r="N511" t="s">
        <v>1588</v>
      </c>
      <c r="P511" t="s">
        <v>34</v>
      </c>
      <c r="Q511" t="s">
        <v>25</v>
      </c>
    </row>
    <row r="512" spans="1:17" x14ac:dyDescent="0.25">
      <c r="A512" t="s">
        <v>1650</v>
      </c>
      <c r="B512" t="s">
        <v>3</v>
      </c>
      <c r="C512" t="s">
        <v>514</v>
      </c>
      <c r="D512" t="s">
        <v>74</v>
      </c>
      <c r="E512" t="s">
        <v>1650</v>
      </c>
      <c r="F512" t="s">
        <v>1585</v>
      </c>
      <c r="G512" t="s">
        <v>1651</v>
      </c>
      <c r="H512" s="14">
        <v>4527</v>
      </c>
      <c r="I512" s="14">
        <v>13314</v>
      </c>
      <c r="J512" s="14">
        <v>0</v>
      </c>
      <c r="K512" t="s">
        <v>30</v>
      </c>
      <c r="L512" s="14" t="s">
        <v>1652</v>
      </c>
      <c r="M512" t="s">
        <v>1643</v>
      </c>
      <c r="N512" t="s">
        <v>1588</v>
      </c>
      <c r="P512" t="s">
        <v>34</v>
      </c>
      <c r="Q512" t="s">
        <v>25</v>
      </c>
    </row>
    <row r="513" spans="1:17" x14ac:dyDescent="0.25">
      <c r="A513" t="s">
        <v>1653</v>
      </c>
      <c r="B513" t="s">
        <v>3</v>
      </c>
      <c r="C513" t="s">
        <v>514</v>
      </c>
      <c r="D513" t="s">
        <v>74</v>
      </c>
      <c r="E513" t="s">
        <v>1653</v>
      </c>
      <c r="F513" t="s">
        <v>1585</v>
      </c>
      <c r="G513" t="s">
        <v>1654</v>
      </c>
      <c r="H513" s="14">
        <v>4527</v>
      </c>
      <c r="I513" s="14">
        <v>13314</v>
      </c>
      <c r="J513" s="14">
        <v>0</v>
      </c>
      <c r="K513" t="s">
        <v>30</v>
      </c>
      <c r="L513" s="14" t="s">
        <v>1655</v>
      </c>
      <c r="M513" t="s">
        <v>1643</v>
      </c>
      <c r="N513" t="s">
        <v>1588</v>
      </c>
      <c r="P513" t="s">
        <v>34</v>
      </c>
      <c r="Q513" t="s">
        <v>25</v>
      </c>
    </row>
    <row r="514" spans="1:17" x14ac:dyDescent="0.25">
      <c r="A514" t="s">
        <v>1656</v>
      </c>
      <c r="B514" t="s">
        <v>3</v>
      </c>
      <c r="C514" t="s">
        <v>514</v>
      </c>
      <c r="D514" t="s">
        <v>74</v>
      </c>
      <c r="E514" t="s">
        <v>1656</v>
      </c>
      <c r="F514" t="s">
        <v>1657</v>
      </c>
      <c r="G514" t="s">
        <v>1658</v>
      </c>
      <c r="H514" s="14">
        <v>5144</v>
      </c>
      <c r="I514" s="14">
        <v>14289</v>
      </c>
      <c r="J514" s="14">
        <v>0</v>
      </c>
      <c r="K514" t="s">
        <v>30</v>
      </c>
      <c r="L514" s="14">
        <v>110053946214</v>
      </c>
      <c r="M514" t="s">
        <v>1659</v>
      </c>
      <c r="N514" t="s">
        <v>1660</v>
      </c>
      <c r="P514" t="s">
        <v>34</v>
      </c>
      <c r="Q514" t="s">
        <v>25</v>
      </c>
    </row>
    <row r="515" spans="1:17" x14ac:dyDescent="0.25">
      <c r="A515" t="s">
        <v>1661</v>
      </c>
      <c r="B515" t="s">
        <v>3</v>
      </c>
      <c r="C515" t="s">
        <v>514</v>
      </c>
      <c r="D515" t="s">
        <v>74</v>
      </c>
      <c r="E515" t="s">
        <v>1661</v>
      </c>
      <c r="F515" t="s">
        <v>1657</v>
      </c>
      <c r="G515" t="s">
        <v>1662</v>
      </c>
      <c r="H515" s="14">
        <v>5144</v>
      </c>
      <c r="I515" s="14">
        <v>14289</v>
      </c>
      <c r="J515" s="14">
        <v>0</v>
      </c>
      <c r="K515" t="s">
        <v>30</v>
      </c>
      <c r="L515" s="14">
        <v>110053946221</v>
      </c>
      <c r="M515" t="s">
        <v>1659</v>
      </c>
      <c r="N515" t="s">
        <v>1660</v>
      </c>
      <c r="P515" t="s">
        <v>34</v>
      </c>
      <c r="Q515" t="s">
        <v>25</v>
      </c>
    </row>
    <row r="516" spans="1:17" x14ac:dyDescent="0.25">
      <c r="A516" t="s">
        <v>1663</v>
      </c>
      <c r="B516" t="s">
        <v>3</v>
      </c>
      <c r="C516" t="s">
        <v>514</v>
      </c>
      <c r="D516" t="s">
        <v>74</v>
      </c>
      <c r="E516" t="s">
        <v>1663</v>
      </c>
      <c r="F516" t="s">
        <v>1657</v>
      </c>
      <c r="G516" t="s">
        <v>1664</v>
      </c>
      <c r="H516" s="14">
        <v>5144</v>
      </c>
      <c r="I516" s="14">
        <v>14289</v>
      </c>
      <c r="J516" s="14">
        <v>0</v>
      </c>
      <c r="K516" t="s">
        <v>30</v>
      </c>
      <c r="L516" s="14">
        <v>110053946238</v>
      </c>
      <c r="M516" t="s">
        <v>1659</v>
      </c>
      <c r="N516" t="s">
        <v>1660</v>
      </c>
      <c r="P516" t="s">
        <v>34</v>
      </c>
      <c r="Q516" t="s">
        <v>25</v>
      </c>
    </row>
    <row r="517" spans="1:17" x14ac:dyDescent="0.25">
      <c r="A517" t="s">
        <v>1665</v>
      </c>
      <c r="B517" t="s">
        <v>3</v>
      </c>
      <c r="C517" t="s">
        <v>514</v>
      </c>
      <c r="D517" t="s">
        <v>74</v>
      </c>
      <c r="E517" t="s">
        <v>1665</v>
      </c>
      <c r="F517" t="s">
        <v>1657</v>
      </c>
      <c r="G517" t="s">
        <v>1666</v>
      </c>
      <c r="H517" s="14">
        <v>5144</v>
      </c>
      <c r="I517" s="14">
        <v>14289</v>
      </c>
      <c r="J517" s="14">
        <v>0</v>
      </c>
      <c r="K517" t="s">
        <v>30</v>
      </c>
      <c r="L517" s="14">
        <v>110053946245</v>
      </c>
      <c r="M517" t="s">
        <v>1659</v>
      </c>
      <c r="N517" t="s">
        <v>1660</v>
      </c>
      <c r="P517" t="s">
        <v>34</v>
      </c>
      <c r="Q517" t="s">
        <v>25</v>
      </c>
    </row>
    <row r="518" spans="1:17" x14ac:dyDescent="0.25">
      <c r="A518" t="s">
        <v>1667</v>
      </c>
      <c r="B518" t="s">
        <v>3</v>
      </c>
      <c r="C518" t="s">
        <v>514</v>
      </c>
      <c r="D518" t="s">
        <v>74</v>
      </c>
      <c r="E518" t="s">
        <v>1667</v>
      </c>
      <c r="F518" t="s">
        <v>1657</v>
      </c>
      <c r="G518" t="s">
        <v>1668</v>
      </c>
      <c r="H518" s="14">
        <v>5144</v>
      </c>
      <c r="I518" s="14">
        <v>14289</v>
      </c>
      <c r="J518" s="14">
        <v>0</v>
      </c>
      <c r="K518" t="s">
        <v>30</v>
      </c>
      <c r="L518" s="14">
        <v>110053946252</v>
      </c>
      <c r="M518" t="s">
        <v>1659</v>
      </c>
      <c r="N518" t="s">
        <v>1660</v>
      </c>
      <c r="P518" t="s">
        <v>34</v>
      </c>
      <c r="Q518" t="s">
        <v>25</v>
      </c>
    </row>
    <row r="519" spans="1:17" x14ac:dyDescent="0.25">
      <c r="A519" t="s">
        <v>1669</v>
      </c>
      <c r="B519" t="s">
        <v>3</v>
      </c>
      <c r="C519" t="s">
        <v>514</v>
      </c>
      <c r="D519" t="s">
        <v>74</v>
      </c>
      <c r="E519" t="s">
        <v>1669</v>
      </c>
      <c r="F519" t="s">
        <v>1657</v>
      </c>
      <c r="G519" t="s">
        <v>1670</v>
      </c>
      <c r="H519" s="14">
        <v>5144</v>
      </c>
      <c r="I519" s="14">
        <v>14289</v>
      </c>
      <c r="J519" s="14">
        <v>0</v>
      </c>
      <c r="K519" t="s">
        <v>30</v>
      </c>
      <c r="L519" s="14">
        <v>110053946269</v>
      </c>
      <c r="M519" t="s">
        <v>1671</v>
      </c>
      <c r="N519" t="s">
        <v>1660</v>
      </c>
      <c r="P519" t="s">
        <v>34</v>
      </c>
      <c r="Q519" t="s">
        <v>25</v>
      </c>
    </row>
    <row r="520" spans="1:17" x14ac:dyDescent="0.25">
      <c r="A520" t="s">
        <v>1672</v>
      </c>
      <c r="B520" t="s">
        <v>3</v>
      </c>
      <c r="C520" t="s">
        <v>514</v>
      </c>
      <c r="D520" t="s">
        <v>74</v>
      </c>
      <c r="E520" t="s">
        <v>1672</v>
      </c>
      <c r="F520" t="s">
        <v>1657</v>
      </c>
      <c r="G520" t="s">
        <v>1673</v>
      </c>
      <c r="H520" s="14">
        <v>5144</v>
      </c>
      <c r="I520" s="14">
        <v>14289</v>
      </c>
      <c r="J520" s="14">
        <v>0</v>
      </c>
      <c r="K520" t="s">
        <v>30</v>
      </c>
      <c r="L520" s="14">
        <v>110053946276</v>
      </c>
      <c r="M520" t="s">
        <v>1671</v>
      </c>
      <c r="N520" t="s">
        <v>1660</v>
      </c>
      <c r="P520" t="s">
        <v>34</v>
      </c>
      <c r="Q520" t="s">
        <v>25</v>
      </c>
    </row>
    <row r="521" spans="1:17" x14ac:dyDescent="0.25">
      <c r="A521" t="s">
        <v>1674</v>
      </c>
      <c r="B521" t="s">
        <v>3</v>
      </c>
      <c r="C521" t="s">
        <v>514</v>
      </c>
      <c r="D521" t="s">
        <v>74</v>
      </c>
      <c r="E521" t="s">
        <v>1674</v>
      </c>
      <c r="F521" t="s">
        <v>1657</v>
      </c>
      <c r="G521" t="s">
        <v>1675</v>
      </c>
      <c r="H521" s="14">
        <v>5144</v>
      </c>
      <c r="I521" s="14">
        <v>14289</v>
      </c>
      <c r="J521" s="14">
        <v>0</v>
      </c>
      <c r="K521" t="s">
        <v>30</v>
      </c>
      <c r="L521" s="14" t="s">
        <v>1676</v>
      </c>
      <c r="M521" t="s">
        <v>1671</v>
      </c>
      <c r="N521" t="s">
        <v>1660</v>
      </c>
      <c r="P521" t="s">
        <v>34</v>
      </c>
      <c r="Q521" t="s">
        <v>25</v>
      </c>
    </row>
    <row r="522" spans="1:17" x14ac:dyDescent="0.25">
      <c r="A522" t="s">
        <v>1677</v>
      </c>
      <c r="B522" t="s">
        <v>3</v>
      </c>
      <c r="C522" t="s">
        <v>514</v>
      </c>
      <c r="D522" t="s">
        <v>74</v>
      </c>
      <c r="E522" t="s">
        <v>1677</v>
      </c>
      <c r="F522" t="s">
        <v>1657</v>
      </c>
      <c r="G522" t="s">
        <v>1678</v>
      </c>
      <c r="H522" s="14">
        <v>5144</v>
      </c>
      <c r="I522" s="14">
        <v>14289</v>
      </c>
      <c r="J522" s="14">
        <v>0</v>
      </c>
      <c r="K522" t="s">
        <v>30</v>
      </c>
      <c r="L522" s="14">
        <v>110053946290</v>
      </c>
      <c r="M522" t="s">
        <v>1671</v>
      </c>
      <c r="N522" t="s">
        <v>1660</v>
      </c>
      <c r="P522" t="s">
        <v>34</v>
      </c>
      <c r="Q522" t="s">
        <v>25</v>
      </c>
    </row>
    <row r="523" spans="1:17" x14ac:dyDescent="0.25">
      <c r="A523" t="s">
        <v>1679</v>
      </c>
      <c r="B523" t="s">
        <v>3</v>
      </c>
      <c r="C523" t="s">
        <v>514</v>
      </c>
      <c r="D523" t="s">
        <v>74</v>
      </c>
      <c r="E523" t="s">
        <v>1679</v>
      </c>
      <c r="F523" t="s">
        <v>1657</v>
      </c>
      <c r="G523" t="s">
        <v>1680</v>
      </c>
      <c r="H523" s="14">
        <v>5144</v>
      </c>
      <c r="I523" s="14">
        <v>14289</v>
      </c>
      <c r="J523" s="14">
        <v>0</v>
      </c>
      <c r="K523" t="s">
        <v>30</v>
      </c>
      <c r="L523" s="14">
        <v>110053946306</v>
      </c>
      <c r="M523" t="s">
        <v>1671</v>
      </c>
      <c r="N523" t="s">
        <v>1660</v>
      </c>
      <c r="P523" t="s">
        <v>34</v>
      </c>
      <c r="Q523" t="s">
        <v>25</v>
      </c>
    </row>
    <row r="524" spans="1:17" x14ac:dyDescent="0.25">
      <c r="A524" t="s">
        <v>1681</v>
      </c>
      <c r="B524" t="s">
        <v>3</v>
      </c>
      <c r="C524" t="s">
        <v>660</v>
      </c>
      <c r="D524" t="s">
        <v>74</v>
      </c>
      <c r="E524" t="s">
        <v>1681</v>
      </c>
      <c r="F524" t="s">
        <v>1682</v>
      </c>
      <c r="G524" t="s">
        <v>1683</v>
      </c>
      <c r="H524" s="14">
        <v>3797</v>
      </c>
      <c r="I524" s="14">
        <v>10262</v>
      </c>
      <c r="J524" s="14">
        <v>0</v>
      </c>
      <c r="K524" t="s">
        <v>30</v>
      </c>
      <c r="L524" s="14" t="s">
        <v>1684</v>
      </c>
      <c r="M524" t="s">
        <v>1685</v>
      </c>
      <c r="N524" t="s">
        <v>1686</v>
      </c>
      <c r="P524" t="s">
        <v>34</v>
      </c>
      <c r="Q524" t="s">
        <v>25</v>
      </c>
    </row>
    <row r="525" spans="1:17" x14ac:dyDescent="0.25">
      <c r="A525" t="s">
        <v>1687</v>
      </c>
      <c r="B525" t="s">
        <v>3</v>
      </c>
      <c r="C525" t="s">
        <v>660</v>
      </c>
      <c r="D525" t="s">
        <v>74</v>
      </c>
      <c r="E525" t="s">
        <v>1687</v>
      </c>
      <c r="F525" t="s">
        <v>1682</v>
      </c>
      <c r="G525" t="s">
        <v>1688</v>
      </c>
      <c r="H525" s="14">
        <v>3797</v>
      </c>
      <c r="I525" s="14">
        <v>10262</v>
      </c>
      <c r="J525" s="14">
        <v>0</v>
      </c>
      <c r="K525" t="s">
        <v>30</v>
      </c>
      <c r="L525" s="14" t="s">
        <v>1689</v>
      </c>
      <c r="M525" t="s">
        <v>1685</v>
      </c>
      <c r="N525" t="s">
        <v>1686</v>
      </c>
      <c r="P525" t="s">
        <v>34</v>
      </c>
      <c r="Q525" t="s">
        <v>25</v>
      </c>
    </row>
    <row r="526" spans="1:17" x14ac:dyDescent="0.25">
      <c r="A526" t="s">
        <v>1690</v>
      </c>
      <c r="B526" t="s">
        <v>3</v>
      </c>
      <c r="C526" t="s">
        <v>660</v>
      </c>
      <c r="D526" t="s">
        <v>74</v>
      </c>
      <c r="E526" t="s">
        <v>1690</v>
      </c>
      <c r="F526" t="s">
        <v>1682</v>
      </c>
      <c r="G526" t="s">
        <v>1691</v>
      </c>
      <c r="H526" s="14">
        <v>3797</v>
      </c>
      <c r="I526" s="14">
        <v>10262</v>
      </c>
      <c r="J526" s="14">
        <v>0</v>
      </c>
      <c r="K526" t="s">
        <v>30</v>
      </c>
      <c r="L526" s="14" t="s">
        <v>1692</v>
      </c>
      <c r="M526" t="s">
        <v>1685</v>
      </c>
      <c r="N526" t="s">
        <v>1686</v>
      </c>
      <c r="P526" t="s">
        <v>34</v>
      </c>
      <c r="Q526" t="s">
        <v>25</v>
      </c>
    </row>
    <row r="527" spans="1:17" x14ac:dyDescent="0.25">
      <c r="A527" t="s">
        <v>1693</v>
      </c>
      <c r="B527" t="s">
        <v>3</v>
      </c>
      <c r="C527" t="s">
        <v>660</v>
      </c>
      <c r="D527" t="s">
        <v>74</v>
      </c>
      <c r="E527" t="s">
        <v>1693</v>
      </c>
      <c r="F527" t="s">
        <v>1682</v>
      </c>
      <c r="G527" t="s">
        <v>1694</v>
      </c>
      <c r="H527" s="14">
        <v>3797</v>
      </c>
      <c r="I527" s="14">
        <v>10262</v>
      </c>
      <c r="J527" s="14">
        <v>0</v>
      </c>
      <c r="K527" t="s">
        <v>30</v>
      </c>
      <c r="L527" s="14" t="s">
        <v>1695</v>
      </c>
      <c r="M527" t="s">
        <v>1685</v>
      </c>
      <c r="N527" t="s">
        <v>1686</v>
      </c>
      <c r="P527" t="s">
        <v>34</v>
      </c>
      <c r="Q527" t="s">
        <v>25</v>
      </c>
    </row>
    <row r="528" spans="1:17" x14ac:dyDescent="0.25">
      <c r="A528" t="s">
        <v>1696</v>
      </c>
      <c r="B528" t="s">
        <v>3</v>
      </c>
      <c r="C528" t="s">
        <v>660</v>
      </c>
      <c r="D528" t="s">
        <v>74</v>
      </c>
      <c r="E528" t="s">
        <v>1696</v>
      </c>
      <c r="F528" t="s">
        <v>1682</v>
      </c>
      <c r="G528" t="s">
        <v>1697</v>
      </c>
      <c r="H528" s="14">
        <v>3797</v>
      </c>
      <c r="I528" s="14">
        <v>10262</v>
      </c>
      <c r="J528" s="14">
        <v>0</v>
      </c>
      <c r="K528" t="s">
        <v>30</v>
      </c>
      <c r="L528" s="14" t="s">
        <v>1698</v>
      </c>
      <c r="M528" t="s">
        <v>1685</v>
      </c>
      <c r="N528" t="s">
        <v>1686</v>
      </c>
      <c r="P528" t="s">
        <v>34</v>
      </c>
      <c r="Q528" t="s">
        <v>25</v>
      </c>
    </row>
    <row r="529" spans="1:17" x14ac:dyDescent="0.25">
      <c r="A529" t="s">
        <v>1699</v>
      </c>
      <c r="B529" t="s">
        <v>3</v>
      </c>
      <c r="C529" t="s">
        <v>660</v>
      </c>
      <c r="D529" t="s">
        <v>74</v>
      </c>
      <c r="E529" t="s">
        <v>1699</v>
      </c>
      <c r="F529" t="s">
        <v>1682</v>
      </c>
      <c r="G529" t="s">
        <v>1700</v>
      </c>
      <c r="H529" s="14">
        <v>3797</v>
      </c>
      <c r="I529" s="14">
        <v>10262</v>
      </c>
      <c r="J529" s="14">
        <v>0</v>
      </c>
      <c r="K529" t="s">
        <v>30</v>
      </c>
      <c r="L529" s="14" t="s">
        <v>1701</v>
      </c>
      <c r="M529" t="s">
        <v>1702</v>
      </c>
      <c r="N529" t="s">
        <v>1686</v>
      </c>
      <c r="P529" t="s">
        <v>34</v>
      </c>
      <c r="Q529" t="s">
        <v>25</v>
      </c>
    </row>
    <row r="530" spans="1:17" x14ac:dyDescent="0.25">
      <c r="A530" t="s">
        <v>1703</v>
      </c>
      <c r="B530" t="s">
        <v>3</v>
      </c>
      <c r="C530" t="s">
        <v>660</v>
      </c>
      <c r="D530" t="s">
        <v>74</v>
      </c>
      <c r="E530" t="s">
        <v>1703</v>
      </c>
      <c r="F530" t="s">
        <v>1682</v>
      </c>
      <c r="G530" t="s">
        <v>1704</v>
      </c>
      <c r="H530" s="14">
        <v>3797</v>
      </c>
      <c r="I530" s="14">
        <v>10262</v>
      </c>
      <c r="J530" s="14">
        <v>0</v>
      </c>
      <c r="K530" t="s">
        <v>30</v>
      </c>
      <c r="L530" s="14" t="s">
        <v>1705</v>
      </c>
      <c r="M530" t="s">
        <v>1702</v>
      </c>
      <c r="N530" t="s">
        <v>1686</v>
      </c>
      <c r="P530" t="s">
        <v>34</v>
      </c>
      <c r="Q530" t="s">
        <v>25</v>
      </c>
    </row>
    <row r="531" spans="1:17" x14ac:dyDescent="0.25">
      <c r="A531" t="s">
        <v>1706</v>
      </c>
      <c r="B531" t="s">
        <v>3</v>
      </c>
      <c r="C531" t="s">
        <v>660</v>
      </c>
      <c r="D531" t="s">
        <v>74</v>
      </c>
      <c r="E531" t="s">
        <v>1706</v>
      </c>
      <c r="F531" t="s">
        <v>1682</v>
      </c>
      <c r="G531" t="s">
        <v>1707</v>
      </c>
      <c r="H531" s="14">
        <v>3797</v>
      </c>
      <c r="I531" s="14">
        <v>10262</v>
      </c>
      <c r="J531" s="14">
        <v>0</v>
      </c>
      <c r="K531" t="s">
        <v>30</v>
      </c>
      <c r="L531" s="14" t="s">
        <v>1708</v>
      </c>
      <c r="M531" t="s">
        <v>1702</v>
      </c>
      <c r="N531" t="s">
        <v>1686</v>
      </c>
      <c r="P531" t="s">
        <v>34</v>
      </c>
      <c r="Q531" t="s">
        <v>25</v>
      </c>
    </row>
    <row r="532" spans="1:17" x14ac:dyDescent="0.25">
      <c r="A532" t="s">
        <v>1709</v>
      </c>
      <c r="B532" t="s">
        <v>3</v>
      </c>
      <c r="C532" t="s">
        <v>660</v>
      </c>
      <c r="D532" t="s">
        <v>74</v>
      </c>
      <c r="E532" t="s">
        <v>1709</v>
      </c>
      <c r="F532" t="s">
        <v>1682</v>
      </c>
      <c r="G532" t="s">
        <v>1710</v>
      </c>
      <c r="H532" s="14">
        <v>3797</v>
      </c>
      <c r="I532" s="14">
        <v>10262</v>
      </c>
      <c r="J532" s="14">
        <v>0</v>
      </c>
      <c r="K532" t="s">
        <v>30</v>
      </c>
      <c r="L532" s="14" t="s">
        <v>1711</v>
      </c>
      <c r="M532" t="s">
        <v>1702</v>
      </c>
      <c r="N532" t="s">
        <v>1686</v>
      </c>
      <c r="P532" t="s">
        <v>34</v>
      </c>
      <c r="Q532" t="s">
        <v>25</v>
      </c>
    </row>
    <row r="533" spans="1:17" x14ac:dyDescent="0.25">
      <c r="A533" t="s">
        <v>1712</v>
      </c>
      <c r="B533" t="s">
        <v>3</v>
      </c>
      <c r="C533" t="s">
        <v>660</v>
      </c>
      <c r="D533" t="s">
        <v>74</v>
      </c>
      <c r="E533" t="s">
        <v>1712</v>
      </c>
      <c r="F533" t="s">
        <v>1682</v>
      </c>
      <c r="G533" t="s">
        <v>1713</v>
      </c>
      <c r="H533" s="14">
        <v>3797</v>
      </c>
      <c r="I533" s="14">
        <v>10262</v>
      </c>
      <c r="J533" s="14">
        <v>0</v>
      </c>
      <c r="K533" t="s">
        <v>30</v>
      </c>
      <c r="L533" s="14" t="s">
        <v>1714</v>
      </c>
      <c r="M533" t="s">
        <v>1702</v>
      </c>
      <c r="N533" t="s">
        <v>1686</v>
      </c>
      <c r="P533" t="s">
        <v>34</v>
      </c>
      <c r="Q533" t="s">
        <v>25</v>
      </c>
    </row>
    <row r="534" spans="1:17" x14ac:dyDescent="0.25">
      <c r="A534" t="s">
        <v>1715</v>
      </c>
      <c r="B534" t="s">
        <v>3</v>
      </c>
      <c r="C534" t="s">
        <v>660</v>
      </c>
      <c r="D534" t="s">
        <v>74</v>
      </c>
      <c r="E534" t="s">
        <v>1715</v>
      </c>
      <c r="F534" t="s">
        <v>1682</v>
      </c>
      <c r="G534" t="s">
        <v>1716</v>
      </c>
      <c r="H534" s="14">
        <v>3797</v>
      </c>
      <c r="I534" s="14">
        <v>10262</v>
      </c>
      <c r="J534" s="14">
        <v>0</v>
      </c>
      <c r="K534" t="s">
        <v>30</v>
      </c>
      <c r="L534" s="14" t="s">
        <v>1717</v>
      </c>
      <c r="M534" t="s">
        <v>1718</v>
      </c>
      <c r="N534" t="s">
        <v>1686</v>
      </c>
      <c r="P534" t="s">
        <v>34</v>
      </c>
      <c r="Q534" t="s">
        <v>25</v>
      </c>
    </row>
    <row r="535" spans="1:17" x14ac:dyDescent="0.25">
      <c r="A535" t="s">
        <v>1719</v>
      </c>
      <c r="B535" t="s">
        <v>3</v>
      </c>
      <c r="C535" t="s">
        <v>660</v>
      </c>
      <c r="D535" t="s">
        <v>74</v>
      </c>
      <c r="E535" t="s">
        <v>1719</v>
      </c>
      <c r="F535" t="s">
        <v>1682</v>
      </c>
      <c r="G535" t="s">
        <v>1720</v>
      </c>
      <c r="H535" s="14">
        <v>3797</v>
      </c>
      <c r="I535" s="14">
        <v>10262</v>
      </c>
      <c r="J535" s="14">
        <v>0</v>
      </c>
      <c r="K535" t="s">
        <v>30</v>
      </c>
      <c r="L535" s="14" t="s">
        <v>1721</v>
      </c>
      <c r="M535" t="s">
        <v>1718</v>
      </c>
      <c r="N535" t="s">
        <v>1686</v>
      </c>
      <c r="P535" t="s">
        <v>34</v>
      </c>
      <c r="Q535" t="s">
        <v>25</v>
      </c>
    </row>
    <row r="536" spans="1:17" x14ac:dyDescent="0.25">
      <c r="A536" t="s">
        <v>1722</v>
      </c>
      <c r="B536" t="s">
        <v>3</v>
      </c>
      <c r="C536" t="s">
        <v>660</v>
      </c>
      <c r="D536" t="s">
        <v>74</v>
      </c>
      <c r="E536" t="s">
        <v>1722</v>
      </c>
      <c r="F536" t="s">
        <v>1682</v>
      </c>
      <c r="G536" t="s">
        <v>1723</v>
      </c>
      <c r="H536" s="14">
        <v>3797</v>
      </c>
      <c r="I536" s="14">
        <v>10262</v>
      </c>
      <c r="J536" s="14">
        <v>0</v>
      </c>
      <c r="K536" t="s">
        <v>30</v>
      </c>
      <c r="L536" s="14" t="s">
        <v>1724</v>
      </c>
      <c r="M536" t="s">
        <v>1718</v>
      </c>
      <c r="N536" t="s">
        <v>1686</v>
      </c>
      <c r="P536" t="s">
        <v>34</v>
      </c>
      <c r="Q536" t="s">
        <v>25</v>
      </c>
    </row>
    <row r="537" spans="1:17" x14ac:dyDescent="0.25">
      <c r="A537" t="s">
        <v>1725</v>
      </c>
      <c r="B537" t="s">
        <v>3</v>
      </c>
      <c r="C537" t="s">
        <v>660</v>
      </c>
      <c r="D537" t="s">
        <v>74</v>
      </c>
      <c r="E537" t="s">
        <v>1725</v>
      </c>
      <c r="F537" t="s">
        <v>1682</v>
      </c>
      <c r="G537" t="s">
        <v>1726</v>
      </c>
      <c r="H537" s="14">
        <v>3797</v>
      </c>
      <c r="I537" s="14">
        <v>10262</v>
      </c>
      <c r="J537" s="14">
        <v>0</v>
      </c>
      <c r="K537" t="s">
        <v>30</v>
      </c>
      <c r="L537" s="14" t="s">
        <v>1727</v>
      </c>
      <c r="M537" t="s">
        <v>1718</v>
      </c>
      <c r="N537" t="s">
        <v>1686</v>
      </c>
      <c r="P537" t="s">
        <v>34</v>
      </c>
      <c r="Q537" t="s">
        <v>25</v>
      </c>
    </row>
    <row r="538" spans="1:17" x14ac:dyDescent="0.25">
      <c r="A538" t="s">
        <v>1728</v>
      </c>
      <c r="B538" t="s">
        <v>3</v>
      </c>
      <c r="C538" t="s">
        <v>660</v>
      </c>
      <c r="D538" t="s">
        <v>74</v>
      </c>
      <c r="E538" t="s">
        <v>1728</v>
      </c>
      <c r="F538" t="s">
        <v>1682</v>
      </c>
      <c r="G538" t="s">
        <v>1729</v>
      </c>
      <c r="H538" s="14">
        <v>3797</v>
      </c>
      <c r="I538" s="14">
        <v>10262</v>
      </c>
      <c r="J538" s="14">
        <v>0</v>
      </c>
      <c r="K538" t="s">
        <v>30</v>
      </c>
      <c r="L538" s="14" t="s">
        <v>1730</v>
      </c>
      <c r="M538" t="s">
        <v>1718</v>
      </c>
      <c r="N538" t="s">
        <v>1686</v>
      </c>
      <c r="P538" t="s">
        <v>34</v>
      </c>
      <c r="Q538" t="s">
        <v>25</v>
      </c>
    </row>
    <row r="539" spans="1:17" x14ac:dyDescent="0.25">
      <c r="A539" t="s">
        <v>1731</v>
      </c>
      <c r="B539" t="s">
        <v>3</v>
      </c>
      <c r="C539" t="s">
        <v>660</v>
      </c>
      <c r="D539" t="s">
        <v>74</v>
      </c>
      <c r="E539" t="s">
        <v>1731</v>
      </c>
      <c r="F539" t="s">
        <v>1732</v>
      </c>
      <c r="G539" t="s">
        <v>1733</v>
      </c>
      <c r="H539" s="14">
        <v>3584</v>
      </c>
      <c r="I539" s="14">
        <v>11562</v>
      </c>
      <c r="J539" s="14">
        <v>0</v>
      </c>
      <c r="K539" t="s">
        <v>30</v>
      </c>
      <c r="L539" s="14" t="s">
        <v>1734</v>
      </c>
      <c r="M539" t="s">
        <v>1735</v>
      </c>
      <c r="N539" t="s">
        <v>1736</v>
      </c>
      <c r="P539" t="s">
        <v>34</v>
      </c>
      <c r="Q539" t="s">
        <v>25</v>
      </c>
    </row>
    <row r="540" spans="1:17" x14ac:dyDescent="0.25">
      <c r="A540" t="s">
        <v>1737</v>
      </c>
      <c r="B540" t="s">
        <v>3</v>
      </c>
      <c r="C540" t="s">
        <v>660</v>
      </c>
      <c r="D540" t="s">
        <v>74</v>
      </c>
      <c r="E540" t="s">
        <v>1737</v>
      </c>
      <c r="F540" t="s">
        <v>1732</v>
      </c>
      <c r="G540" t="s">
        <v>1738</v>
      </c>
      <c r="H540" s="14">
        <v>3584</v>
      </c>
      <c r="I540" s="14">
        <v>11562</v>
      </c>
      <c r="J540" s="14">
        <v>0</v>
      </c>
      <c r="K540" t="s">
        <v>30</v>
      </c>
      <c r="L540" s="14" t="s">
        <v>1739</v>
      </c>
      <c r="M540" t="s">
        <v>1735</v>
      </c>
      <c r="N540" t="s">
        <v>1736</v>
      </c>
      <c r="P540" t="s">
        <v>34</v>
      </c>
      <c r="Q540" t="s">
        <v>25</v>
      </c>
    </row>
    <row r="541" spans="1:17" x14ac:dyDescent="0.25">
      <c r="A541" t="s">
        <v>1740</v>
      </c>
      <c r="B541" t="s">
        <v>3</v>
      </c>
      <c r="C541" t="s">
        <v>660</v>
      </c>
      <c r="D541" t="s">
        <v>74</v>
      </c>
      <c r="E541" t="s">
        <v>1740</v>
      </c>
      <c r="F541" t="s">
        <v>1732</v>
      </c>
      <c r="G541" t="s">
        <v>1741</v>
      </c>
      <c r="H541" s="14">
        <v>3584</v>
      </c>
      <c r="I541" s="14">
        <v>11562</v>
      </c>
      <c r="J541" s="14">
        <v>0</v>
      </c>
      <c r="K541" t="s">
        <v>30</v>
      </c>
      <c r="L541" s="14" t="s">
        <v>1742</v>
      </c>
      <c r="M541" t="s">
        <v>1735</v>
      </c>
      <c r="N541" t="s">
        <v>1736</v>
      </c>
      <c r="P541" t="s">
        <v>34</v>
      </c>
      <c r="Q541" t="s">
        <v>25</v>
      </c>
    </row>
    <row r="542" spans="1:17" x14ac:dyDescent="0.25">
      <c r="A542" t="s">
        <v>1743</v>
      </c>
      <c r="B542" t="s">
        <v>3</v>
      </c>
      <c r="C542" t="s">
        <v>660</v>
      </c>
      <c r="D542" t="s">
        <v>74</v>
      </c>
      <c r="E542" t="s">
        <v>1743</v>
      </c>
      <c r="F542" t="s">
        <v>1732</v>
      </c>
      <c r="G542" t="s">
        <v>1744</v>
      </c>
      <c r="H542" s="14">
        <v>3584</v>
      </c>
      <c r="I542" s="14">
        <v>11562</v>
      </c>
      <c r="J542" s="14">
        <v>0</v>
      </c>
      <c r="K542" t="s">
        <v>30</v>
      </c>
      <c r="L542" s="14" t="s">
        <v>1745</v>
      </c>
      <c r="M542" t="s">
        <v>1735</v>
      </c>
      <c r="N542" t="s">
        <v>1736</v>
      </c>
      <c r="P542" t="s">
        <v>34</v>
      </c>
      <c r="Q542" t="s">
        <v>25</v>
      </c>
    </row>
    <row r="543" spans="1:17" x14ac:dyDescent="0.25">
      <c r="A543" t="s">
        <v>1746</v>
      </c>
      <c r="B543" t="s">
        <v>3</v>
      </c>
      <c r="C543" t="s">
        <v>660</v>
      </c>
      <c r="D543" t="s">
        <v>74</v>
      </c>
      <c r="E543" t="s">
        <v>1746</v>
      </c>
      <c r="F543" t="s">
        <v>1732</v>
      </c>
      <c r="G543" t="s">
        <v>1747</v>
      </c>
      <c r="H543" s="14">
        <v>3584</v>
      </c>
      <c r="I543" s="14">
        <v>11562</v>
      </c>
      <c r="J543" s="14">
        <v>0</v>
      </c>
      <c r="K543" t="s">
        <v>30</v>
      </c>
      <c r="L543" s="14" t="s">
        <v>1748</v>
      </c>
      <c r="M543" t="s">
        <v>1735</v>
      </c>
      <c r="N543" t="s">
        <v>1736</v>
      </c>
      <c r="P543" t="s">
        <v>34</v>
      </c>
      <c r="Q543" t="s">
        <v>25</v>
      </c>
    </row>
    <row r="544" spans="1:17" x14ac:dyDescent="0.25">
      <c r="A544" t="s">
        <v>1749</v>
      </c>
      <c r="B544" t="s">
        <v>3</v>
      </c>
      <c r="C544" t="s">
        <v>660</v>
      </c>
      <c r="D544" t="s">
        <v>74</v>
      </c>
      <c r="E544" t="s">
        <v>1749</v>
      </c>
      <c r="F544" t="s">
        <v>1732</v>
      </c>
      <c r="G544" t="s">
        <v>1750</v>
      </c>
      <c r="H544" s="14">
        <v>4046</v>
      </c>
      <c r="I544" s="14">
        <v>11562</v>
      </c>
      <c r="J544" s="14">
        <v>0</v>
      </c>
      <c r="K544" t="s">
        <v>30</v>
      </c>
      <c r="L544" s="14" t="s">
        <v>1751</v>
      </c>
      <c r="M544" t="s">
        <v>1752</v>
      </c>
      <c r="N544" t="s">
        <v>1736</v>
      </c>
      <c r="P544" t="s">
        <v>34</v>
      </c>
      <c r="Q544" t="s">
        <v>25</v>
      </c>
    </row>
    <row r="545" spans="1:17" x14ac:dyDescent="0.25">
      <c r="A545" t="s">
        <v>1753</v>
      </c>
      <c r="B545" t="s">
        <v>3</v>
      </c>
      <c r="C545" t="s">
        <v>660</v>
      </c>
      <c r="D545" t="s">
        <v>74</v>
      </c>
      <c r="E545" t="s">
        <v>1753</v>
      </c>
      <c r="F545" t="s">
        <v>1732</v>
      </c>
      <c r="G545" t="s">
        <v>1754</v>
      </c>
      <c r="H545" s="14">
        <v>4046</v>
      </c>
      <c r="I545" s="14">
        <v>11562</v>
      </c>
      <c r="J545" s="14">
        <v>0</v>
      </c>
      <c r="K545" t="s">
        <v>30</v>
      </c>
      <c r="L545" s="14" t="s">
        <v>1755</v>
      </c>
      <c r="M545" t="s">
        <v>1752</v>
      </c>
      <c r="N545" t="s">
        <v>1736</v>
      </c>
      <c r="P545" t="s">
        <v>34</v>
      </c>
      <c r="Q545" t="s">
        <v>25</v>
      </c>
    </row>
    <row r="546" spans="1:17" x14ac:dyDescent="0.25">
      <c r="A546" t="s">
        <v>1756</v>
      </c>
      <c r="B546" t="s">
        <v>3</v>
      </c>
      <c r="C546" t="s">
        <v>660</v>
      </c>
      <c r="D546" t="s">
        <v>74</v>
      </c>
      <c r="E546" t="s">
        <v>1756</v>
      </c>
      <c r="F546" t="s">
        <v>1732</v>
      </c>
      <c r="G546" t="s">
        <v>1757</v>
      </c>
      <c r="H546" s="14">
        <v>4046</v>
      </c>
      <c r="I546" s="14">
        <v>11562</v>
      </c>
      <c r="J546" s="14">
        <v>0</v>
      </c>
      <c r="K546" t="s">
        <v>30</v>
      </c>
      <c r="L546" s="14" t="s">
        <v>1758</v>
      </c>
      <c r="M546" t="s">
        <v>1752</v>
      </c>
      <c r="N546" t="s">
        <v>1736</v>
      </c>
      <c r="P546" t="s">
        <v>34</v>
      </c>
      <c r="Q546" t="s">
        <v>25</v>
      </c>
    </row>
    <row r="547" spans="1:17" x14ac:dyDescent="0.25">
      <c r="A547" t="s">
        <v>1759</v>
      </c>
      <c r="B547" t="s">
        <v>3</v>
      </c>
      <c r="C547" t="s">
        <v>660</v>
      </c>
      <c r="D547" t="s">
        <v>74</v>
      </c>
      <c r="E547" t="s">
        <v>1759</v>
      </c>
      <c r="F547" t="s">
        <v>1732</v>
      </c>
      <c r="G547" t="s">
        <v>1760</v>
      </c>
      <c r="H547" s="14">
        <v>4046</v>
      </c>
      <c r="I547" s="14">
        <v>11562</v>
      </c>
      <c r="J547" s="14">
        <v>0</v>
      </c>
      <c r="K547" t="s">
        <v>30</v>
      </c>
      <c r="L547" s="14" t="s">
        <v>1761</v>
      </c>
      <c r="M547" t="s">
        <v>1752</v>
      </c>
      <c r="N547" t="s">
        <v>1736</v>
      </c>
      <c r="P547" t="s">
        <v>34</v>
      </c>
      <c r="Q547" t="s">
        <v>25</v>
      </c>
    </row>
    <row r="548" spans="1:17" x14ac:dyDescent="0.25">
      <c r="A548" t="s">
        <v>1762</v>
      </c>
      <c r="B548" t="s">
        <v>3</v>
      </c>
      <c r="C548" t="s">
        <v>660</v>
      </c>
      <c r="D548" t="s">
        <v>74</v>
      </c>
      <c r="E548" t="s">
        <v>1762</v>
      </c>
      <c r="F548" t="s">
        <v>1732</v>
      </c>
      <c r="G548" t="s">
        <v>1763</v>
      </c>
      <c r="H548" s="14">
        <v>4046</v>
      </c>
      <c r="I548" s="14">
        <v>11562</v>
      </c>
      <c r="J548" s="14">
        <v>0</v>
      </c>
      <c r="K548" t="s">
        <v>30</v>
      </c>
      <c r="L548" s="14" t="s">
        <v>1764</v>
      </c>
      <c r="M548" t="s">
        <v>1752</v>
      </c>
      <c r="N548" t="s">
        <v>1736</v>
      </c>
      <c r="P548" t="s">
        <v>34</v>
      </c>
      <c r="Q548" t="s">
        <v>25</v>
      </c>
    </row>
    <row r="549" spans="1:17" x14ac:dyDescent="0.25">
      <c r="A549" t="s">
        <v>1765</v>
      </c>
      <c r="B549" t="s">
        <v>3</v>
      </c>
      <c r="C549" t="s">
        <v>660</v>
      </c>
      <c r="D549" t="s">
        <v>74</v>
      </c>
      <c r="E549" t="s">
        <v>1765</v>
      </c>
      <c r="F549" t="s">
        <v>1766</v>
      </c>
      <c r="G549" t="s">
        <v>1767</v>
      </c>
      <c r="H549" s="14">
        <v>4352</v>
      </c>
      <c r="I549" s="14">
        <v>12800</v>
      </c>
      <c r="J549" s="14">
        <v>0</v>
      </c>
      <c r="K549" t="s">
        <v>30</v>
      </c>
      <c r="L549" s="14" t="s">
        <v>1768</v>
      </c>
      <c r="M549" t="s">
        <v>1769</v>
      </c>
      <c r="N549" t="s">
        <v>1770</v>
      </c>
      <c r="P549" t="s">
        <v>34</v>
      </c>
      <c r="Q549" t="s">
        <v>25</v>
      </c>
    </row>
    <row r="550" spans="1:17" x14ac:dyDescent="0.25">
      <c r="A550" t="s">
        <v>1771</v>
      </c>
      <c r="B550" t="s">
        <v>3</v>
      </c>
      <c r="C550" t="s">
        <v>660</v>
      </c>
      <c r="D550" t="s">
        <v>74</v>
      </c>
      <c r="E550" t="s">
        <v>1771</v>
      </c>
      <c r="F550" t="s">
        <v>1766</v>
      </c>
      <c r="G550" t="s">
        <v>1772</v>
      </c>
      <c r="H550" s="14">
        <v>4352</v>
      </c>
      <c r="I550" s="14">
        <v>12800</v>
      </c>
      <c r="J550" s="14">
        <v>0</v>
      </c>
      <c r="K550" t="s">
        <v>30</v>
      </c>
      <c r="L550" s="14" t="s">
        <v>1773</v>
      </c>
      <c r="M550" t="s">
        <v>1769</v>
      </c>
      <c r="N550" t="s">
        <v>1770</v>
      </c>
      <c r="P550" t="s">
        <v>34</v>
      </c>
      <c r="Q550" t="s">
        <v>25</v>
      </c>
    </row>
    <row r="551" spans="1:17" x14ac:dyDescent="0.25">
      <c r="A551" t="s">
        <v>1774</v>
      </c>
      <c r="B551" t="s">
        <v>3</v>
      </c>
      <c r="C551" t="s">
        <v>660</v>
      </c>
      <c r="D551" t="s">
        <v>74</v>
      </c>
      <c r="E551" t="s">
        <v>1774</v>
      </c>
      <c r="F551" t="s">
        <v>1766</v>
      </c>
      <c r="G551" t="s">
        <v>1775</v>
      </c>
      <c r="H551" s="14">
        <v>4352</v>
      </c>
      <c r="I551" s="14">
        <v>12800</v>
      </c>
      <c r="J551" s="14">
        <v>0</v>
      </c>
      <c r="K551" t="s">
        <v>30</v>
      </c>
      <c r="L551" s="14" t="s">
        <v>1776</v>
      </c>
      <c r="M551" t="s">
        <v>1769</v>
      </c>
      <c r="N551" t="s">
        <v>1770</v>
      </c>
      <c r="P551" t="s">
        <v>34</v>
      </c>
      <c r="Q551" t="s">
        <v>25</v>
      </c>
    </row>
    <row r="552" spans="1:17" x14ac:dyDescent="0.25">
      <c r="A552" t="s">
        <v>1777</v>
      </c>
      <c r="B552" t="s">
        <v>3</v>
      </c>
      <c r="C552" t="s">
        <v>660</v>
      </c>
      <c r="D552" t="s">
        <v>74</v>
      </c>
      <c r="E552" t="s">
        <v>1777</v>
      </c>
      <c r="F552" t="s">
        <v>1766</v>
      </c>
      <c r="G552" t="s">
        <v>1778</v>
      </c>
      <c r="H552" s="14">
        <v>4352</v>
      </c>
      <c r="I552" s="14">
        <v>12800</v>
      </c>
      <c r="J552" s="14">
        <v>0</v>
      </c>
      <c r="K552" t="s">
        <v>30</v>
      </c>
      <c r="L552" s="14" t="s">
        <v>1779</v>
      </c>
      <c r="M552" t="s">
        <v>1769</v>
      </c>
      <c r="N552" t="s">
        <v>1770</v>
      </c>
      <c r="P552" t="s">
        <v>34</v>
      </c>
      <c r="Q552" t="s">
        <v>25</v>
      </c>
    </row>
    <row r="553" spans="1:17" x14ac:dyDescent="0.25">
      <c r="A553" t="s">
        <v>1780</v>
      </c>
      <c r="B553" t="s">
        <v>3</v>
      </c>
      <c r="C553" t="s">
        <v>660</v>
      </c>
      <c r="D553" t="s">
        <v>74</v>
      </c>
      <c r="E553" t="s">
        <v>1780</v>
      </c>
      <c r="F553" t="s">
        <v>1766</v>
      </c>
      <c r="G553" t="s">
        <v>1781</v>
      </c>
      <c r="H553" s="14">
        <v>4352</v>
      </c>
      <c r="I553" s="14">
        <v>12800</v>
      </c>
      <c r="J553" s="14">
        <v>0</v>
      </c>
      <c r="K553" t="s">
        <v>30</v>
      </c>
      <c r="L553" s="14" t="s">
        <v>1782</v>
      </c>
      <c r="M553" t="s">
        <v>1769</v>
      </c>
      <c r="N553" t="s">
        <v>1770</v>
      </c>
      <c r="P553" t="s">
        <v>34</v>
      </c>
      <c r="Q553" t="s">
        <v>25</v>
      </c>
    </row>
    <row r="554" spans="1:17" x14ac:dyDescent="0.25">
      <c r="A554" t="s">
        <v>1783</v>
      </c>
      <c r="B554" t="s">
        <v>3</v>
      </c>
      <c r="C554" t="s">
        <v>660</v>
      </c>
      <c r="D554" t="s">
        <v>74</v>
      </c>
      <c r="E554" t="s">
        <v>1783</v>
      </c>
      <c r="F554" t="s">
        <v>1766</v>
      </c>
      <c r="G554" t="s">
        <v>1784</v>
      </c>
      <c r="H554" s="14">
        <v>3840</v>
      </c>
      <c r="I554" s="14">
        <v>12800</v>
      </c>
      <c r="J554" s="14">
        <v>0</v>
      </c>
      <c r="K554" t="s">
        <v>30</v>
      </c>
      <c r="L554" s="14" t="s">
        <v>1785</v>
      </c>
      <c r="M554" t="s">
        <v>1786</v>
      </c>
      <c r="N554" t="s">
        <v>1770</v>
      </c>
      <c r="P554" t="s">
        <v>34</v>
      </c>
      <c r="Q554" t="s">
        <v>25</v>
      </c>
    </row>
    <row r="555" spans="1:17" x14ac:dyDescent="0.25">
      <c r="A555" t="s">
        <v>1787</v>
      </c>
      <c r="B555" t="s">
        <v>3</v>
      </c>
      <c r="C555" t="s">
        <v>660</v>
      </c>
      <c r="D555" t="s">
        <v>74</v>
      </c>
      <c r="E555" t="s">
        <v>1787</v>
      </c>
      <c r="F555" t="s">
        <v>1766</v>
      </c>
      <c r="G555" t="s">
        <v>1788</v>
      </c>
      <c r="H555" s="14">
        <v>3840</v>
      </c>
      <c r="I555" s="14">
        <v>12800</v>
      </c>
      <c r="J555" s="14">
        <v>0</v>
      </c>
      <c r="K555" t="s">
        <v>30</v>
      </c>
      <c r="L555" s="14" t="s">
        <v>1789</v>
      </c>
      <c r="M555" t="s">
        <v>1786</v>
      </c>
      <c r="N555" t="s">
        <v>1770</v>
      </c>
      <c r="P555" t="s">
        <v>34</v>
      </c>
      <c r="Q555" t="s">
        <v>25</v>
      </c>
    </row>
    <row r="556" spans="1:17" x14ac:dyDescent="0.25">
      <c r="A556" t="s">
        <v>1790</v>
      </c>
      <c r="B556" t="s">
        <v>3</v>
      </c>
      <c r="C556" t="s">
        <v>660</v>
      </c>
      <c r="D556" t="s">
        <v>74</v>
      </c>
      <c r="E556" t="s">
        <v>1790</v>
      </c>
      <c r="F556" t="s">
        <v>1766</v>
      </c>
      <c r="G556" t="s">
        <v>1791</v>
      </c>
      <c r="H556" s="14">
        <v>3840</v>
      </c>
      <c r="I556" s="14">
        <v>12800</v>
      </c>
      <c r="J556" s="14">
        <v>0</v>
      </c>
      <c r="K556" t="s">
        <v>30</v>
      </c>
      <c r="L556" s="14" t="s">
        <v>1792</v>
      </c>
      <c r="M556" t="s">
        <v>1786</v>
      </c>
      <c r="N556" t="s">
        <v>1770</v>
      </c>
      <c r="P556" t="s">
        <v>34</v>
      </c>
      <c r="Q556" t="s">
        <v>25</v>
      </c>
    </row>
    <row r="557" spans="1:17" x14ac:dyDescent="0.25">
      <c r="A557" t="s">
        <v>1793</v>
      </c>
      <c r="B557" t="s">
        <v>3</v>
      </c>
      <c r="C557" t="s">
        <v>660</v>
      </c>
      <c r="D557" t="s">
        <v>74</v>
      </c>
      <c r="E557" t="s">
        <v>1793</v>
      </c>
      <c r="F557" t="s">
        <v>1766</v>
      </c>
      <c r="G557" t="s">
        <v>1794</v>
      </c>
      <c r="H557" s="14">
        <v>3840</v>
      </c>
      <c r="I557" s="14">
        <v>12800</v>
      </c>
      <c r="J557" s="14">
        <v>0</v>
      </c>
      <c r="K557" t="s">
        <v>30</v>
      </c>
      <c r="L557" s="14" t="s">
        <v>1795</v>
      </c>
      <c r="M557" t="s">
        <v>1786</v>
      </c>
      <c r="N557" t="s">
        <v>1770</v>
      </c>
      <c r="P557" t="s">
        <v>34</v>
      </c>
      <c r="Q557" t="s">
        <v>25</v>
      </c>
    </row>
    <row r="558" spans="1:17" x14ac:dyDescent="0.25">
      <c r="A558" t="s">
        <v>1796</v>
      </c>
      <c r="B558" t="s">
        <v>3</v>
      </c>
      <c r="C558" t="s">
        <v>660</v>
      </c>
      <c r="D558" t="s">
        <v>74</v>
      </c>
      <c r="E558" t="s">
        <v>1796</v>
      </c>
      <c r="F558" t="s">
        <v>1766</v>
      </c>
      <c r="G558" t="s">
        <v>1797</v>
      </c>
      <c r="H558" s="14">
        <v>3840</v>
      </c>
      <c r="I558" s="14">
        <v>12800</v>
      </c>
      <c r="J558" s="14">
        <v>0</v>
      </c>
      <c r="K558" t="s">
        <v>30</v>
      </c>
      <c r="L558" s="14" t="s">
        <v>1798</v>
      </c>
      <c r="M558" t="s">
        <v>1786</v>
      </c>
      <c r="N558" t="s">
        <v>1770</v>
      </c>
      <c r="P558" t="s">
        <v>34</v>
      </c>
      <c r="Q558" t="s">
        <v>25</v>
      </c>
    </row>
    <row r="559" spans="1:17" x14ac:dyDescent="0.25">
      <c r="A559" t="s">
        <v>1799</v>
      </c>
      <c r="B559" t="s">
        <v>3</v>
      </c>
      <c r="C559" t="s">
        <v>660</v>
      </c>
      <c r="D559" t="s">
        <v>74</v>
      </c>
      <c r="E559" t="s">
        <v>1799</v>
      </c>
      <c r="F559" t="s">
        <v>1766</v>
      </c>
      <c r="G559" t="s">
        <v>1800</v>
      </c>
      <c r="H559" s="14">
        <v>4608</v>
      </c>
      <c r="I559" s="14">
        <v>12800</v>
      </c>
      <c r="J559" s="14">
        <v>0</v>
      </c>
      <c r="K559" t="s">
        <v>30</v>
      </c>
      <c r="L559" s="14" t="s">
        <v>1801</v>
      </c>
      <c r="M559" t="s">
        <v>1802</v>
      </c>
      <c r="N559" t="s">
        <v>1770</v>
      </c>
      <c r="P559" t="s">
        <v>34</v>
      </c>
      <c r="Q559" t="s">
        <v>25</v>
      </c>
    </row>
    <row r="560" spans="1:17" x14ac:dyDescent="0.25">
      <c r="A560" t="s">
        <v>1803</v>
      </c>
      <c r="B560" t="s">
        <v>3</v>
      </c>
      <c r="C560" t="s">
        <v>660</v>
      </c>
      <c r="D560" t="s">
        <v>74</v>
      </c>
      <c r="E560" t="s">
        <v>1803</v>
      </c>
      <c r="F560" t="s">
        <v>1766</v>
      </c>
      <c r="G560" t="s">
        <v>1804</v>
      </c>
      <c r="H560" s="14">
        <v>4608</v>
      </c>
      <c r="I560" s="14">
        <v>12800</v>
      </c>
      <c r="J560" s="14">
        <v>0</v>
      </c>
      <c r="K560" t="s">
        <v>30</v>
      </c>
      <c r="L560" s="14" t="s">
        <v>1805</v>
      </c>
      <c r="M560" t="s">
        <v>1802</v>
      </c>
      <c r="N560" t="s">
        <v>1770</v>
      </c>
      <c r="P560" t="s">
        <v>34</v>
      </c>
      <c r="Q560" t="s">
        <v>25</v>
      </c>
    </row>
    <row r="561" spans="1:17" x14ac:dyDescent="0.25">
      <c r="A561" t="s">
        <v>1806</v>
      </c>
      <c r="B561" t="s">
        <v>3</v>
      </c>
      <c r="C561" t="s">
        <v>660</v>
      </c>
      <c r="D561" t="s">
        <v>74</v>
      </c>
      <c r="E561" t="s">
        <v>1806</v>
      </c>
      <c r="F561" t="s">
        <v>1766</v>
      </c>
      <c r="G561" t="s">
        <v>1807</v>
      </c>
      <c r="H561" s="14">
        <v>4608</v>
      </c>
      <c r="I561" s="14">
        <v>12800</v>
      </c>
      <c r="J561" s="14">
        <v>0</v>
      </c>
      <c r="K561" t="s">
        <v>30</v>
      </c>
      <c r="L561" s="14" t="s">
        <v>1808</v>
      </c>
      <c r="M561" t="s">
        <v>1802</v>
      </c>
      <c r="N561" t="s">
        <v>1770</v>
      </c>
      <c r="P561" t="s">
        <v>34</v>
      </c>
      <c r="Q561" t="s">
        <v>25</v>
      </c>
    </row>
    <row r="562" spans="1:17" x14ac:dyDescent="0.25">
      <c r="A562" t="s">
        <v>1809</v>
      </c>
      <c r="B562" t="s">
        <v>3</v>
      </c>
      <c r="C562" t="s">
        <v>660</v>
      </c>
      <c r="D562" t="s">
        <v>74</v>
      </c>
      <c r="E562" t="s">
        <v>1809</v>
      </c>
      <c r="F562" t="s">
        <v>1766</v>
      </c>
      <c r="G562" t="s">
        <v>1810</v>
      </c>
      <c r="H562" s="14">
        <v>4608</v>
      </c>
      <c r="I562" s="14">
        <v>12800</v>
      </c>
      <c r="J562" s="14">
        <v>0</v>
      </c>
      <c r="K562" t="s">
        <v>30</v>
      </c>
      <c r="L562" s="14" t="s">
        <v>1811</v>
      </c>
      <c r="M562" t="s">
        <v>1802</v>
      </c>
      <c r="N562" t="s">
        <v>1770</v>
      </c>
      <c r="P562" t="s">
        <v>34</v>
      </c>
      <c r="Q562" t="s">
        <v>25</v>
      </c>
    </row>
    <row r="563" spans="1:17" x14ac:dyDescent="0.25">
      <c r="A563" t="s">
        <v>1812</v>
      </c>
      <c r="B563" t="s">
        <v>3</v>
      </c>
      <c r="C563" t="s">
        <v>660</v>
      </c>
      <c r="D563" t="s">
        <v>74</v>
      </c>
      <c r="E563" t="s">
        <v>1812</v>
      </c>
      <c r="F563" t="s">
        <v>1766</v>
      </c>
      <c r="G563" t="s">
        <v>1813</v>
      </c>
      <c r="H563" s="14">
        <v>4608</v>
      </c>
      <c r="I563" s="14">
        <v>12800</v>
      </c>
      <c r="J563" s="14">
        <v>0</v>
      </c>
      <c r="K563" t="s">
        <v>30</v>
      </c>
      <c r="L563" s="14" t="s">
        <v>1814</v>
      </c>
      <c r="M563" t="s">
        <v>1802</v>
      </c>
      <c r="N563" t="s">
        <v>1770</v>
      </c>
      <c r="P563" t="s">
        <v>34</v>
      </c>
      <c r="Q563" t="s">
        <v>25</v>
      </c>
    </row>
    <row r="564" spans="1:17" x14ac:dyDescent="0.25">
      <c r="A564" t="s">
        <v>1815</v>
      </c>
      <c r="B564" t="s">
        <v>3</v>
      </c>
      <c r="C564" t="s">
        <v>660</v>
      </c>
      <c r="D564" t="s">
        <v>74</v>
      </c>
      <c r="E564" t="s">
        <v>1815</v>
      </c>
      <c r="F564" t="s">
        <v>1766</v>
      </c>
      <c r="G564" t="s">
        <v>1816</v>
      </c>
      <c r="H564" s="14">
        <v>4352</v>
      </c>
      <c r="I564" s="14">
        <v>12800</v>
      </c>
      <c r="J564" s="14">
        <v>0</v>
      </c>
      <c r="K564" t="s">
        <v>30</v>
      </c>
      <c r="L564" s="14" t="s">
        <v>1817</v>
      </c>
      <c r="M564" t="s">
        <v>1818</v>
      </c>
      <c r="N564" t="s">
        <v>1770</v>
      </c>
      <c r="P564" t="s">
        <v>34</v>
      </c>
      <c r="Q564" t="s">
        <v>25</v>
      </c>
    </row>
    <row r="565" spans="1:17" x14ac:dyDescent="0.25">
      <c r="A565" t="s">
        <v>1819</v>
      </c>
      <c r="B565" t="s">
        <v>3</v>
      </c>
      <c r="C565" t="s">
        <v>660</v>
      </c>
      <c r="D565" t="s">
        <v>74</v>
      </c>
      <c r="E565" t="s">
        <v>1819</v>
      </c>
      <c r="F565" t="s">
        <v>1766</v>
      </c>
      <c r="G565" t="s">
        <v>1820</v>
      </c>
      <c r="H565" s="14">
        <v>4352</v>
      </c>
      <c r="I565" s="14">
        <v>12800</v>
      </c>
      <c r="J565" s="14">
        <v>0</v>
      </c>
      <c r="K565" t="s">
        <v>30</v>
      </c>
      <c r="L565" s="14" t="s">
        <v>1821</v>
      </c>
      <c r="M565" t="s">
        <v>1818</v>
      </c>
      <c r="N565" t="s">
        <v>1770</v>
      </c>
      <c r="P565" t="s">
        <v>34</v>
      </c>
      <c r="Q565" t="s">
        <v>25</v>
      </c>
    </row>
    <row r="566" spans="1:17" x14ac:dyDescent="0.25">
      <c r="A566" t="s">
        <v>1822</v>
      </c>
      <c r="B566" t="s">
        <v>3</v>
      </c>
      <c r="C566" t="s">
        <v>660</v>
      </c>
      <c r="D566" t="s">
        <v>74</v>
      </c>
      <c r="E566" t="s">
        <v>1822</v>
      </c>
      <c r="F566" t="s">
        <v>1766</v>
      </c>
      <c r="G566" t="s">
        <v>1823</v>
      </c>
      <c r="H566" s="14">
        <v>4352</v>
      </c>
      <c r="I566" s="14">
        <v>12800</v>
      </c>
      <c r="J566" s="14">
        <v>0</v>
      </c>
      <c r="K566" t="s">
        <v>30</v>
      </c>
      <c r="L566" s="14" t="s">
        <v>1824</v>
      </c>
      <c r="M566" t="s">
        <v>1818</v>
      </c>
      <c r="N566" t="s">
        <v>1770</v>
      </c>
      <c r="P566" t="s">
        <v>34</v>
      </c>
      <c r="Q566" t="s">
        <v>25</v>
      </c>
    </row>
    <row r="567" spans="1:17" x14ac:dyDescent="0.25">
      <c r="A567" t="s">
        <v>1825</v>
      </c>
      <c r="B567" t="s">
        <v>3</v>
      </c>
      <c r="C567" t="s">
        <v>660</v>
      </c>
      <c r="D567" t="s">
        <v>74</v>
      </c>
      <c r="E567" t="s">
        <v>1825</v>
      </c>
      <c r="F567" t="s">
        <v>1766</v>
      </c>
      <c r="G567" t="s">
        <v>1826</v>
      </c>
      <c r="H567" s="14">
        <v>4352</v>
      </c>
      <c r="I567" s="14">
        <v>12800</v>
      </c>
      <c r="J567" s="14">
        <v>0</v>
      </c>
      <c r="K567" t="s">
        <v>30</v>
      </c>
      <c r="L567" s="14" t="s">
        <v>1827</v>
      </c>
      <c r="M567" t="s">
        <v>1818</v>
      </c>
      <c r="N567" t="s">
        <v>1770</v>
      </c>
      <c r="P567" t="s">
        <v>34</v>
      </c>
      <c r="Q567" t="s">
        <v>25</v>
      </c>
    </row>
    <row r="568" spans="1:17" x14ac:dyDescent="0.25">
      <c r="A568" t="s">
        <v>1828</v>
      </c>
      <c r="B568" t="s">
        <v>3</v>
      </c>
      <c r="C568" t="s">
        <v>660</v>
      </c>
      <c r="D568" t="s">
        <v>74</v>
      </c>
      <c r="E568" t="s">
        <v>1828</v>
      </c>
      <c r="F568" t="s">
        <v>1766</v>
      </c>
      <c r="G568" t="s">
        <v>1829</v>
      </c>
      <c r="H568" s="14">
        <v>4352</v>
      </c>
      <c r="I568" s="14">
        <v>12800</v>
      </c>
      <c r="J568" s="14">
        <v>0</v>
      </c>
      <c r="K568" t="s">
        <v>30</v>
      </c>
      <c r="L568" s="14" t="s">
        <v>1830</v>
      </c>
      <c r="M568" t="s">
        <v>1818</v>
      </c>
      <c r="N568" t="s">
        <v>1770</v>
      </c>
      <c r="P568" t="s">
        <v>34</v>
      </c>
      <c r="Q568" t="s">
        <v>25</v>
      </c>
    </row>
    <row r="569" spans="1:17" x14ac:dyDescent="0.25">
      <c r="A569" t="s">
        <v>1831</v>
      </c>
      <c r="B569" t="s">
        <v>3</v>
      </c>
      <c r="C569" t="s">
        <v>660</v>
      </c>
      <c r="D569" t="s">
        <v>74</v>
      </c>
      <c r="E569" t="s">
        <v>1831</v>
      </c>
      <c r="F569" t="s">
        <v>1832</v>
      </c>
      <c r="G569" t="s">
        <v>1833</v>
      </c>
      <c r="H569" s="14">
        <v>4208</v>
      </c>
      <c r="I569" s="14">
        <v>10522</v>
      </c>
      <c r="J569" s="14">
        <v>0</v>
      </c>
      <c r="K569" t="s">
        <v>30</v>
      </c>
      <c r="L569" s="14" t="s">
        <v>1834</v>
      </c>
      <c r="M569" t="s">
        <v>1835</v>
      </c>
      <c r="N569" t="s">
        <v>1836</v>
      </c>
      <c r="P569" t="s">
        <v>34</v>
      </c>
      <c r="Q569" t="s">
        <v>25</v>
      </c>
    </row>
    <row r="570" spans="1:17" x14ac:dyDescent="0.25">
      <c r="A570" t="s">
        <v>1837</v>
      </c>
      <c r="B570" t="s">
        <v>3</v>
      </c>
      <c r="C570" t="s">
        <v>660</v>
      </c>
      <c r="D570" t="s">
        <v>74</v>
      </c>
      <c r="E570" t="s">
        <v>1837</v>
      </c>
      <c r="F570" t="s">
        <v>1832</v>
      </c>
      <c r="G570" t="s">
        <v>1838</v>
      </c>
      <c r="H570" s="14">
        <v>4208</v>
      </c>
      <c r="I570" s="14">
        <v>10522</v>
      </c>
      <c r="J570" s="14">
        <v>0</v>
      </c>
      <c r="K570" t="s">
        <v>30</v>
      </c>
      <c r="L570" s="14" t="s">
        <v>1839</v>
      </c>
      <c r="M570" t="s">
        <v>1835</v>
      </c>
      <c r="N570" t="s">
        <v>1836</v>
      </c>
      <c r="P570" t="s">
        <v>34</v>
      </c>
      <c r="Q570" t="s">
        <v>25</v>
      </c>
    </row>
    <row r="571" spans="1:17" x14ac:dyDescent="0.25">
      <c r="A571" t="s">
        <v>1840</v>
      </c>
      <c r="B571" t="s">
        <v>3</v>
      </c>
      <c r="C571" t="s">
        <v>660</v>
      </c>
      <c r="D571" t="s">
        <v>74</v>
      </c>
      <c r="E571" t="s">
        <v>1840</v>
      </c>
      <c r="F571" t="s">
        <v>1832</v>
      </c>
      <c r="G571" t="s">
        <v>1841</v>
      </c>
      <c r="H571" s="14">
        <v>4208</v>
      </c>
      <c r="I571" s="14">
        <v>10522</v>
      </c>
      <c r="J571" s="14">
        <v>0</v>
      </c>
      <c r="K571" t="s">
        <v>30</v>
      </c>
      <c r="L571" s="14" t="s">
        <v>1842</v>
      </c>
      <c r="M571" t="s">
        <v>1835</v>
      </c>
      <c r="N571" t="s">
        <v>1836</v>
      </c>
      <c r="P571" t="s">
        <v>34</v>
      </c>
      <c r="Q571" t="s">
        <v>25</v>
      </c>
    </row>
    <row r="572" spans="1:17" x14ac:dyDescent="0.25">
      <c r="A572" t="s">
        <v>1843</v>
      </c>
      <c r="B572" t="s">
        <v>3</v>
      </c>
      <c r="C572" t="s">
        <v>660</v>
      </c>
      <c r="D572" t="s">
        <v>74</v>
      </c>
      <c r="E572" t="s">
        <v>1843</v>
      </c>
      <c r="F572" t="s">
        <v>1832</v>
      </c>
      <c r="G572" t="s">
        <v>1844</v>
      </c>
      <c r="H572" s="14">
        <v>4208</v>
      </c>
      <c r="I572" s="14">
        <v>10522</v>
      </c>
      <c r="J572" s="14">
        <v>0</v>
      </c>
      <c r="K572" t="s">
        <v>30</v>
      </c>
      <c r="L572" s="14" t="s">
        <v>1845</v>
      </c>
      <c r="M572" t="s">
        <v>1835</v>
      </c>
      <c r="N572" t="s">
        <v>1836</v>
      </c>
      <c r="P572" t="s">
        <v>34</v>
      </c>
      <c r="Q572" t="s">
        <v>25</v>
      </c>
    </row>
    <row r="573" spans="1:17" x14ac:dyDescent="0.25">
      <c r="A573" t="s">
        <v>1846</v>
      </c>
      <c r="B573" t="s">
        <v>3</v>
      </c>
      <c r="C573" t="s">
        <v>660</v>
      </c>
      <c r="D573" t="s">
        <v>74</v>
      </c>
      <c r="E573" t="s">
        <v>1846</v>
      </c>
      <c r="F573" t="s">
        <v>1832</v>
      </c>
      <c r="G573" t="s">
        <v>1847</v>
      </c>
      <c r="H573" s="14">
        <v>4208</v>
      </c>
      <c r="I573" s="14">
        <v>10522</v>
      </c>
      <c r="J573" s="14">
        <v>0</v>
      </c>
      <c r="K573" t="s">
        <v>30</v>
      </c>
      <c r="L573" s="14" t="s">
        <v>1848</v>
      </c>
      <c r="M573" t="s">
        <v>1835</v>
      </c>
      <c r="N573" t="s">
        <v>1836</v>
      </c>
      <c r="P573" t="s">
        <v>34</v>
      </c>
      <c r="Q573" t="s">
        <v>25</v>
      </c>
    </row>
    <row r="574" spans="1:17" x14ac:dyDescent="0.25">
      <c r="A574" t="s">
        <v>1849</v>
      </c>
      <c r="B574" t="s">
        <v>3</v>
      </c>
      <c r="C574" t="s">
        <v>660</v>
      </c>
      <c r="D574" t="s">
        <v>74</v>
      </c>
      <c r="E574" t="s">
        <v>1849</v>
      </c>
      <c r="F574" t="s">
        <v>1832</v>
      </c>
      <c r="G574" t="s">
        <v>1850</v>
      </c>
      <c r="H574" s="14">
        <v>4103</v>
      </c>
      <c r="I574" s="14">
        <v>10521</v>
      </c>
      <c r="J574" s="14">
        <v>0</v>
      </c>
      <c r="K574" t="s">
        <v>30</v>
      </c>
      <c r="L574" s="14" t="s">
        <v>1851</v>
      </c>
      <c r="M574" t="s">
        <v>1852</v>
      </c>
      <c r="N574" t="s">
        <v>1836</v>
      </c>
      <c r="P574" t="s">
        <v>34</v>
      </c>
      <c r="Q574" t="s">
        <v>25</v>
      </c>
    </row>
    <row r="575" spans="1:17" x14ac:dyDescent="0.25">
      <c r="A575" t="s">
        <v>1853</v>
      </c>
      <c r="B575" t="s">
        <v>3</v>
      </c>
      <c r="C575" t="s">
        <v>660</v>
      </c>
      <c r="D575" t="s">
        <v>74</v>
      </c>
      <c r="E575" t="s">
        <v>1853</v>
      </c>
      <c r="F575" t="s">
        <v>1832</v>
      </c>
      <c r="G575" t="s">
        <v>1854</v>
      </c>
      <c r="H575" s="14">
        <v>4103</v>
      </c>
      <c r="I575" s="14">
        <v>10521</v>
      </c>
      <c r="J575" s="14">
        <v>0</v>
      </c>
      <c r="K575" t="s">
        <v>30</v>
      </c>
      <c r="L575" s="14" t="s">
        <v>1855</v>
      </c>
      <c r="M575" t="s">
        <v>1852</v>
      </c>
      <c r="N575" t="s">
        <v>1836</v>
      </c>
      <c r="P575" t="s">
        <v>34</v>
      </c>
      <c r="Q575" t="s">
        <v>25</v>
      </c>
    </row>
    <row r="576" spans="1:17" x14ac:dyDescent="0.25">
      <c r="A576" t="s">
        <v>1856</v>
      </c>
      <c r="B576" t="s">
        <v>3</v>
      </c>
      <c r="C576" t="s">
        <v>660</v>
      </c>
      <c r="D576" t="s">
        <v>74</v>
      </c>
      <c r="E576" t="s">
        <v>1856</v>
      </c>
      <c r="F576" t="s">
        <v>1832</v>
      </c>
      <c r="G576" t="s">
        <v>1857</v>
      </c>
      <c r="H576" s="14">
        <v>4103</v>
      </c>
      <c r="I576" s="14">
        <v>10521</v>
      </c>
      <c r="J576" s="14">
        <v>0</v>
      </c>
      <c r="K576" t="s">
        <v>30</v>
      </c>
      <c r="L576" s="14" t="s">
        <v>1858</v>
      </c>
      <c r="M576" t="s">
        <v>1852</v>
      </c>
      <c r="N576" t="s">
        <v>1836</v>
      </c>
      <c r="P576" t="s">
        <v>34</v>
      </c>
      <c r="Q576" t="s">
        <v>25</v>
      </c>
    </row>
    <row r="577" spans="1:17" x14ac:dyDescent="0.25">
      <c r="A577" t="s">
        <v>1859</v>
      </c>
      <c r="B577" t="s">
        <v>3</v>
      </c>
      <c r="C577" t="s">
        <v>660</v>
      </c>
      <c r="D577" t="s">
        <v>74</v>
      </c>
      <c r="E577" t="s">
        <v>1859</v>
      </c>
      <c r="F577" t="s">
        <v>1832</v>
      </c>
      <c r="G577" t="s">
        <v>1860</v>
      </c>
      <c r="H577" s="14">
        <v>4103</v>
      </c>
      <c r="I577" s="14">
        <v>10521</v>
      </c>
      <c r="J577" s="14">
        <v>0</v>
      </c>
      <c r="K577" t="s">
        <v>30</v>
      </c>
      <c r="L577" s="14" t="s">
        <v>1861</v>
      </c>
      <c r="M577" t="s">
        <v>1852</v>
      </c>
      <c r="N577" t="s">
        <v>1836</v>
      </c>
      <c r="P577" t="s">
        <v>34</v>
      </c>
      <c r="Q577" t="s">
        <v>25</v>
      </c>
    </row>
    <row r="578" spans="1:17" x14ac:dyDescent="0.25">
      <c r="A578" t="s">
        <v>1862</v>
      </c>
      <c r="B578" t="s">
        <v>3</v>
      </c>
      <c r="C578" t="s">
        <v>660</v>
      </c>
      <c r="D578" t="s">
        <v>74</v>
      </c>
      <c r="E578" t="s">
        <v>1862</v>
      </c>
      <c r="F578" t="s">
        <v>1832</v>
      </c>
      <c r="G578" t="s">
        <v>1863</v>
      </c>
      <c r="H578" s="14">
        <v>4103</v>
      </c>
      <c r="I578" s="14">
        <v>10521</v>
      </c>
      <c r="J578" s="14">
        <v>0</v>
      </c>
      <c r="K578" t="s">
        <v>30</v>
      </c>
      <c r="L578" s="14" t="s">
        <v>1864</v>
      </c>
      <c r="M578" t="s">
        <v>1852</v>
      </c>
      <c r="N578" t="s">
        <v>1836</v>
      </c>
      <c r="P578" t="s">
        <v>34</v>
      </c>
      <c r="Q578" t="s">
        <v>25</v>
      </c>
    </row>
    <row r="579" spans="1:17" x14ac:dyDescent="0.25">
      <c r="A579" t="s">
        <v>1865</v>
      </c>
      <c r="B579" t="s">
        <v>3</v>
      </c>
      <c r="C579" t="s">
        <v>660</v>
      </c>
      <c r="D579" t="s">
        <v>74</v>
      </c>
      <c r="E579" t="s">
        <v>1865</v>
      </c>
      <c r="F579" t="s">
        <v>1832</v>
      </c>
      <c r="G579" t="s">
        <v>1866</v>
      </c>
      <c r="H579" s="14">
        <v>3998</v>
      </c>
      <c r="I579" s="14">
        <v>10522</v>
      </c>
      <c r="J579" s="14">
        <v>0</v>
      </c>
      <c r="K579" t="s">
        <v>30</v>
      </c>
      <c r="L579" s="14" t="s">
        <v>1867</v>
      </c>
      <c r="M579" t="s">
        <v>1868</v>
      </c>
      <c r="N579" t="s">
        <v>1836</v>
      </c>
      <c r="P579" t="s">
        <v>34</v>
      </c>
      <c r="Q579" t="s">
        <v>25</v>
      </c>
    </row>
    <row r="580" spans="1:17" x14ac:dyDescent="0.25">
      <c r="A580" t="s">
        <v>1869</v>
      </c>
      <c r="B580" t="s">
        <v>3</v>
      </c>
      <c r="C580" t="s">
        <v>660</v>
      </c>
      <c r="D580" t="s">
        <v>74</v>
      </c>
      <c r="E580" t="s">
        <v>1869</v>
      </c>
      <c r="F580" t="s">
        <v>1832</v>
      </c>
      <c r="G580" t="s">
        <v>1870</v>
      </c>
      <c r="H580" s="14">
        <v>3998</v>
      </c>
      <c r="I580" s="14">
        <v>10522</v>
      </c>
      <c r="J580" s="14">
        <v>0</v>
      </c>
      <c r="K580" t="s">
        <v>30</v>
      </c>
      <c r="L580" s="14" t="s">
        <v>1871</v>
      </c>
      <c r="M580" t="s">
        <v>1868</v>
      </c>
      <c r="N580" t="s">
        <v>1836</v>
      </c>
      <c r="P580" t="s">
        <v>34</v>
      </c>
      <c r="Q580" t="s">
        <v>25</v>
      </c>
    </row>
    <row r="581" spans="1:17" x14ac:dyDescent="0.25">
      <c r="A581" t="s">
        <v>1872</v>
      </c>
      <c r="B581" t="s">
        <v>3</v>
      </c>
      <c r="C581" t="s">
        <v>660</v>
      </c>
      <c r="D581" t="s">
        <v>74</v>
      </c>
      <c r="E581" t="s">
        <v>1872</v>
      </c>
      <c r="F581" t="s">
        <v>1832</v>
      </c>
      <c r="G581" t="s">
        <v>1873</v>
      </c>
      <c r="H581" s="14">
        <v>3998</v>
      </c>
      <c r="I581" s="14">
        <v>10522</v>
      </c>
      <c r="J581" s="14">
        <v>0</v>
      </c>
      <c r="K581" t="s">
        <v>30</v>
      </c>
      <c r="L581" s="14" t="s">
        <v>1874</v>
      </c>
      <c r="M581" t="s">
        <v>1868</v>
      </c>
      <c r="N581" t="s">
        <v>1836</v>
      </c>
      <c r="P581" t="s">
        <v>34</v>
      </c>
      <c r="Q581" t="s">
        <v>25</v>
      </c>
    </row>
    <row r="582" spans="1:17" x14ac:dyDescent="0.25">
      <c r="A582" t="s">
        <v>1875</v>
      </c>
      <c r="B582" t="s">
        <v>3</v>
      </c>
      <c r="C582" t="s">
        <v>660</v>
      </c>
      <c r="D582" t="s">
        <v>74</v>
      </c>
      <c r="E582" t="s">
        <v>1875</v>
      </c>
      <c r="F582" t="s">
        <v>1832</v>
      </c>
      <c r="G582" t="s">
        <v>1876</v>
      </c>
      <c r="H582" s="14">
        <v>3998</v>
      </c>
      <c r="I582" s="14">
        <v>10522</v>
      </c>
      <c r="J582" s="14">
        <v>0</v>
      </c>
      <c r="K582" t="s">
        <v>30</v>
      </c>
      <c r="L582" s="14" t="s">
        <v>1877</v>
      </c>
      <c r="M582" t="s">
        <v>1868</v>
      </c>
      <c r="N582" t="s">
        <v>1836</v>
      </c>
      <c r="P582" t="s">
        <v>34</v>
      </c>
      <c r="Q582" t="s">
        <v>25</v>
      </c>
    </row>
    <row r="583" spans="1:17" x14ac:dyDescent="0.25">
      <c r="A583" t="s">
        <v>1878</v>
      </c>
      <c r="B583" t="s">
        <v>3</v>
      </c>
      <c r="C583" t="s">
        <v>660</v>
      </c>
      <c r="D583" t="s">
        <v>74</v>
      </c>
      <c r="E583" t="s">
        <v>1878</v>
      </c>
      <c r="F583" t="s">
        <v>1832</v>
      </c>
      <c r="G583" t="s">
        <v>1879</v>
      </c>
      <c r="H583" s="14">
        <v>3998</v>
      </c>
      <c r="I583" s="14">
        <v>10522</v>
      </c>
      <c r="J583" s="14">
        <v>0</v>
      </c>
      <c r="K583" t="s">
        <v>30</v>
      </c>
      <c r="L583" s="14" t="s">
        <v>1880</v>
      </c>
      <c r="M583" t="s">
        <v>1868</v>
      </c>
      <c r="N583" t="s">
        <v>1836</v>
      </c>
      <c r="P583" t="s">
        <v>34</v>
      </c>
      <c r="Q583" t="s">
        <v>25</v>
      </c>
    </row>
    <row r="584" spans="1:17" x14ac:dyDescent="0.25">
      <c r="A584" t="s">
        <v>1881</v>
      </c>
      <c r="B584" t="s">
        <v>3</v>
      </c>
      <c r="C584" t="s">
        <v>418</v>
      </c>
      <c r="D584" t="s">
        <v>74</v>
      </c>
      <c r="E584" t="s">
        <v>1881</v>
      </c>
      <c r="F584" t="s">
        <v>1882</v>
      </c>
      <c r="G584" t="s">
        <v>1883</v>
      </c>
      <c r="H584" s="14">
        <v>4572</v>
      </c>
      <c r="I584" s="14">
        <v>14289</v>
      </c>
      <c r="J584" s="14">
        <v>0</v>
      </c>
      <c r="K584" t="s">
        <v>30</v>
      </c>
      <c r="L584" s="14" t="s">
        <v>1884</v>
      </c>
      <c r="M584" t="s">
        <v>1885</v>
      </c>
      <c r="N584" t="s">
        <v>1886</v>
      </c>
      <c r="P584" t="s">
        <v>34</v>
      </c>
      <c r="Q584" t="s">
        <v>25</v>
      </c>
    </row>
    <row r="585" spans="1:17" x14ac:dyDescent="0.25">
      <c r="A585" t="s">
        <v>1887</v>
      </c>
      <c r="B585" t="s">
        <v>3</v>
      </c>
      <c r="C585" t="s">
        <v>418</v>
      </c>
      <c r="D585" t="s">
        <v>74</v>
      </c>
      <c r="E585" t="s">
        <v>1887</v>
      </c>
      <c r="F585" t="s">
        <v>1882</v>
      </c>
      <c r="G585" t="s">
        <v>1888</v>
      </c>
      <c r="H585" s="14">
        <v>4572</v>
      </c>
      <c r="I585" s="14">
        <v>14289</v>
      </c>
      <c r="J585" s="14">
        <v>0</v>
      </c>
      <c r="K585" t="s">
        <v>30</v>
      </c>
      <c r="L585" s="14">
        <v>110054978269</v>
      </c>
      <c r="M585" t="s">
        <v>1885</v>
      </c>
      <c r="N585" t="s">
        <v>1886</v>
      </c>
      <c r="P585" t="s">
        <v>34</v>
      </c>
      <c r="Q585" t="s">
        <v>25</v>
      </c>
    </row>
    <row r="586" spans="1:17" x14ac:dyDescent="0.25">
      <c r="A586" t="s">
        <v>1889</v>
      </c>
      <c r="B586" t="s">
        <v>3</v>
      </c>
      <c r="C586" t="s">
        <v>418</v>
      </c>
      <c r="D586" t="s">
        <v>74</v>
      </c>
      <c r="E586" t="s">
        <v>1889</v>
      </c>
      <c r="F586" t="s">
        <v>1882</v>
      </c>
      <c r="G586" t="s">
        <v>1890</v>
      </c>
      <c r="H586" s="14">
        <v>4572</v>
      </c>
      <c r="I586" s="14">
        <v>14289</v>
      </c>
      <c r="J586" s="14">
        <v>0</v>
      </c>
      <c r="K586" t="s">
        <v>30</v>
      </c>
      <c r="L586" s="14" t="s">
        <v>1891</v>
      </c>
      <c r="M586" t="s">
        <v>1885</v>
      </c>
      <c r="N586" t="s">
        <v>1886</v>
      </c>
      <c r="P586" t="s">
        <v>34</v>
      </c>
      <c r="Q586" t="s">
        <v>25</v>
      </c>
    </row>
    <row r="587" spans="1:17" x14ac:dyDescent="0.25">
      <c r="A587" t="s">
        <v>1892</v>
      </c>
      <c r="B587" t="s">
        <v>3</v>
      </c>
      <c r="C587" t="s">
        <v>418</v>
      </c>
      <c r="D587" t="s">
        <v>74</v>
      </c>
      <c r="E587" t="s">
        <v>1892</v>
      </c>
      <c r="F587" t="s">
        <v>1882</v>
      </c>
      <c r="G587" t="s">
        <v>1893</v>
      </c>
      <c r="H587" s="14">
        <v>4572</v>
      </c>
      <c r="I587" s="14">
        <v>14289</v>
      </c>
      <c r="J587" s="14">
        <v>0</v>
      </c>
      <c r="K587" t="s">
        <v>30</v>
      </c>
      <c r="L587" s="14" t="s">
        <v>1894</v>
      </c>
      <c r="M587" t="s">
        <v>1885</v>
      </c>
      <c r="N587" t="s">
        <v>1886</v>
      </c>
      <c r="P587" t="s">
        <v>34</v>
      </c>
      <c r="Q587" t="s">
        <v>25</v>
      </c>
    </row>
    <row r="588" spans="1:17" x14ac:dyDescent="0.25">
      <c r="A588" t="s">
        <v>1895</v>
      </c>
      <c r="B588" t="s">
        <v>3</v>
      </c>
      <c r="C588" t="s">
        <v>418</v>
      </c>
      <c r="D588" t="s">
        <v>74</v>
      </c>
      <c r="E588" t="s">
        <v>1895</v>
      </c>
      <c r="F588" t="s">
        <v>1882</v>
      </c>
      <c r="G588" t="s">
        <v>1896</v>
      </c>
      <c r="H588" s="14">
        <v>4572</v>
      </c>
      <c r="I588" s="14">
        <v>14289</v>
      </c>
      <c r="J588" s="14">
        <v>0</v>
      </c>
      <c r="K588" t="s">
        <v>30</v>
      </c>
      <c r="L588" s="14" t="s">
        <v>1897</v>
      </c>
      <c r="M588" t="s">
        <v>1885</v>
      </c>
      <c r="N588" t="s">
        <v>1886</v>
      </c>
      <c r="P588" t="s">
        <v>34</v>
      </c>
      <c r="Q588" t="s">
        <v>25</v>
      </c>
    </row>
    <row r="589" spans="1:17" x14ac:dyDescent="0.25">
      <c r="A589" t="s">
        <v>1898</v>
      </c>
      <c r="B589" t="s">
        <v>3</v>
      </c>
      <c r="C589" t="s">
        <v>418</v>
      </c>
      <c r="D589" t="s">
        <v>74</v>
      </c>
      <c r="E589" t="s">
        <v>1898</v>
      </c>
      <c r="F589" t="s">
        <v>1882</v>
      </c>
      <c r="G589" t="s">
        <v>1899</v>
      </c>
      <c r="H589" s="14">
        <v>4572</v>
      </c>
      <c r="I589" s="14">
        <v>14289</v>
      </c>
      <c r="J589" s="14">
        <v>0</v>
      </c>
      <c r="K589" t="s">
        <v>30</v>
      </c>
      <c r="L589" s="14" t="s">
        <v>1900</v>
      </c>
      <c r="M589" t="s">
        <v>1885</v>
      </c>
      <c r="N589" t="s">
        <v>1886</v>
      </c>
      <c r="P589" t="s">
        <v>34</v>
      </c>
      <c r="Q589" t="s">
        <v>25</v>
      </c>
    </row>
    <row r="590" spans="1:17" x14ac:dyDescent="0.25">
      <c r="A590" t="s">
        <v>1901</v>
      </c>
      <c r="B590" t="s">
        <v>3</v>
      </c>
      <c r="C590" t="s">
        <v>418</v>
      </c>
      <c r="D590" t="s">
        <v>74</v>
      </c>
      <c r="E590" t="s">
        <v>1901</v>
      </c>
      <c r="F590" t="s">
        <v>1882</v>
      </c>
      <c r="G590" t="s">
        <v>1902</v>
      </c>
      <c r="H590" s="14">
        <v>4858</v>
      </c>
      <c r="I590" s="14">
        <v>14289</v>
      </c>
      <c r="J590" s="14">
        <v>0</v>
      </c>
      <c r="K590" t="s">
        <v>30</v>
      </c>
      <c r="L590" s="14" t="s">
        <v>1903</v>
      </c>
      <c r="M590" t="s">
        <v>1904</v>
      </c>
      <c r="N590" t="s">
        <v>1886</v>
      </c>
      <c r="P590" t="s">
        <v>34</v>
      </c>
      <c r="Q590" t="s">
        <v>25</v>
      </c>
    </row>
    <row r="591" spans="1:17" x14ac:dyDescent="0.25">
      <c r="A591" t="s">
        <v>1905</v>
      </c>
      <c r="B591" t="s">
        <v>3</v>
      </c>
      <c r="C591" t="s">
        <v>418</v>
      </c>
      <c r="D591" t="s">
        <v>74</v>
      </c>
      <c r="E591" t="s">
        <v>1905</v>
      </c>
      <c r="F591" t="s">
        <v>1882</v>
      </c>
      <c r="G591" t="s">
        <v>1906</v>
      </c>
      <c r="H591" s="14">
        <v>4858</v>
      </c>
      <c r="I591" s="14">
        <v>14289</v>
      </c>
      <c r="J591" s="14">
        <v>0</v>
      </c>
      <c r="K591" t="s">
        <v>30</v>
      </c>
      <c r="L591" s="14">
        <v>110054978207</v>
      </c>
      <c r="M591" t="s">
        <v>1904</v>
      </c>
      <c r="N591" t="s">
        <v>1886</v>
      </c>
      <c r="P591" t="s">
        <v>34</v>
      </c>
      <c r="Q591" t="s">
        <v>25</v>
      </c>
    </row>
    <row r="592" spans="1:17" x14ac:dyDescent="0.25">
      <c r="A592" t="s">
        <v>1907</v>
      </c>
      <c r="B592" t="s">
        <v>3</v>
      </c>
      <c r="C592" t="s">
        <v>418</v>
      </c>
      <c r="D592" t="s">
        <v>74</v>
      </c>
      <c r="E592" t="s">
        <v>1907</v>
      </c>
      <c r="F592" t="s">
        <v>1882</v>
      </c>
      <c r="G592" t="s">
        <v>1908</v>
      </c>
      <c r="H592" s="14">
        <v>4858</v>
      </c>
      <c r="I592" s="14">
        <v>14289</v>
      </c>
      <c r="J592" s="14">
        <v>0</v>
      </c>
      <c r="K592" t="s">
        <v>30</v>
      </c>
      <c r="L592" s="14" t="s">
        <v>1909</v>
      </c>
      <c r="M592" t="s">
        <v>1904</v>
      </c>
      <c r="N592" t="s">
        <v>1886</v>
      </c>
      <c r="P592" t="s">
        <v>34</v>
      </c>
      <c r="Q592" t="s">
        <v>25</v>
      </c>
    </row>
    <row r="593" spans="1:17" x14ac:dyDescent="0.25">
      <c r="A593" t="s">
        <v>1910</v>
      </c>
      <c r="B593" t="s">
        <v>3</v>
      </c>
      <c r="C593" t="s">
        <v>418</v>
      </c>
      <c r="D593" t="s">
        <v>74</v>
      </c>
      <c r="E593" t="s">
        <v>1910</v>
      </c>
      <c r="F593" t="s">
        <v>1882</v>
      </c>
      <c r="G593" t="s">
        <v>1911</v>
      </c>
      <c r="H593" s="14">
        <v>4858</v>
      </c>
      <c r="I593" s="14">
        <v>14289</v>
      </c>
      <c r="J593" s="14">
        <v>0</v>
      </c>
      <c r="K593" t="s">
        <v>30</v>
      </c>
      <c r="L593" s="14" t="s">
        <v>1912</v>
      </c>
      <c r="M593" t="s">
        <v>1904</v>
      </c>
      <c r="N593" t="s">
        <v>1886</v>
      </c>
      <c r="P593" t="s">
        <v>34</v>
      </c>
      <c r="Q593" t="s">
        <v>25</v>
      </c>
    </row>
    <row r="594" spans="1:17" x14ac:dyDescent="0.25">
      <c r="A594" t="s">
        <v>1913</v>
      </c>
      <c r="B594" t="s">
        <v>3</v>
      </c>
      <c r="C594" t="s">
        <v>418</v>
      </c>
      <c r="D594" t="s">
        <v>74</v>
      </c>
      <c r="E594" t="s">
        <v>1913</v>
      </c>
      <c r="F594" t="s">
        <v>1882</v>
      </c>
      <c r="G594" t="s">
        <v>1914</v>
      </c>
      <c r="H594" s="14">
        <v>4858</v>
      </c>
      <c r="I594" s="14">
        <v>14289</v>
      </c>
      <c r="J594" s="14">
        <v>0</v>
      </c>
      <c r="K594" t="s">
        <v>30</v>
      </c>
      <c r="L594" s="14">
        <v>110054978238</v>
      </c>
      <c r="M594" t="s">
        <v>1904</v>
      </c>
      <c r="N594" t="s">
        <v>1886</v>
      </c>
      <c r="P594" t="s">
        <v>34</v>
      </c>
      <c r="Q594" t="s">
        <v>25</v>
      </c>
    </row>
    <row r="595" spans="1:17" x14ac:dyDescent="0.25">
      <c r="A595" t="s">
        <v>1915</v>
      </c>
      <c r="B595" t="s">
        <v>3</v>
      </c>
      <c r="C595" t="s">
        <v>418</v>
      </c>
      <c r="D595" t="s">
        <v>74</v>
      </c>
      <c r="E595" t="s">
        <v>1915</v>
      </c>
      <c r="F595" t="s">
        <v>1882</v>
      </c>
      <c r="G595" t="s">
        <v>1916</v>
      </c>
      <c r="H595" s="14">
        <v>4858</v>
      </c>
      <c r="I595" s="14">
        <v>14289</v>
      </c>
      <c r="J595" s="14">
        <v>0</v>
      </c>
      <c r="K595" t="s">
        <v>30</v>
      </c>
      <c r="L595" s="14" t="s">
        <v>1917</v>
      </c>
      <c r="M595" t="s">
        <v>1904</v>
      </c>
      <c r="N595" t="s">
        <v>1886</v>
      </c>
      <c r="P595" t="s">
        <v>34</v>
      </c>
      <c r="Q595" t="s">
        <v>25</v>
      </c>
    </row>
    <row r="596" spans="1:17" x14ac:dyDescent="0.25">
      <c r="A596" t="s">
        <v>1918</v>
      </c>
      <c r="B596" t="s">
        <v>3</v>
      </c>
      <c r="C596" t="s">
        <v>152</v>
      </c>
      <c r="D596" t="s">
        <v>74</v>
      </c>
      <c r="E596" t="s">
        <v>1918</v>
      </c>
      <c r="F596" t="s">
        <v>1919</v>
      </c>
      <c r="G596" t="s">
        <v>1920</v>
      </c>
      <c r="H596" s="14">
        <v>3751</v>
      </c>
      <c r="I596" s="14">
        <v>11367</v>
      </c>
      <c r="J596" s="14">
        <v>0</v>
      </c>
      <c r="K596" t="s">
        <v>30</v>
      </c>
      <c r="L596" s="14" t="s">
        <v>1921</v>
      </c>
      <c r="M596" t="s">
        <v>1922</v>
      </c>
      <c r="N596" t="s">
        <v>1923</v>
      </c>
      <c r="P596" t="s">
        <v>34</v>
      </c>
      <c r="Q596" t="s">
        <v>25</v>
      </c>
    </row>
    <row r="597" spans="1:17" x14ac:dyDescent="0.25">
      <c r="A597" t="s">
        <v>1924</v>
      </c>
      <c r="B597" t="s">
        <v>3</v>
      </c>
      <c r="C597" t="s">
        <v>152</v>
      </c>
      <c r="D597" t="s">
        <v>74</v>
      </c>
      <c r="E597" t="s">
        <v>1924</v>
      </c>
      <c r="F597" t="s">
        <v>1919</v>
      </c>
      <c r="G597" t="s">
        <v>1925</v>
      </c>
      <c r="H597" s="14">
        <v>3751</v>
      </c>
      <c r="I597" s="14">
        <v>11367</v>
      </c>
      <c r="J597" s="14">
        <v>0</v>
      </c>
      <c r="K597" t="s">
        <v>30</v>
      </c>
      <c r="L597" s="14" t="s">
        <v>1926</v>
      </c>
      <c r="M597" t="s">
        <v>1922</v>
      </c>
      <c r="N597" t="s">
        <v>1923</v>
      </c>
      <c r="P597" t="s">
        <v>34</v>
      </c>
      <c r="Q597" t="s">
        <v>25</v>
      </c>
    </row>
    <row r="598" spans="1:17" x14ac:dyDescent="0.25">
      <c r="A598" t="s">
        <v>1927</v>
      </c>
      <c r="B598" t="s">
        <v>3</v>
      </c>
      <c r="C598" t="s">
        <v>152</v>
      </c>
      <c r="D598" t="s">
        <v>74</v>
      </c>
      <c r="E598" t="s">
        <v>1927</v>
      </c>
      <c r="F598" t="s">
        <v>1919</v>
      </c>
      <c r="G598" t="s">
        <v>1928</v>
      </c>
      <c r="H598" s="14">
        <v>3751</v>
      </c>
      <c r="I598" s="14">
        <v>11367</v>
      </c>
      <c r="J598" s="14">
        <v>0</v>
      </c>
      <c r="K598" t="s">
        <v>30</v>
      </c>
      <c r="L598" s="14" t="s">
        <v>1929</v>
      </c>
      <c r="M598" t="s">
        <v>1922</v>
      </c>
      <c r="N598" t="s">
        <v>1923</v>
      </c>
      <c r="P598" t="s">
        <v>34</v>
      </c>
      <c r="Q598" t="s">
        <v>25</v>
      </c>
    </row>
    <row r="599" spans="1:17" x14ac:dyDescent="0.25">
      <c r="A599" t="s">
        <v>1930</v>
      </c>
      <c r="B599" t="s">
        <v>3</v>
      </c>
      <c r="C599" t="s">
        <v>152</v>
      </c>
      <c r="D599" t="s">
        <v>74</v>
      </c>
      <c r="E599" t="s">
        <v>1930</v>
      </c>
      <c r="F599" t="s">
        <v>1919</v>
      </c>
      <c r="G599" t="s">
        <v>1931</v>
      </c>
      <c r="H599" s="14">
        <v>3751</v>
      </c>
      <c r="I599" s="14">
        <v>11367</v>
      </c>
      <c r="J599" s="14">
        <v>0</v>
      </c>
      <c r="K599" t="s">
        <v>30</v>
      </c>
      <c r="L599" s="14" t="s">
        <v>1932</v>
      </c>
      <c r="M599" t="s">
        <v>1922</v>
      </c>
      <c r="N599" t="s">
        <v>1923</v>
      </c>
      <c r="P599" t="s">
        <v>34</v>
      </c>
      <c r="Q599" t="s">
        <v>25</v>
      </c>
    </row>
    <row r="600" spans="1:17" x14ac:dyDescent="0.25">
      <c r="A600" t="s">
        <v>1933</v>
      </c>
      <c r="B600" t="s">
        <v>3</v>
      </c>
      <c r="C600" t="s">
        <v>152</v>
      </c>
      <c r="D600" t="s">
        <v>74</v>
      </c>
      <c r="E600" t="s">
        <v>1933</v>
      </c>
      <c r="F600" t="s">
        <v>1919</v>
      </c>
      <c r="G600" t="s">
        <v>1934</v>
      </c>
      <c r="H600" s="14">
        <v>3751</v>
      </c>
      <c r="I600" s="14">
        <v>11367</v>
      </c>
      <c r="J600" s="14">
        <v>0</v>
      </c>
      <c r="K600" t="s">
        <v>30</v>
      </c>
      <c r="L600" s="14" t="s">
        <v>1935</v>
      </c>
      <c r="M600" t="s">
        <v>1922</v>
      </c>
      <c r="N600" t="s">
        <v>1923</v>
      </c>
      <c r="P600" t="s">
        <v>34</v>
      </c>
      <c r="Q600" t="s">
        <v>25</v>
      </c>
    </row>
    <row r="601" spans="1:17" x14ac:dyDescent="0.25">
      <c r="A601" t="s">
        <v>1936</v>
      </c>
      <c r="B601" t="s">
        <v>3</v>
      </c>
      <c r="C601" t="s">
        <v>152</v>
      </c>
      <c r="D601" t="s">
        <v>74</v>
      </c>
      <c r="E601" t="s">
        <v>1936</v>
      </c>
      <c r="F601" t="s">
        <v>1919</v>
      </c>
      <c r="G601" t="s">
        <v>1937</v>
      </c>
      <c r="H601" s="14">
        <v>3751</v>
      </c>
      <c r="I601" s="14">
        <v>11367</v>
      </c>
      <c r="J601" s="14">
        <v>0</v>
      </c>
      <c r="K601" t="s">
        <v>30</v>
      </c>
      <c r="L601" s="14" t="s">
        <v>1938</v>
      </c>
      <c r="M601" t="s">
        <v>1922</v>
      </c>
      <c r="N601" t="s">
        <v>1923</v>
      </c>
      <c r="P601" t="s">
        <v>34</v>
      </c>
      <c r="Q601" t="s">
        <v>25</v>
      </c>
    </row>
    <row r="602" spans="1:17" x14ac:dyDescent="0.25">
      <c r="A602" t="s">
        <v>1939</v>
      </c>
      <c r="B602" t="s">
        <v>3</v>
      </c>
      <c r="C602" t="s">
        <v>418</v>
      </c>
      <c r="D602" t="s">
        <v>74</v>
      </c>
      <c r="E602" t="s">
        <v>1939</v>
      </c>
      <c r="F602" t="s">
        <v>1940</v>
      </c>
      <c r="G602" t="s">
        <v>1941</v>
      </c>
      <c r="H602" s="14">
        <v>4638</v>
      </c>
      <c r="I602" s="14">
        <v>13640</v>
      </c>
      <c r="J602" s="14">
        <v>0</v>
      </c>
      <c r="K602" t="s">
        <v>30</v>
      </c>
      <c r="L602" s="14" t="s">
        <v>1942</v>
      </c>
      <c r="M602" t="s">
        <v>1943</v>
      </c>
      <c r="N602" t="s">
        <v>1944</v>
      </c>
      <c r="P602" t="s">
        <v>34</v>
      </c>
      <c r="Q602" t="s">
        <v>25</v>
      </c>
    </row>
    <row r="603" spans="1:17" x14ac:dyDescent="0.25">
      <c r="A603" t="s">
        <v>1945</v>
      </c>
      <c r="B603" t="s">
        <v>3</v>
      </c>
      <c r="C603" t="s">
        <v>418</v>
      </c>
      <c r="D603" t="s">
        <v>74</v>
      </c>
      <c r="E603" t="s">
        <v>1945</v>
      </c>
      <c r="F603" t="s">
        <v>1940</v>
      </c>
      <c r="G603" t="s">
        <v>1946</v>
      </c>
      <c r="H603" s="14">
        <v>4638</v>
      </c>
      <c r="I603" s="14">
        <v>13640</v>
      </c>
      <c r="J603" s="14">
        <v>0</v>
      </c>
      <c r="K603" t="s">
        <v>30</v>
      </c>
      <c r="L603" s="14" t="s">
        <v>1947</v>
      </c>
      <c r="M603" t="s">
        <v>1943</v>
      </c>
      <c r="N603" t="s">
        <v>1944</v>
      </c>
      <c r="P603" t="s">
        <v>34</v>
      </c>
      <c r="Q603" t="s">
        <v>25</v>
      </c>
    </row>
    <row r="604" spans="1:17" x14ac:dyDescent="0.25">
      <c r="A604" t="s">
        <v>1948</v>
      </c>
      <c r="B604" t="s">
        <v>3</v>
      </c>
      <c r="C604" t="s">
        <v>418</v>
      </c>
      <c r="D604" t="s">
        <v>74</v>
      </c>
      <c r="E604" t="s">
        <v>1948</v>
      </c>
      <c r="F604" t="s">
        <v>1940</v>
      </c>
      <c r="G604" t="s">
        <v>1949</v>
      </c>
      <c r="H604" s="14">
        <v>4638</v>
      </c>
      <c r="I604" s="14">
        <v>13640</v>
      </c>
      <c r="J604" s="14">
        <v>0</v>
      </c>
      <c r="K604" t="s">
        <v>30</v>
      </c>
      <c r="L604" s="14" t="s">
        <v>1950</v>
      </c>
      <c r="M604" t="s">
        <v>1943</v>
      </c>
      <c r="N604" t="s">
        <v>1944</v>
      </c>
      <c r="P604" t="s">
        <v>34</v>
      </c>
      <c r="Q604" t="s">
        <v>25</v>
      </c>
    </row>
    <row r="605" spans="1:17" x14ac:dyDescent="0.25">
      <c r="A605" t="s">
        <v>1951</v>
      </c>
      <c r="B605" t="s">
        <v>3</v>
      </c>
      <c r="C605" t="s">
        <v>418</v>
      </c>
      <c r="D605" t="s">
        <v>74</v>
      </c>
      <c r="E605" t="s">
        <v>1951</v>
      </c>
      <c r="F605" t="s">
        <v>1940</v>
      </c>
      <c r="G605" t="s">
        <v>1952</v>
      </c>
      <c r="H605" s="14">
        <v>4638</v>
      </c>
      <c r="I605" s="14">
        <v>13640</v>
      </c>
      <c r="J605" s="14">
        <v>0</v>
      </c>
      <c r="K605" t="s">
        <v>30</v>
      </c>
      <c r="L605" s="14" t="s">
        <v>1953</v>
      </c>
      <c r="M605" t="s">
        <v>1943</v>
      </c>
      <c r="N605" t="s">
        <v>1944</v>
      </c>
      <c r="P605" t="s">
        <v>34</v>
      </c>
      <c r="Q605" t="s">
        <v>25</v>
      </c>
    </row>
    <row r="606" spans="1:17" x14ac:dyDescent="0.25">
      <c r="A606" t="s">
        <v>1954</v>
      </c>
      <c r="B606" t="s">
        <v>3</v>
      </c>
      <c r="C606" t="s">
        <v>418</v>
      </c>
      <c r="D606" t="s">
        <v>74</v>
      </c>
      <c r="E606" t="s">
        <v>1954</v>
      </c>
      <c r="F606" t="s">
        <v>1940</v>
      </c>
      <c r="G606" t="s">
        <v>1955</v>
      </c>
      <c r="H606" s="14">
        <v>4638</v>
      </c>
      <c r="I606" s="14">
        <v>13640</v>
      </c>
      <c r="J606" s="14">
        <v>0</v>
      </c>
      <c r="K606" t="s">
        <v>30</v>
      </c>
      <c r="L606" s="14" t="s">
        <v>1956</v>
      </c>
      <c r="M606" t="s">
        <v>1943</v>
      </c>
      <c r="N606" t="s">
        <v>1944</v>
      </c>
      <c r="P606" t="s">
        <v>34</v>
      </c>
      <c r="Q606" t="s">
        <v>25</v>
      </c>
    </row>
    <row r="607" spans="1:17" x14ac:dyDescent="0.25">
      <c r="A607" t="s">
        <v>1957</v>
      </c>
      <c r="B607" t="s">
        <v>3</v>
      </c>
      <c r="C607" t="s">
        <v>418</v>
      </c>
      <c r="D607" t="s">
        <v>74</v>
      </c>
      <c r="E607" t="s">
        <v>1957</v>
      </c>
      <c r="F607" t="s">
        <v>1940</v>
      </c>
      <c r="G607" t="s">
        <v>1958</v>
      </c>
      <c r="H607" s="14">
        <v>4638</v>
      </c>
      <c r="I607" s="14">
        <v>13640</v>
      </c>
      <c r="J607" s="14">
        <v>0</v>
      </c>
      <c r="K607" t="s">
        <v>30</v>
      </c>
      <c r="L607" s="14" t="s">
        <v>1959</v>
      </c>
      <c r="M607" t="s">
        <v>1943</v>
      </c>
      <c r="N607" t="s">
        <v>1944</v>
      </c>
      <c r="P607" t="s">
        <v>34</v>
      </c>
      <c r="Q607" t="s">
        <v>25</v>
      </c>
    </row>
    <row r="608" spans="1:17" x14ac:dyDescent="0.25">
      <c r="A608" t="s">
        <v>1960</v>
      </c>
      <c r="B608" t="s">
        <v>3</v>
      </c>
      <c r="C608" t="s">
        <v>418</v>
      </c>
      <c r="D608" t="s">
        <v>74</v>
      </c>
      <c r="E608" t="s">
        <v>1960</v>
      </c>
      <c r="F608" t="s">
        <v>1961</v>
      </c>
      <c r="G608" t="s">
        <v>1962</v>
      </c>
      <c r="H608" s="14">
        <v>4660</v>
      </c>
      <c r="I608" s="14">
        <v>13315</v>
      </c>
      <c r="J608" s="14">
        <v>0</v>
      </c>
      <c r="K608" t="s">
        <v>30</v>
      </c>
      <c r="L608" s="14" t="s">
        <v>1963</v>
      </c>
      <c r="M608" t="s">
        <v>1964</v>
      </c>
      <c r="N608" t="s">
        <v>1944</v>
      </c>
      <c r="P608" t="s">
        <v>34</v>
      </c>
      <c r="Q608" t="s">
        <v>25</v>
      </c>
    </row>
    <row r="609" spans="1:17" x14ac:dyDescent="0.25">
      <c r="A609" t="s">
        <v>1965</v>
      </c>
      <c r="B609" t="s">
        <v>3</v>
      </c>
      <c r="C609" t="s">
        <v>418</v>
      </c>
      <c r="D609" t="s">
        <v>74</v>
      </c>
      <c r="E609" t="s">
        <v>1965</v>
      </c>
      <c r="F609" t="s">
        <v>1961</v>
      </c>
      <c r="G609" t="s">
        <v>1966</v>
      </c>
      <c r="H609" s="14">
        <v>4660</v>
      </c>
      <c r="I609" s="14">
        <v>13315</v>
      </c>
      <c r="J609" s="14">
        <v>0</v>
      </c>
      <c r="K609" t="s">
        <v>30</v>
      </c>
      <c r="L609" s="14">
        <v>110054978382</v>
      </c>
      <c r="M609" t="s">
        <v>1964</v>
      </c>
      <c r="N609" t="s">
        <v>1944</v>
      </c>
      <c r="P609" t="s">
        <v>34</v>
      </c>
      <c r="Q609" t="s">
        <v>25</v>
      </c>
    </row>
    <row r="610" spans="1:17" x14ac:dyDescent="0.25">
      <c r="A610" t="s">
        <v>1967</v>
      </c>
      <c r="B610" t="s">
        <v>3</v>
      </c>
      <c r="C610" t="s">
        <v>418</v>
      </c>
      <c r="D610" t="s">
        <v>74</v>
      </c>
      <c r="E610" t="s">
        <v>1967</v>
      </c>
      <c r="F610" t="s">
        <v>1961</v>
      </c>
      <c r="G610" t="s">
        <v>1968</v>
      </c>
      <c r="H610" s="14">
        <v>4660</v>
      </c>
      <c r="I610" s="14">
        <v>13315</v>
      </c>
      <c r="J610" s="14">
        <v>0</v>
      </c>
      <c r="K610" t="s">
        <v>30</v>
      </c>
      <c r="L610" s="14" t="s">
        <v>1969</v>
      </c>
      <c r="M610" t="s">
        <v>1964</v>
      </c>
      <c r="N610" t="s">
        <v>1944</v>
      </c>
      <c r="P610" t="s">
        <v>34</v>
      </c>
      <c r="Q610" t="s">
        <v>25</v>
      </c>
    </row>
    <row r="611" spans="1:17" x14ac:dyDescent="0.25">
      <c r="A611" t="s">
        <v>1970</v>
      </c>
      <c r="B611" t="s">
        <v>3</v>
      </c>
      <c r="C611" t="s">
        <v>418</v>
      </c>
      <c r="D611" t="s">
        <v>74</v>
      </c>
      <c r="E611" t="s">
        <v>1970</v>
      </c>
      <c r="F611" t="s">
        <v>1961</v>
      </c>
      <c r="G611" t="s">
        <v>1971</v>
      </c>
      <c r="H611" s="14">
        <v>4660</v>
      </c>
      <c r="I611" s="14">
        <v>13315</v>
      </c>
      <c r="J611" s="14">
        <v>0</v>
      </c>
      <c r="K611" t="s">
        <v>30</v>
      </c>
      <c r="L611" s="14" t="s">
        <v>1972</v>
      </c>
      <c r="M611" t="s">
        <v>1964</v>
      </c>
      <c r="N611" t="s">
        <v>1944</v>
      </c>
      <c r="P611" t="s">
        <v>34</v>
      </c>
      <c r="Q611" t="s">
        <v>25</v>
      </c>
    </row>
    <row r="612" spans="1:17" x14ac:dyDescent="0.25">
      <c r="A612" t="s">
        <v>1973</v>
      </c>
      <c r="B612" t="s">
        <v>3</v>
      </c>
      <c r="C612" t="s">
        <v>418</v>
      </c>
      <c r="D612" t="s">
        <v>74</v>
      </c>
      <c r="E612" t="s">
        <v>1973</v>
      </c>
      <c r="F612" t="s">
        <v>1961</v>
      </c>
      <c r="G612" t="s">
        <v>1974</v>
      </c>
      <c r="H612" s="14">
        <v>4660</v>
      </c>
      <c r="I612" s="14">
        <v>13315</v>
      </c>
      <c r="J612" s="14">
        <v>0</v>
      </c>
      <c r="K612" t="s">
        <v>30</v>
      </c>
      <c r="L612" s="14">
        <v>110054978412</v>
      </c>
      <c r="M612" t="s">
        <v>1964</v>
      </c>
      <c r="N612" t="s">
        <v>1944</v>
      </c>
      <c r="P612" t="s">
        <v>34</v>
      </c>
      <c r="Q612" t="s">
        <v>25</v>
      </c>
    </row>
    <row r="613" spans="1:17" x14ac:dyDescent="0.25">
      <c r="A613" t="s">
        <v>1975</v>
      </c>
      <c r="B613" t="s">
        <v>3</v>
      </c>
      <c r="C613" t="s">
        <v>418</v>
      </c>
      <c r="D613" t="s">
        <v>74</v>
      </c>
      <c r="E613" t="s">
        <v>1975</v>
      </c>
      <c r="F613" t="s">
        <v>1961</v>
      </c>
      <c r="G613" t="s">
        <v>1976</v>
      </c>
      <c r="H613" s="14">
        <v>4660</v>
      </c>
      <c r="I613" s="14">
        <v>13315</v>
      </c>
      <c r="J613" s="14">
        <v>0</v>
      </c>
      <c r="K613" t="s">
        <v>30</v>
      </c>
      <c r="L613" s="14" t="s">
        <v>1977</v>
      </c>
      <c r="M613" t="s">
        <v>1964</v>
      </c>
      <c r="N613" t="s">
        <v>1944</v>
      </c>
      <c r="P613" t="s">
        <v>34</v>
      </c>
      <c r="Q613" t="s">
        <v>25</v>
      </c>
    </row>
    <row r="614" spans="1:17" x14ac:dyDescent="0.25">
      <c r="A614" t="s">
        <v>1978</v>
      </c>
      <c r="B614" t="s">
        <v>3</v>
      </c>
      <c r="C614" t="s">
        <v>418</v>
      </c>
      <c r="D614" t="s">
        <v>74</v>
      </c>
      <c r="E614" t="s">
        <v>1978</v>
      </c>
      <c r="F614" t="s">
        <v>1961</v>
      </c>
      <c r="G614" t="s">
        <v>1979</v>
      </c>
      <c r="H614" s="14">
        <v>4660</v>
      </c>
      <c r="I614" s="14">
        <v>13315</v>
      </c>
      <c r="J614" s="14">
        <v>0</v>
      </c>
      <c r="K614" t="s">
        <v>30</v>
      </c>
      <c r="L614" s="14" t="s">
        <v>1980</v>
      </c>
      <c r="M614" t="s">
        <v>1981</v>
      </c>
      <c r="N614" t="s">
        <v>1944</v>
      </c>
      <c r="P614" t="s">
        <v>34</v>
      </c>
      <c r="Q614" t="s">
        <v>25</v>
      </c>
    </row>
    <row r="615" spans="1:17" x14ac:dyDescent="0.25">
      <c r="A615" t="s">
        <v>1982</v>
      </c>
      <c r="B615" t="s">
        <v>3</v>
      </c>
      <c r="C615" t="s">
        <v>418</v>
      </c>
      <c r="D615" t="s">
        <v>74</v>
      </c>
      <c r="E615" t="s">
        <v>1982</v>
      </c>
      <c r="F615" t="s">
        <v>1961</v>
      </c>
      <c r="G615" t="s">
        <v>1983</v>
      </c>
      <c r="H615" s="14">
        <v>4660</v>
      </c>
      <c r="I615" s="14">
        <v>13315</v>
      </c>
      <c r="J615" s="14">
        <v>0</v>
      </c>
      <c r="K615" t="s">
        <v>30</v>
      </c>
      <c r="L615" s="14">
        <v>110054978443</v>
      </c>
      <c r="M615" t="s">
        <v>1981</v>
      </c>
      <c r="N615" t="s">
        <v>1944</v>
      </c>
      <c r="P615" t="s">
        <v>34</v>
      </c>
      <c r="Q615" t="s">
        <v>25</v>
      </c>
    </row>
    <row r="616" spans="1:17" x14ac:dyDescent="0.25">
      <c r="A616" t="s">
        <v>1984</v>
      </c>
      <c r="B616" t="s">
        <v>3</v>
      </c>
      <c r="C616" t="s">
        <v>418</v>
      </c>
      <c r="D616" t="s">
        <v>74</v>
      </c>
      <c r="E616" t="s">
        <v>1984</v>
      </c>
      <c r="F616" t="s">
        <v>1961</v>
      </c>
      <c r="G616" t="s">
        <v>1985</v>
      </c>
      <c r="H616" s="14">
        <v>4660</v>
      </c>
      <c r="I616" s="14">
        <v>13315</v>
      </c>
      <c r="J616" s="14">
        <v>0</v>
      </c>
      <c r="K616" t="s">
        <v>30</v>
      </c>
      <c r="L616" s="14" t="s">
        <v>1986</v>
      </c>
      <c r="M616" t="s">
        <v>1981</v>
      </c>
      <c r="N616" t="s">
        <v>1944</v>
      </c>
      <c r="P616" t="s">
        <v>34</v>
      </c>
      <c r="Q616" t="s">
        <v>25</v>
      </c>
    </row>
    <row r="617" spans="1:17" x14ac:dyDescent="0.25">
      <c r="A617" t="s">
        <v>1987</v>
      </c>
      <c r="B617" t="s">
        <v>3</v>
      </c>
      <c r="C617" t="s">
        <v>418</v>
      </c>
      <c r="D617" t="s">
        <v>74</v>
      </c>
      <c r="E617" t="s">
        <v>1987</v>
      </c>
      <c r="F617" t="s">
        <v>1961</v>
      </c>
      <c r="G617" t="s">
        <v>1988</v>
      </c>
      <c r="H617" s="14">
        <v>4660</v>
      </c>
      <c r="I617" s="14">
        <v>13315</v>
      </c>
      <c r="J617" s="14">
        <v>0</v>
      </c>
      <c r="K617" t="s">
        <v>30</v>
      </c>
      <c r="L617" s="14" t="s">
        <v>1989</v>
      </c>
      <c r="M617" t="s">
        <v>1981</v>
      </c>
      <c r="N617" t="s">
        <v>1944</v>
      </c>
      <c r="P617" t="s">
        <v>34</v>
      </c>
      <c r="Q617" t="s">
        <v>25</v>
      </c>
    </row>
    <row r="618" spans="1:17" x14ac:dyDescent="0.25">
      <c r="A618" t="s">
        <v>1990</v>
      </c>
      <c r="B618" t="s">
        <v>3</v>
      </c>
      <c r="C618" t="s">
        <v>418</v>
      </c>
      <c r="D618" t="s">
        <v>74</v>
      </c>
      <c r="E618" t="s">
        <v>1990</v>
      </c>
      <c r="F618" t="s">
        <v>1961</v>
      </c>
      <c r="G618" t="s">
        <v>1991</v>
      </c>
      <c r="H618" s="14">
        <v>4660</v>
      </c>
      <c r="I618" s="14">
        <v>13315</v>
      </c>
      <c r="J618" s="14">
        <v>0</v>
      </c>
      <c r="K618" t="s">
        <v>30</v>
      </c>
      <c r="L618" s="14" t="s">
        <v>1992</v>
      </c>
      <c r="M618" t="s">
        <v>1981</v>
      </c>
      <c r="N618" t="s">
        <v>1944</v>
      </c>
      <c r="P618" t="s">
        <v>34</v>
      </c>
      <c r="Q618" t="s">
        <v>25</v>
      </c>
    </row>
    <row r="619" spans="1:17" x14ac:dyDescent="0.25">
      <c r="A619" t="s">
        <v>1993</v>
      </c>
      <c r="B619" t="s">
        <v>3</v>
      </c>
      <c r="C619" t="s">
        <v>418</v>
      </c>
      <c r="D619" t="s">
        <v>74</v>
      </c>
      <c r="E619" t="s">
        <v>1993</v>
      </c>
      <c r="F619" t="s">
        <v>1961</v>
      </c>
      <c r="G619" t="s">
        <v>1994</v>
      </c>
      <c r="H619" s="14">
        <v>4660</v>
      </c>
      <c r="I619" s="14">
        <v>13315</v>
      </c>
      <c r="J619" s="14">
        <v>0</v>
      </c>
      <c r="K619" t="s">
        <v>30</v>
      </c>
      <c r="L619" s="14">
        <v>110054978481</v>
      </c>
      <c r="M619" t="s">
        <v>1981</v>
      </c>
      <c r="N619" t="s">
        <v>1944</v>
      </c>
      <c r="P619" t="s">
        <v>34</v>
      </c>
      <c r="Q619" t="s">
        <v>25</v>
      </c>
    </row>
    <row r="620" spans="1:17" x14ac:dyDescent="0.25">
      <c r="A620" t="s">
        <v>1995</v>
      </c>
      <c r="B620" t="s">
        <v>3</v>
      </c>
      <c r="C620" t="s">
        <v>597</v>
      </c>
      <c r="D620" t="s">
        <v>74</v>
      </c>
      <c r="E620" t="s">
        <v>1995</v>
      </c>
      <c r="F620" t="s">
        <v>1996</v>
      </c>
      <c r="G620" t="s">
        <v>1997</v>
      </c>
      <c r="H620" s="14">
        <v>4478</v>
      </c>
      <c r="I620" s="14">
        <v>11482</v>
      </c>
      <c r="J620" s="14">
        <v>0</v>
      </c>
      <c r="K620" t="s">
        <v>30</v>
      </c>
      <c r="L620" s="14" t="s">
        <v>1998</v>
      </c>
      <c r="M620" t="s">
        <v>1999</v>
      </c>
      <c r="N620" t="s">
        <v>2000</v>
      </c>
      <c r="P620" t="s">
        <v>34</v>
      </c>
      <c r="Q620" t="s">
        <v>25</v>
      </c>
    </row>
    <row r="621" spans="1:17" x14ac:dyDescent="0.25">
      <c r="A621" t="s">
        <v>2001</v>
      </c>
      <c r="B621" t="s">
        <v>3</v>
      </c>
      <c r="C621" t="s">
        <v>597</v>
      </c>
      <c r="D621" t="s">
        <v>74</v>
      </c>
      <c r="E621" t="s">
        <v>2001</v>
      </c>
      <c r="F621" t="s">
        <v>1996</v>
      </c>
      <c r="G621" t="s">
        <v>2002</v>
      </c>
      <c r="H621" s="14">
        <v>4478</v>
      </c>
      <c r="I621" s="14">
        <v>11482</v>
      </c>
      <c r="J621" s="14">
        <v>0</v>
      </c>
      <c r="K621" t="s">
        <v>30</v>
      </c>
      <c r="L621" s="14" t="s">
        <v>2003</v>
      </c>
      <c r="M621" t="s">
        <v>1999</v>
      </c>
      <c r="N621" t="s">
        <v>2000</v>
      </c>
      <c r="P621" t="s">
        <v>34</v>
      </c>
      <c r="Q621" t="s">
        <v>25</v>
      </c>
    </row>
    <row r="622" spans="1:17" x14ac:dyDescent="0.25">
      <c r="A622" t="s">
        <v>2004</v>
      </c>
      <c r="B622" t="s">
        <v>3</v>
      </c>
      <c r="C622" t="s">
        <v>597</v>
      </c>
      <c r="D622" t="s">
        <v>74</v>
      </c>
      <c r="E622" t="s">
        <v>2004</v>
      </c>
      <c r="F622" t="s">
        <v>1996</v>
      </c>
      <c r="G622" t="s">
        <v>2005</v>
      </c>
      <c r="H622" s="14">
        <v>4478</v>
      </c>
      <c r="I622" s="14">
        <v>11482</v>
      </c>
      <c r="J622" s="14">
        <v>0</v>
      </c>
      <c r="K622" t="s">
        <v>30</v>
      </c>
      <c r="L622" s="14" t="s">
        <v>2006</v>
      </c>
      <c r="M622" t="s">
        <v>1999</v>
      </c>
      <c r="N622" t="s">
        <v>2000</v>
      </c>
      <c r="P622" t="s">
        <v>34</v>
      </c>
      <c r="Q622" t="s">
        <v>25</v>
      </c>
    </row>
    <row r="623" spans="1:17" x14ac:dyDescent="0.25">
      <c r="A623" t="s">
        <v>2007</v>
      </c>
      <c r="B623" t="s">
        <v>3</v>
      </c>
      <c r="C623" t="s">
        <v>597</v>
      </c>
      <c r="D623" t="s">
        <v>74</v>
      </c>
      <c r="E623" t="s">
        <v>2007</v>
      </c>
      <c r="F623" t="s">
        <v>1996</v>
      </c>
      <c r="G623" t="s">
        <v>2008</v>
      </c>
      <c r="H623" s="14">
        <v>4478</v>
      </c>
      <c r="I623" s="14">
        <v>11482</v>
      </c>
      <c r="J623" s="14">
        <v>0</v>
      </c>
      <c r="K623" t="s">
        <v>30</v>
      </c>
      <c r="L623" s="14" t="s">
        <v>2009</v>
      </c>
      <c r="M623" t="s">
        <v>1999</v>
      </c>
      <c r="N623" t="s">
        <v>2000</v>
      </c>
      <c r="P623" t="s">
        <v>34</v>
      </c>
      <c r="Q623" t="s">
        <v>25</v>
      </c>
    </row>
    <row r="624" spans="1:17" x14ac:dyDescent="0.25">
      <c r="A624" t="s">
        <v>2010</v>
      </c>
      <c r="B624" t="s">
        <v>3</v>
      </c>
      <c r="C624" t="s">
        <v>597</v>
      </c>
      <c r="D624" t="s">
        <v>74</v>
      </c>
      <c r="E624" t="s">
        <v>2010</v>
      </c>
      <c r="F624" t="s">
        <v>1996</v>
      </c>
      <c r="G624" t="s">
        <v>2011</v>
      </c>
      <c r="H624" s="14">
        <v>4478</v>
      </c>
      <c r="I624" s="14">
        <v>11482</v>
      </c>
      <c r="J624" s="14">
        <v>0</v>
      </c>
      <c r="K624" t="s">
        <v>30</v>
      </c>
      <c r="L624" s="14" t="s">
        <v>2012</v>
      </c>
      <c r="M624" t="s">
        <v>1999</v>
      </c>
      <c r="N624" t="s">
        <v>2000</v>
      </c>
      <c r="P624" t="s">
        <v>34</v>
      </c>
      <c r="Q624" t="s">
        <v>25</v>
      </c>
    </row>
    <row r="625" spans="1:17" x14ac:dyDescent="0.25">
      <c r="A625" t="s">
        <v>2013</v>
      </c>
      <c r="B625" t="s">
        <v>3</v>
      </c>
      <c r="C625" t="s">
        <v>597</v>
      </c>
      <c r="D625" t="s">
        <v>74</v>
      </c>
      <c r="E625" t="s">
        <v>2013</v>
      </c>
      <c r="F625" t="s">
        <v>1996</v>
      </c>
      <c r="G625" t="s">
        <v>2014</v>
      </c>
      <c r="H625" s="14">
        <v>4478</v>
      </c>
      <c r="I625" s="14">
        <v>11482</v>
      </c>
      <c r="J625" s="14">
        <v>0</v>
      </c>
      <c r="K625" t="s">
        <v>30</v>
      </c>
      <c r="L625" s="14" t="s">
        <v>2015</v>
      </c>
      <c r="M625" t="s">
        <v>2016</v>
      </c>
      <c r="N625" t="s">
        <v>2000</v>
      </c>
      <c r="P625" t="s">
        <v>34</v>
      </c>
      <c r="Q625" t="s">
        <v>25</v>
      </c>
    </row>
    <row r="626" spans="1:17" x14ac:dyDescent="0.25">
      <c r="A626" t="s">
        <v>2017</v>
      </c>
      <c r="B626" t="s">
        <v>3</v>
      </c>
      <c r="C626" t="s">
        <v>597</v>
      </c>
      <c r="D626" t="s">
        <v>74</v>
      </c>
      <c r="E626" t="s">
        <v>2017</v>
      </c>
      <c r="F626" t="s">
        <v>1996</v>
      </c>
      <c r="G626" t="s">
        <v>2018</v>
      </c>
      <c r="H626" s="14">
        <v>4478</v>
      </c>
      <c r="I626" s="14">
        <v>11482</v>
      </c>
      <c r="J626" s="14">
        <v>0</v>
      </c>
      <c r="K626" t="s">
        <v>30</v>
      </c>
      <c r="L626" s="14" t="s">
        <v>2019</v>
      </c>
      <c r="M626" t="s">
        <v>2016</v>
      </c>
      <c r="N626" t="s">
        <v>2000</v>
      </c>
      <c r="P626" t="s">
        <v>34</v>
      </c>
      <c r="Q626" t="s">
        <v>25</v>
      </c>
    </row>
    <row r="627" spans="1:17" x14ac:dyDescent="0.25">
      <c r="A627" t="s">
        <v>2020</v>
      </c>
      <c r="B627" t="s">
        <v>3</v>
      </c>
      <c r="C627" t="s">
        <v>597</v>
      </c>
      <c r="D627" t="s">
        <v>74</v>
      </c>
      <c r="E627" t="s">
        <v>2020</v>
      </c>
      <c r="F627" t="s">
        <v>1996</v>
      </c>
      <c r="G627" t="s">
        <v>2021</v>
      </c>
      <c r="H627" s="14">
        <v>4478</v>
      </c>
      <c r="I627" s="14">
        <v>11482</v>
      </c>
      <c r="J627" s="14">
        <v>0</v>
      </c>
      <c r="K627" t="s">
        <v>30</v>
      </c>
      <c r="L627" s="14" t="s">
        <v>2022</v>
      </c>
      <c r="M627" t="s">
        <v>2016</v>
      </c>
      <c r="N627" t="s">
        <v>2000</v>
      </c>
      <c r="P627" t="s">
        <v>34</v>
      </c>
      <c r="Q627" t="s">
        <v>25</v>
      </c>
    </row>
    <row r="628" spans="1:17" x14ac:dyDescent="0.25">
      <c r="A628" t="s">
        <v>2023</v>
      </c>
      <c r="B628" t="s">
        <v>3</v>
      </c>
      <c r="C628" t="s">
        <v>597</v>
      </c>
      <c r="D628" t="s">
        <v>74</v>
      </c>
      <c r="E628" t="s">
        <v>2023</v>
      </c>
      <c r="F628" t="s">
        <v>1996</v>
      </c>
      <c r="G628" t="s">
        <v>2024</v>
      </c>
      <c r="H628" s="14">
        <v>4478</v>
      </c>
      <c r="I628" s="14">
        <v>11482</v>
      </c>
      <c r="J628" s="14">
        <v>0</v>
      </c>
      <c r="K628" t="s">
        <v>30</v>
      </c>
      <c r="L628" s="14" t="s">
        <v>2025</v>
      </c>
      <c r="M628" t="s">
        <v>2016</v>
      </c>
      <c r="N628" t="s">
        <v>2000</v>
      </c>
      <c r="P628" t="s">
        <v>34</v>
      </c>
      <c r="Q628" t="s">
        <v>25</v>
      </c>
    </row>
    <row r="629" spans="1:17" x14ac:dyDescent="0.25">
      <c r="A629" t="s">
        <v>2026</v>
      </c>
      <c r="B629" t="s">
        <v>3</v>
      </c>
      <c r="C629" t="s">
        <v>597</v>
      </c>
      <c r="D629" t="s">
        <v>74</v>
      </c>
      <c r="E629" t="s">
        <v>2026</v>
      </c>
      <c r="F629" t="s">
        <v>1996</v>
      </c>
      <c r="G629" t="s">
        <v>2027</v>
      </c>
      <c r="H629" s="14">
        <v>4478</v>
      </c>
      <c r="I629" s="14">
        <v>11482</v>
      </c>
      <c r="J629" s="14">
        <v>0</v>
      </c>
      <c r="K629" t="s">
        <v>30</v>
      </c>
      <c r="L629" s="14" t="s">
        <v>2028</v>
      </c>
      <c r="M629" t="s">
        <v>2016</v>
      </c>
      <c r="N629" t="s">
        <v>2000</v>
      </c>
      <c r="P629" t="s">
        <v>34</v>
      </c>
      <c r="Q629" t="s">
        <v>25</v>
      </c>
    </row>
    <row r="630" spans="1:17" x14ac:dyDescent="0.25">
      <c r="A630" t="s">
        <v>2029</v>
      </c>
      <c r="B630" t="s">
        <v>3</v>
      </c>
      <c r="C630" t="s">
        <v>2030</v>
      </c>
      <c r="D630" t="s">
        <v>74</v>
      </c>
      <c r="E630" t="s">
        <v>2029</v>
      </c>
      <c r="F630" t="s">
        <v>2031</v>
      </c>
      <c r="G630" t="s">
        <v>2032</v>
      </c>
      <c r="H630" s="14">
        <v>5446</v>
      </c>
      <c r="I630" s="14">
        <v>13964</v>
      </c>
      <c r="J630" s="14">
        <v>0</v>
      </c>
      <c r="K630" t="s">
        <v>30</v>
      </c>
      <c r="L630" s="14">
        <v>110060663487</v>
      </c>
      <c r="M630" t="s">
        <v>2033</v>
      </c>
      <c r="N630" t="s">
        <v>2034</v>
      </c>
      <c r="P630" t="s">
        <v>34</v>
      </c>
      <c r="Q630" t="s">
        <v>25</v>
      </c>
    </row>
    <row r="631" spans="1:17" x14ac:dyDescent="0.25">
      <c r="A631" t="s">
        <v>2035</v>
      </c>
      <c r="B631" t="s">
        <v>3</v>
      </c>
      <c r="C631" t="s">
        <v>2030</v>
      </c>
      <c r="D631" t="s">
        <v>74</v>
      </c>
      <c r="E631" t="s">
        <v>2035</v>
      </c>
      <c r="F631" t="s">
        <v>2031</v>
      </c>
      <c r="G631" t="s">
        <v>2036</v>
      </c>
      <c r="H631" s="14">
        <v>5446</v>
      </c>
      <c r="I631" s="14">
        <v>13964</v>
      </c>
      <c r="J631" s="14">
        <v>0</v>
      </c>
      <c r="K631" t="s">
        <v>30</v>
      </c>
      <c r="L631" s="14">
        <v>110060663494</v>
      </c>
      <c r="M631" t="s">
        <v>2033</v>
      </c>
      <c r="N631" t="s">
        <v>2034</v>
      </c>
      <c r="P631" t="s">
        <v>34</v>
      </c>
      <c r="Q631" t="s">
        <v>25</v>
      </c>
    </row>
    <row r="632" spans="1:17" x14ac:dyDescent="0.25">
      <c r="A632" t="s">
        <v>2037</v>
      </c>
      <c r="B632" t="s">
        <v>3</v>
      </c>
      <c r="C632" t="s">
        <v>2030</v>
      </c>
      <c r="D632" t="s">
        <v>74</v>
      </c>
      <c r="E632" t="s">
        <v>2037</v>
      </c>
      <c r="F632" t="s">
        <v>2031</v>
      </c>
      <c r="G632" t="s">
        <v>2038</v>
      </c>
      <c r="H632" s="14">
        <v>5446</v>
      </c>
      <c r="I632" s="14">
        <v>13964</v>
      </c>
      <c r="J632" s="14">
        <v>0</v>
      </c>
      <c r="K632" t="s">
        <v>30</v>
      </c>
      <c r="L632" s="14">
        <v>110060663500</v>
      </c>
      <c r="M632" t="s">
        <v>2033</v>
      </c>
      <c r="N632" t="s">
        <v>2034</v>
      </c>
      <c r="P632" t="s">
        <v>34</v>
      </c>
      <c r="Q632" t="s">
        <v>25</v>
      </c>
    </row>
    <row r="633" spans="1:17" x14ac:dyDescent="0.25">
      <c r="A633" t="s">
        <v>2039</v>
      </c>
      <c r="B633" t="s">
        <v>3</v>
      </c>
      <c r="C633" t="s">
        <v>2030</v>
      </c>
      <c r="D633" t="s">
        <v>74</v>
      </c>
      <c r="E633" t="s">
        <v>2039</v>
      </c>
      <c r="F633" t="s">
        <v>2031</v>
      </c>
      <c r="G633" t="s">
        <v>2040</v>
      </c>
      <c r="H633" s="14">
        <v>5446</v>
      </c>
      <c r="I633" s="14">
        <v>13964</v>
      </c>
      <c r="J633" s="14">
        <v>0</v>
      </c>
      <c r="K633" t="s">
        <v>30</v>
      </c>
      <c r="L633" s="14">
        <v>110060663517</v>
      </c>
      <c r="M633" t="s">
        <v>2033</v>
      </c>
      <c r="N633" t="s">
        <v>2034</v>
      </c>
      <c r="P633" t="s">
        <v>34</v>
      </c>
      <c r="Q633" t="s">
        <v>25</v>
      </c>
    </row>
    <row r="634" spans="1:17" x14ac:dyDescent="0.25">
      <c r="A634" t="s">
        <v>2041</v>
      </c>
      <c r="B634" t="s">
        <v>3</v>
      </c>
      <c r="C634" t="s">
        <v>2030</v>
      </c>
      <c r="D634" t="s">
        <v>74</v>
      </c>
      <c r="E634" t="s">
        <v>2041</v>
      </c>
      <c r="F634" t="s">
        <v>2031</v>
      </c>
      <c r="G634" t="s">
        <v>2042</v>
      </c>
      <c r="H634" s="14">
        <v>5446</v>
      </c>
      <c r="I634" s="14">
        <v>13964</v>
      </c>
      <c r="J634" s="14">
        <v>0</v>
      </c>
      <c r="K634" t="s">
        <v>30</v>
      </c>
      <c r="L634" s="14">
        <v>110060663524</v>
      </c>
      <c r="M634" t="s">
        <v>2033</v>
      </c>
      <c r="N634" t="s">
        <v>2034</v>
      </c>
      <c r="P634" t="s">
        <v>34</v>
      </c>
      <c r="Q634" t="s">
        <v>25</v>
      </c>
    </row>
    <row r="635" spans="1:17" x14ac:dyDescent="0.25">
      <c r="A635" t="s">
        <v>2043</v>
      </c>
      <c r="B635" t="s">
        <v>3</v>
      </c>
      <c r="C635" t="s">
        <v>2030</v>
      </c>
      <c r="D635" t="s">
        <v>74</v>
      </c>
      <c r="E635" t="s">
        <v>2043</v>
      </c>
      <c r="F635" t="s">
        <v>2031</v>
      </c>
      <c r="G635" t="s">
        <v>2044</v>
      </c>
      <c r="H635" s="14">
        <v>4468</v>
      </c>
      <c r="I635" s="14">
        <v>13964</v>
      </c>
      <c r="J635" s="14">
        <v>0</v>
      </c>
      <c r="K635" t="s">
        <v>30</v>
      </c>
      <c r="L635" s="14">
        <v>110060663531</v>
      </c>
      <c r="M635" t="s">
        <v>2045</v>
      </c>
      <c r="N635" t="s">
        <v>2034</v>
      </c>
      <c r="P635" t="s">
        <v>34</v>
      </c>
      <c r="Q635" t="s">
        <v>25</v>
      </c>
    </row>
    <row r="636" spans="1:17" x14ac:dyDescent="0.25">
      <c r="A636" t="s">
        <v>2046</v>
      </c>
      <c r="B636" t="s">
        <v>3</v>
      </c>
      <c r="C636" t="s">
        <v>2030</v>
      </c>
      <c r="D636" t="s">
        <v>74</v>
      </c>
      <c r="E636" t="s">
        <v>2046</v>
      </c>
      <c r="F636" t="s">
        <v>2031</v>
      </c>
      <c r="G636" t="s">
        <v>2047</v>
      </c>
      <c r="H636" s="14">
        <v>4468</v>
      </c>
      <c r="I636" s="14">
        <v>13964</v>
      </c>
      <c r="J636" s="14">
        <v>0</v>
      </c>
      <c r="K636" t="s">
        <v>30</v>
      </c>
      <c r="L636" s="14">
        <v>110060663548</v>
      </c>
      <c r="M636" t="s">
        <v>2045</v>
      </c>
      <c r="N636" t="s">
        <v>2034</v>
      </c>
      <c r="P636" t="s">
        <v>34</v>
      </c>
      <c r="Q636" t="s">
        <v>25</v>
      </c>
    </row>
    <row r="637" spans="1:17" x14ac:dyDescent="0.25">
      <c r="A637" t="s">
        <v>2048</v>
      </c>
      <c r="B637" t="s">
        <v>3</v>
      </c>
      <c r="C637" t="s">
        <v>2030</v>
      </c>
      <c r="D637" t="s">
        <v>74</v>
      </c>
      <c r="E637" t="s">
        <v>2048</v>
      </c>
      <c r="F637" t="s">
        <v>2031</v>
      </c>
      <c r="G637" t="s">
        <v>2049</v>
      </c>
      <c r="H637" s="14">
        <v>4468</v>
      </c>
      <c r="I637" s="14">
        <v>13964</v>
      </c>
      <c r="J637" s="14">
        <v>0</v>
      </c>
      <c r="K637" t="s">
        <v>30</v>
      </c>
      <c r="L637" s="14">
        <v>110060663555</v>
      </c>
      <c r="M637" t="s">
        <v>2045</v>
      </c>
      <c r="N637" t="s">
        <v>2034</v>
      </c>
      <c r="P637" t="s">
        <v>34</v>
      </c>
      <c r="Q637" t="s">
        <v>25</v>
      </c>
    </row>
    <row r="638" spans="1:17" x14ac:dyDescent="0.25">
      <c r="A638" t="s">
        <v>2050</v>
      </c>
      <c r="B638" t="s">
        <v>3</v>
      </c>
      <c r="C638" t="s">
        <v>2030</v>
      </c>
      <c r="D638" t="s">
        <v>74</v>
      </c>
      <c r="E638" t="s">
        <v>2050</v>
      </c>
      <c r="F638" t="s">
        <v>2031</v>
      </c>
      <c r="G638" t="s">
        <v>2051</v>
      </c>
      <c r="H638" s="14">
        <v>4468</v>
      </c>
      <c r="I638" s="14">
        <v>13964</v>
      </c>
      <c r="J638" s="14">
        <v>0</v>
      </c>
      <c r="K638" t="s">
        <v>30</v>
      </c>
      <c r="L638" s="14">
        <v>110060663562</v>
      </c>
      <c r="M638" t="s">
        <v>2045</v>
      </c>
      <c r="N638" t="s">
        <v>2034</v>
      </c>
      <c r="P638" t="s">
        <v>34</v>
      </c>
      <c r="Q638" t="s">
        <v>25</v>
      </c>
    </row>
    <row r="639" spans="1:17" x14ac:dyDescent="0.25">
      <c r="A639" t="s">
        <v>2052</v>
      </c>
      <c r="B639" t="s">
        <v>3</v>
      </c>
      <c r="C639" t="s">
        <v>2030</v>
      </c>
      <c r="D639" t="s">
        <v>74</v>
      </c>
      <c r="E639" t="s">
        <v>2052</v>
      </c>
      <c r="F639" t="s">
        <v>2031</v>
      </c>
      <c r="G639" t="s">
        <v>2053</v>
      </c>
      <c r="H639" s="14">
        <v>4468</v>
      </c>
      <c r="I639" s="14">
        <v>13964</v>
      </c>
      <c r="J639" s="14">
        <v>0</v>
      </c>
      <c r="K639" t="s">
        <v>30</v>
      </c>
      <c r="L639" s="14">
        <v>110060663579</v>
      </c>
      <c r="M639" t="s">
        <v>2045</v>
      </c>
      <c r="N639" t="s">
        <v>2034</v>
      </c>
      <c r="P639" t="s">
        <v>34</v>
      </c>
      <c r="Q639" t="s">
        <v>25</v>
      </c>
    </row>
    <row r="640" spans="1:17" x14ac:dyDescent="0.25">
      <c r="A640" t="s">
        <v>2054</v>
      </c>
      <c r="B640" t="s">
        <v>3</v>
      </c>
      <c r="C640" t="s">
        <v>2030</v>
      </c>
      <c r="D640" t="s">
        <v>74</v>
      </c>
      <c r="E640" t="s">
        <v>2054</v>
      </c>
      <c r="F640" t="s">
        <v>2055</v>
      </c>
      <c r="G640" t="s">
        <v>2056</v>
      </c>
      <c r="H640" s="14">
        <v>6206</v>
      </c>
      <c r="I640" s="14">
        <v>15913</v>
      </c>
      <c r="J640" s="14">
        <v>0</v>
      </c>
      <c r="K640" t="s">
        <v>30</v>
      </c>
      <c r="L640" s="14">
        <v>110060663586</v>
      </c>
      <c r="M640" t="s">
        <v>2057</v>
      </c>
      <c r="N640" t="s">
        <v>2058</v>
      </c>
      <c r="P640" t="s">
        <v>34</v>
      </c>
      <c r="Q640" t="s">
        <v>25</v>
      </c>
    </row>
    <row r="641" spans="1:17" x14ac:dyDescent="0.25">
      <c r="A641" t="s">
        <v>2059</v>
      </c>
      <c r="B641" t="s">
        <v>3</v>
      </c>
      <c r="C641" t="s">
        <v>2030</v>
      </c>
      <c r="D641" t="s">
        <v>74</v>
      </c>
      <c r="E641" t="s">
        <v>2059</v>
      </c>
      <c r="F641" t="s">
        <v>2055</v>
      </c>
      <c r="G641" t="s">
        <v>2060</v>
      </c>
      <c r="H641" s="14">
        <v>6206</v>
      </c>
      <c r="I641" s="14">
        <v>15913</v>
      </c>
      <c r="J641" s="14">
        <v>0</v>
      </c>
      <c r="K641" t="s">
        <v>30</v>
      </c>
      <c r="L641" s="14">
        <v>110060663593</v>
      </c>
      <c r="M641" t="s">
        <v>2057</v>
      </c>
      <c r="N641" t="s">
        <v>2058</v>
      </c>
      <c r="P641" t="s">
        <v>34</v>
      </c>
      <c r="Q641" t="s">
        <v>25</v>
      </c>
    </row>
    <row r="642" spans="1:17" x14ac:dyDescent="0.25">
      <c r="A642" t="s">
        <v>2061</v>
      </c>
      <c r="B642" t="s">
        <v>3</v>
      </c>
      <c r="C642" t="s">
        <v>2030</v>
      </c>
      <c r="D642" t="s">
        <v>74</v>
      </c>
      <c r="E642" t="s">
        <v>2061</v>
      </c>
      <c r="F642" t="s">
        <v>2055</v>
      </c>
      <c r="G642" t="s">
        <v>2062</v>
      </c>
      <c r="H642" s="14">
        <v>6206</v>
      </c>
      <c r="I642" s="14">
        <v>15913</v>
      </c>
      <c r="J642" s="14">
        <v>0</v>
      </c>
      <c r="K642" t="s">
        <v>30</v>
      </c>
      <c r="L642" s="14">
        <v>110060663609</v>
      </c>
      <c r="M642" t="s">
        <v>2057</v>
      </c>
      <c r="N642" t="s">
        <v>2058</v>
      </c>
      <c r="P642" t="s">
        <v>34</v>
      </c>
      <c r="Q642" t="s">
        <v>25</v>
      </c>
    </row>
    <row r="643" spans="1:17" x14ac:dyDescent="0.25">
      <c r="A643" t="s">
        <v>2063</v>
      </c>
      <c r="B643" t="s">
        <v>3</v>
      </c>
      <c r="C643" t="s">
        <v>2030</v>
      </c>
      <c r="D643" t="s">
        <v>74</v>
      </c>
      <c r="E643" t="s">
        <v>2063</v>
      </c>
      <c r="F643" t="s">
        <v>2055</v>
      </c>
      <c r="G643" t="s">
        <v>2064</v>
      </c>
      <c r="H643" s="14">
        <v>6206</v>
      </c>
      <c r="I643" s="14">
        <v>15913</v>
      </c>
      <c r="J643" s="14">
        <v>0</v>
      </c>
      <c r="K643" t="s">
        <v>30</v>
      </c>
      <c r="L643" s="14">
        <v>110060663616</v>
      </c>
      <c r="M643" t="s">
        <v>2057</v>
      </c>
      <c r="N643" t="s">
        <v>2058</v>
      </c>
      <c r="P643" t="s">
        <v>34</v>
      </c>
      <c r="Q643" t="s">
        <v>25</v>
      </c>
    </row>
    <row r="644" spans="1:17" x14ac:dyDescent="0.25">
      <c r="A644" t="s">
        <v>2065</v>
      </c>
      <c r="B644" t="s">
        <v>3</v>
      </c>
      <c r="C644" t="s">
        <v>2030</v>
      </c>
      <c r="D644" t="s">
        <v>74</v>
      </c>
      <c r="E644" t="s">
        <v>2065</v>
      </c>
      <c r="F644" t="s">
        <v>2055</v>
      </c>
      <c r="G644" t="s">
        <v>2066</v>
      </c>
      <c r="H644" s="14">
        <v>6206</v>
      </c>
      <c r="I644" s="14">
        <v>15913</v>
      </c>
      <c r="J644" s="14">
        <v>0</v>
      </c>
      <c r="K644" t="s">
        <v>30</v>
      </c>
      <c r="L644" s="14">
        <v>110060663623</v>
      </c>
      <c r="M644" t="s">
        <v>2057</v>
      </c>
      <c r="N644" t="s">
        <v>2058</v>
      </c>
      <c r="P644" t="s">
        <v>34</v>
      </c>
      <c r="Q644" t="s">
        <v>25</v>
      </c>
    </row>
    <row r="645" spans="1:17" x14ac:dyDescent="0.25">
      <c r="A645" t="s">
        <v>2067</v>
      </c>
      <c r="B645" t="s">
        <v>3</v>
      </c>
      <c r="C645" t="s">
        <v>2030</v>
      </c>
      <c r="D645" t="s">
        <v>74</v>
      </c>
      <c r="E645" t="s">
        <v>2067</v>
      </c>
      <c r="F645" t="s">
        <v>2068</v>
      </c>
      <c r="G645" t="s">
        <v>2069</v>
      </c>
      <c r="H645" s="14">
        <v>5573</v>
      </c>
      <c r="I645" s="14">
        <v>16887</v>
      </c>
      <c r="J645" s="14">
        <v>0</v>
      </c>
      <c r="K645" t="s">
        <v>30</v>
      </c>
      <c r="L645" s="14">
        <v>110060663630</v>
      </c>
      <c r="M645" t="s">
        <v>2070</v>
      </c>
      <c r="N645" t="s">
        <v>2071</v>
      </c>
      <c r="P645" t="s">
        <v>34</v>
      </c>
      <c r="Q645" t="s">
        <v>25</v>
      </c>
    </row>
    <row r="646" spans="1:17" x14ac:dyDescent="0.25">
      <c r="A646" t="s">
        <v>2072</v>
      </c>
      <c r="B646" t="s">
        <v>3</v>
      </c>
      <c r="C646" t="s">
        <v>2030</v>
      </c>
      <c r="D646" t="s">
        <v>74</v>
      </c>
      <c r="E646" t="s">
        <v>2072</v>
      </c>
      <c r="F646" t="s">
        <v>2068</v>
      </c>
      <c r="G646" t="s">
        <v>2073</v>
      </c>
      <c r="H646" s="14">
        <v>5573</v>
      </c>
      <c r="I646" s="14">
        <v>16887</v>
      </c>
      <c r="J646" s="14">
        <v>0</v>
      </c>
      <c r="K646" t="s">
        <v>30</v>
      </c>
      <c r="L646" s="14">
        <v>110060663647</v>
      </c>
      <c r="M646" t="s">
        <v>2070</v>
      </c>
      <c r="N646" t="s">
        <v>2071</v>
      </c>
      <c r="P646" t="s">
        <v>34</v>
      </c>
      <c r="Q646" t="s">
        <v>25</v>
      </c>
    </row>
    <row r="647" spans="1:17" x14ac:dyDescent="0.25">
      <c r="A647" t="s">
        <v>2074</v>
      </c>
      <c r="B647" t="s">
        <v>3</v>
      </c>
      <c r="C647" t="s">
        <v>2030</v>
      </c>
      <c r="D647" t="s">
        <v>74</v>
      </c>
      <c r="E647" t="s">
        <v>2074</v>
      </c>
      <c r="F647" t="s">
        <v>2068</v>
      </c>
      <c r="G647" t="s">
        <v>2075</v>
      </c>
      <c r="H647" s="14">
        <v>5573</v>
      </c>
      <c r="I647" s="14">
        <v>16887</v>
      </c>
      <c r="J647" s="14">
        <v>0</v>
      </c>
      <c r="K647" t="s">
        <v>30</v>
      </c>
      <c r="L647" s="14">
        <v>110060663654</v>
      </c>
      <c r="M647" t="s">
        <v>2070</v>
      </c>
      <c r="N647" t="s">
        <v>2071</v>
      </c>
      <c r="P647" t="s">
        <v>34</v>
      </c>
      <c r="Q647" t="s">
        <v>25</v>
      </c>
    </row>
    <row r="648" spans="1:17" x14ac:dyDescent="0.25">
      <c r="A648" t="s">
        <v>2076</v>
      </c>
      <c r="B648" t="s">
        <v>3</v>
      </c>
      <c r="C648" t="s">
        <v>2030</v>
      </c>
      <c r="D648" t="s">
        <v>74</v>
      </c>
      <c r="E648" t="s">
        <v>2076</v>
      </c>
      <c r="F648" t="s">
        <v>2068</v>
      </c>
      <c r="G648" t="s">
        <v>2077</v>
      </c>
      <c r="H648" s="14">
        <v>5573</v>
      </c>
      <c r="I648" s="14">
        <v>16887</v>
      </c>
      <c r="J648" s="14">
        <v>0</v>
      </c>
      <c r="K648" t="s">
        <v>30</v>
      </c>
      <c r="L648" s="14">
        <v>110060663661</v>
      </c>
      <c r="M648" t="s">
        <v>2070</v>
      </c>
      <c r="N648" t="s">
        <v>2071</v>
      </c>
      <c r="P648" t="s">
        <v>34</v>
      </c>
      <c r="Q648" t="s">
        <v>25</v>
      </c>
    </row>
    <row r="649" spans="1:17" x14ac:dyDescent="0.25">
      <c r="A649" t="s">
        <v>2078</v>
      </c>
      <c r="B649" t="s">
        <v>3</v>
      </c>
      <c r="C649" t="s">
        <v>2030</v>
      </c>
      <c r="D649" t="s">
        <v>74</v>
      </c>
      <c r="E649" t="s">
        <v>2078</v>
      </c>
      <c r="F649" t="s">
        <v>2068</v>
      </c>
      <c r="G649" t="s">
        <v>2079</v>
      </c>
      <c r="H649" s="14">
        <v>5573</v>
      </c>
      <c r="I649" s="14">
        <v>16887</v>
      </c>
      <c r="J649" s="14">
        <v>0</v>
      </c>
      <c r="K649" t="s">
        <v>30</v>
      </c>
      <c r="L649" s="14">
        <v>110060663678</v>
      </c>
      <c r="M649" t="s">
        <v>2070</v>
      </c>
      <c r="N649" t="s">
        <v>2071</v>
      </c>
      <c r="P649" t="s">
        <v>34</v>
      </c>
      <c r="Q649" t="s">
        <v>25</v>
      </c>
    </row>
    <row r="650" spans="1:17" x14ac:dyDescent="0.25">
      <c r="A650" t="s">
        <v>2080</v>
      </c>
      <c r="B650" t="s">
        <v>3</v>
      </c>
      <c r="C650" t="s">
        <v>2030</v>
      </c>
      <c r="D650" t="s">
        <v>74</v>
      </c>
      <c r="E650" t="s">
        <v>2080</v>
      </c>
      <c r="F650" t="s">
        <v>2068</v>
      </c>
      <c r="G650" t="s">
        <v>2081</v>
      </c>
      <c r="H650" s="14">
        <v>5404</v>
      </c>
      <c r="I650" s="14">
        <v>16887</v>
      </c>
      <c r="J650" s="14">
        <v>0</v>
      </c>
      <c r="K650" t="s">
        <v>30</v>
      </c>
      <c r="L650" s="14">
        <v>110060663685</v>
      </c>
      <c r="M650" t="s">
        <v>2082</v>
      </c>
      <c r="N650" t="s">
        <v>2071</v>
      </c>
      <c r="P650" t="s">
        <v>34</v>
      </c>
      <c r="Q650" t="s">
        <v>25</v>
      </c>
    </row>
    <row r="651" spans="1:17" x14ac:dyDescent="0.25">
      <c r="A651" t="s">
        <v>2083</v>
      </c>
      <c r="B651" t="s">
        <v>3</v>
      </c>
      <c r="C651" t="s">
        <v>2030</v>
      </c>
      <c r="D651" t="s">
        <v>74</v>
      </c>
      <c r="E651" t="s">
        <v>2083</v>
      </c>
      <c r="F651" t="s">
        <v>2068</v>
      </c>
      <c r="G651" t="s">
        <v>2084</v>
      </c>
      <c r="H651" s="14">
        <v>5404</v>
      </c>
      <c r="I651" s="14">
        <v>16887</v>
      </c>
      <c r="J651" s="14">
        <v>0</v>
      </c>
      <c r="K651" t="s">
        <v>30</v>
      </c>
      <c r="L651" s="14">
        <v>110060663692</v>
      </c>
      <c r="M651" t="s">
        <v>2082</v>
      </c>
      <c r="N651" t="s">
        <v>2071</v>
      </c>
      <c r="P651" t="s">
        <v>34</v>
      </c>
      <c r="Q651" t="s">
        <v>25</v>
      </c>
    </row>
    <row r="652" spans="1:17" x14ac:dyDescent="0.25">
      <c r="A652" t="s">
        <v>2085</v>
      </c>
      <c r="B652" t="s">
        <v>3</v>
      </c>
      <c r="C652" t="s">
        <v>2030</v>
      </c>
      <c r="D652" t="s">
        <v>74</v>
      </c>
      <c r="E652" t="s">
        <v>2085</v>
      </c>
      <c r="F652" t="s">
        <v>2068</v>
      </c>
      <c r="G652" t="s">
        <v>2086</v>
      </c>
      <c r="H652" s="14">
        <v>5404</v>
      </c>
      <c r="I652" s="14">
        <v>16887</v>
      </c>
      <c r="J652" s="14">
        <v>0</v>
      </c>
      <c r="K652" t="s">
        <v>30</v>
      </c>
      <c r="L652" s="14">
        <v>110060663708</v>
      </c>
      <c r="M652" t="s">
        <v>2082</v>
      </c>
      <c r="N652" t="s">
        <v>2071</v>
      </c>
      <c r="P652" t="s">
        <v>34</v>
      </c>
      <c r="Q652" t="s">
        <v>25</v>
      </c>
    </row>
    <row r="653" spans="1:17" x14ac:dyDescent="0.25">
      <c r="A653" t="s">
        <v>2087</v>
      </c>
      <c r="B653" t="s">
        <v>3</v>
      </c>
      <c r="C653" t="s">
        <v>2030</v>
      </c>
      <c r="D653" t="s">
        <v>74</v>
      </c>
      <c r="E653" t="s">
        <v>2087</v>
      </c>
      <c r="F653" t="s">
        <v>2068</v>
      </c>
      <c r="G653" t="s">
        <v>2088</v>
      </c>
      <c r="H653" s="14">
        <v>5404</v>
      </c>
      <c r="I653" s="14">
        <v>16887</v>
      </c>
      <c r="J653" s="14">
        <v>0</v>
      </c>
      <c r="K653" t="s">
        <v>30</v>
      </c>
      <c r="L653" s="14">
        <v>110060663715</v>
      </c>
      <c r="M653" t="s">
        <v>2082</v>
      </c>
      <c r="N653" t="s">
        <v>2071</v>
      </c>
      <c r="P653" t="s">
        <v>34</v>
      </c>
      <c r="Q653" t="s">
        <v>25</v>
      </c>
    </row>
    <row r="654" spans="1:17" x14ac:dyDescent="0.25">
      <c r="A654" t="s">
        <v>2089</v>
      </c>
      <c r="B654" t="s">
        <v>3</v>
      </c>
      <c r="C654" t="s">
        <v>2030</v>
      </c>
      <c r="D654" t="s">
        <v>74</v>
      </c>
      <c r="E654" t="s">
        <v>2089</v>
      </c>
      <c r="F654" t="s">
        <v>2068</v>
      </c>
      <c r="G654" t="s">
        <v>2090</v>
      </c>
      <c r="H654" s="14">
        <v>5404</v>
      </c>
      <c r="I654" s="14">
        <v>16887</v>
      </c>
      <c r="J654" s="14">
        <v>0</v>
      </c>
      <c r="K654" t="s">
        <v>30</v>
      </c>
      <c r="L654" s="14">
        <v>110060663722</v>
      </c>
      <c r="M654" t="s">
        <v>2082</v>
      </c>
      <c r="N654" t="s">
        <v>2071</v>
      </c>
      <c r="P654" t="s">
        <v>34</v>
      </c>
      <c r="Q654" t="s">
        <v>25</v>
      </c>
    </row>
    <row r="655" spans="1:17" x14ac:dyDescent="0.25">
      <c r="A655" t="s">
        <v>2091</v>
      </c>
      <c r="B655" t="s">
        <v>3</v>
      </c>
      <c r="C655" t="s">
        <v>2030</v>
      </c>
      <c r="D655" t="s">
        <v>74</v>
      </c>
      <c r="E655" t="s">
        <v>2091</v>
      </c>
      <c r="F655" t="s">
        <v>2092</v>
      </c>
      <c r="G655" t="s">
        <v>2093</v>
      </c>
      <c r="H655" s="14">
        <v>7306</v>
      </c>
      <c r="I655" s="14">
        <v>16237</v>
      </c>
      <c r="J655" s="14">
        <v>0</v>
      </c>
      <c r="K655" t="s">
        <v>30</v>
      </c>
      <c r="L655" s="14">
        <v>110060663739</v>
      </c>
      <c r="M655" t="s">
        <v>2094</v>
      </c>
      <c r="N655" t="s">
        <v>2095</v>
      </c>
      <c r="P655" t="s">
        <v>34</v>
      </c>
      <c r="Q655" t="s">
        <v>25</v>
      </c>
    </row>
    <row r="656" spans="1:17" x14ac:dyDescent="0.25">
      <c r="A656" t="s">
        <v>2096</v>
      </c>
      <c r="B656" t="s">
        <v>3</v>
      </c>
      <c r="C656" t="s">
        <v>2030</v>
      </c>
      <c r="D656" t="s">
        <v>74</v>
      </c>
      <c r="E656" t="s">
        <v>2096</v>
      </c>
      <c r="F656" t="s">
        <v>2092</v>
      </c>
      <c r="G656" t="s">
        <v>2097</v>
      </c>
      <c r="H656" s="14">
        <v>7306</v>
      </c>
      <c r="I656" s="14">
        <v>16237</v>
      </c>
      <c r="J656" s="14">
        <v>0</v>
      </c>
      <c r="K656" t="s">
        <v>30</v>
      </c>
      <c r="L656" s="14">
        <v>110060663746</v>
      </c>
      <c r="M656" t="s">
        <v>2094</v>
      </c>
      <c r="N656" t="s">
        <v>2095</v>
      </c>
      <c r="P656" t="s">
        <v>34</v>
      </c>
      <c r="Q656" t="s">
        <v>25</v>
      </c>
    </row>
    <row r="657" spans="1:17" x14ac:dyDescent="0.25">
      <c r="A657" t="s">
        <v>2098</v>
      </c>
      <c r="B657" t="s">
        <v>3</v>
      </c>
      <c r="C657" t="s">
        <v>2030</v>
      </c>
      <c r="D657" t="s">
        <v>74</v>
      </c>
      <c r="E657" t="s">
        <v>2098</v>
      </c>
      <c r="F657" t="s">
        <v>2092</v>
      </c>
      <c r="G657" t="s">
        <v>2099</v>
      </c>
      <c r="H657" s="14">
        <v>7306</v>
      </c>
      <c r="I657" s="14">
        <v>16237</v>
      </c>
      <c r="J657" s="14">
        <v>0</v>
      </c>
      <c r="K657" t="s">
        <v>30</v>
      </c>
      <c r="L657" s="14">
        <v>110060663753</v>
      </c>
      <c r="M657" t="s">
        <v>2094</v>
      </c>
      <c r="N657" t="s">
        <v>2095</v>
      </c>
      <c r="P657" t="s">
        <v>34</v>
      </c>
      <c r="Q657" t="s">
        <v>25</v>
      </c>
    </row>
    <row r="658" spans="1:17" x14ac:dyDescent="0.25">
      <c r="A658" t="s">
        <v>2100</v>
      </c>
      <c r="B658" t="s">
        <v>3</v>
      </c>
      <c r="C658" t="s">
        <v>2030</v>
      </c>
      <c r="D658" t="s">
        <v>74</v>
      </c>
      <c r="E658" t="s">
        <v>2100</v>
      </c>
      <c r="F658" t="s">
        <v>2092</v>
      </c>
      <c r="G658" t="s">
        <v>2101</v>
      </c>
      <c r="H658" s="14">
        <v>7306</v>
      </c>
      <c r="I658" s="14">
        <v>16237</v>
      </c>
      <c r="J658" s="14">
        <v>0</v>
      </c>
      <c r="K658" t="s">
        <v>30</v>
      </c>
      <c r="L658" s="14">
        <v>110060663760</v>
      </c>
      <c r="M658" t="s">
        <v>2094</v>
      </c>
      <c r="N658" t="s">
        <v>2095</v>
      </c>
      <c r="P658" t="s">
        <v>34</v>
      </c>
      <c r="Q658" t="s">
        <v>25</v>
      </c>
    </row>
    <row r="659" spans="1:17" x14ac:dyDescent="0.25">
      <c r="A659" t="s">
        <v>2102</v>
      </c>
      <c r="B659" t="s">
        <v>3</v>
      </c>
      <c r="C659" t="s">
        <v>2030</v>
      </c>
      <c r="D659" t="s">
        <v>74</v>
      </c>
      <c r="E659" t="s">
        <v>2102</v>
      </c>
      <c r="F659" t="s">
        <v>2092</v>
      </c>
      <c r="G659" t="s">
        <v>2103</v>
      </c>
      <c r="H659" s="14">
        <v>7306</v>
      </c>
      <c r="I659" s="14">
        <v>16237</v>
      </c>
      <c r="J659" s="14">
        <v>0</v>
      </c>
      <c r="K659" t="s">
        <v>30</v>
      </c>
      <c r="L659" s="14">
        <v>110060663777</v>
      </c>
      <c r="M659" t="s">
        <v>2094</v>
      </c>
      <c r="N659" t="s">
        <v>2095</v>
      </c>
      <c r="P659" t="s">
        <v>34</v>
      </c>
      <c r="Q659" t="s">
        <v>25</v>
      </c>
    </row>
    <row r="660" spans="1:17" x14ac:dyDescent="0.25">
      <c r="A660" t="s">
        <v>2104</v>
      </c>
      <c r="B660" t="s">
        <v>3</v>
      </c>
      <c r="C660" t="s">
        <v>2030</v>
      </c>
      <c r="D660" t="s">
        <v>74</v>
      </c>
      <c r="E660" t="s">
        <v>2104</v>
      </c>
      <c r="F660" t="s">
        <v>2105</v>
      </c>
      <c r="G660" t="s">
        <v>2106</v>
      </c>
      <c r="H660" s="14">
        <v>5683</v>
      </c>
      <c r="I660" s="14">
        <v>16237</v>
      </c>
      <c r="J660" s="14">
        <v>0</v>
      </c>
      <c r="K660" t="s">
        <v>30</v>
      </c>
      <c r="L660" s="14">
        <v>110060663784</v>
      </c>
      <c r="M660" t="s">
        <v>2107</v>
      </c>
      <c r="N660" t="s">
        <v>2108</v>
      </c>
      <c r="P660" t="s">
        <v>34</v>
      </c>
      <c r="Q660" t="s">
        <v>25</v>
      </c>
    </row>
    <row r="661" spans="1:17" x14ac:dyDescent="0.25">
      <c r="A661" t="s">
        <v>2109</v>
      </c>
      <c r="B661" t="s">
        <v>3</v>
      </c>
      <c r="C661" t="s">
        <v>2030</v>
      </c>
      <c r="D661" t="s">
        <v>74</v>
      </c>
      <c r="E661" t="s">
        <v>2109</v>
      </c>
      <c r="F661" t="s">
        <v>2105</v>
      </c>
      <c r="G661" t="s">
        <v>2110</v>
      </c>
      <c r="H661" s="14">
        <v>5683</v>
      </c>
      <c r="I661" s="14">
        <v>16237</v>
      </c>
      <c r="J661" s="14">
        <v>0</v>
      </c>
      <c r="K661" t="s">
        <v>30</v>
      </c>
      <c r="L661" s="14">
        <v>110060663791</v>
      </c>
      <c r="M661" t="s">
        <v>2107</v>
      </c>
      <c r="N661" t="s">
        <v>2108</v>
      </c>
      <c r="P661" t="s">
        <v>34</v>
      </c>
      <c r="Q661" t="s">
        <v>25</v>
      </c>
    </row>
    <row r="662" spans="1:17" x14ac:dyDescent="0.25">
      <c r="A662" t="s">
        <v>2111</v>
      </c>
      <c r="B662" t="s">
        <v>3</v>
      </c>
      <c r="C662" t="s">
        <v>2030</v>
      </c>
      <c r="D662" t="s">
        <v>74</v>
      </c>
      <c r="E662" t="s">
        <v>2111</v>
      </c>
      <c r="F662" t="s">
        <v>2105</v>
      </c>
      <c r="G662" t="s">
        <v>2112</v>
      </c>
      <c r="H662" s="14">
        <v>5683</v>
      </c>
      <c r="I662" s="14">
        <v>16237</v>
      </c>
      <c r="J662" s="14">
        <v>0</v>
      </c>
      <c r="K662" t="s">
        <v>30</v>
      </c>
      <c r="L662" s="14">
        <v>110060663807</v>
      </c>
      <c r="M662" t="s">
        <v>2107</v>
      </c>
      <c r="N662" t="s">
        <v>2108</v>
      </c>
      <c r="P662" t="s">
        <v>34</v>
      </c>
      <c r="Q662" t="s">
        <v>25</v>
      </c>
    </row>
    <row r="663" spans="1:17" x14ac:dyDescent="0.25">
      <c r="A663" t="s">
        <v>2113</v>
      </c>
      <c r="B663" t="s">
        <v>3</v>
      </c>
      <c r="C663" t="s">
        <v>2030</v>
      </c>
      <c r="D663" t="s">
        <v>74</v>
      </c>
      <c r="E663" t="s">
        <v>2113</v>
      </c>
      <c r="F663" t="s">
        <v>2105</v>
      </c>
      <c r="G663" t="s">
        <v>2114</v>
      </c>
      <c r="H663" s="14">
        <v>5683</v>
      </c>
      <c r="I663" s="14">
        <v>16237</v>
      </c>
      <c r="J663" s="14">
        <v>0</v>
      </c>
      <c r="K663" t="s">
        <v>30</v>
      </c>
      <c r="L663" s="14">
        <v>110060663814</v>
      </c>
      <c r="M663" t="s">
        <v>2107</v>
      </c>
      <c r="N663" t="s">
        <v>2108</v>
      </c>
      <c r="P663" t="s">
        <v>34</v>
      </c>
      <c r="Q663" t="s">
        <v>25</v>
      </c>
    </row>
    <row r="664" spans="1:17" x14ac:dyDescent="0.25">
      <c r="A664" t="s">
        <v>2115</v>
      </c>
      <c r="B664" t="s">
        <v>3</v>
      </c>
      <c r="C664" t="s">
        <v>2030</v>
      </c>
      <c r="D664" t="s">
        <v>74</v>
      </c>
      <c r="E664" t="s">
        <v>2115</v>
      </c>
      <c r="F664" t="s">
        <v>2105</v>
      </c>
      <c r="G664" t="s">
        <v>2116</v>
      </c>
      <c r="H664" s="14">
        <v>5683</v>
      </c>
      <c r="I664" s="14">
        <v>16237</v>
      </c>
      <c r="J664" s="14">
        <v>0</v>
      </c>
      <c r="K664" t="s">
        <v>30</v>
      </c>
      <c r="L664" s="14">
        <v>110060663821</v>
      </c>
      <c r="M664" t="s">
        <v>2107</v>
      </c>
      <c r="N664" t="s">
        <v>2108</v>
      </c>
      <c r="P664" t="s">
        <v>34</v>
      </c>
      <c r="Q664" t="s">
        <v>25</v>
      </c>
    </row>
    <row r="665" spans="1:17" x14ac:dyDescent="0.25">
      <c r="A665" t="s">
        <v>2117</v>
      </c>
      <c r="B665" t="s">
        <v>3</v>
      </c>
      <c r="C665" t="s">
        <v>2030</v>
      </c>
      <c r="D665" t="s">
        <v>74</v>
      </c>
      <c r="E665" t="s">
        <v>2117</v>
      </c>
      <c r="F665" t="s">
        <v>2105</v>
      </c>
      <c r="G665" t="s">
        <v>2118</v>
      </c>
      <c r="H665" s="14">
        <v>5033</v>
      </c>
      <c r="I665" s="14">
        <v>16237</v>
      </c>
      <c r="J665" s="14">
        <v>0</v>
      </c>
      <c r="K665" t="s">
        <v>30</v>
      </c>
      <c r="L665" s="14">
        <v>110060663838</v>
      </c>
      <c r="M665" t="s">
        <v>2119</v>
      </c>
      <c r="N665" t="s">
        <v>2108</v>
      </c>
      <c r="P665" t="s">
        <v>34</v>
      </c>
      <c r="Q665" t="s">
        <v>25</v>
      </c>
    </row>
    <row r="666" spans="1:17" x14ac:dyDescent="0.25">
      <c r="A666" t="s">
        <v>2120</v>
      </c>
      <c r="B666" t="s">
        <v>3</v>
      </c>
      <c r="C666" t="s">
        <v>2030</v>
      </c>
      <c r="D666" t="s">
        <v>74</v>
      </c>
      <c r="E666" t="s">
        <v>2120</v>
      </c>
      <c r="F666" t="s">
        <v>2105</v>
      </c>
      <c r="G666" t="s">
        <v>2121</v>
      </c>
      <c r="H666" s="14">
        <v>5033</v>
      </c>
      <c r="I666" s="14">
        <v>16237</v>
      </c>
      <c r="J666" s="14">
        <v>0</v>
      </c>
      <c r="K666" t="s">
        <v>30</v>
      </c>
      <c r="L666" s="14">
        <v>110060663845</v>
      </c>
      <c r="M666" t="s">
        <v>2119</v>
      </c>
      <c r="N666" t="s">
        <v>2108</v>
      </c>
      <c r="P666" t="s">
        <v>34</v>
      </c>
      <c r="Q666" t="s">
        <v>25</v>
      </c>
    </row>
    <row r="667" spans="1:17" x14ac:dyDescent="0.25">
      <c r="A667" t="s">
        <v>2122</v>
      </c>
      <c r="B667" t="s">
        <v>3</v>
      </c>
      <c r="C667" t="s">
        <v>2030</v>
      </c>
      <c r="D667" t="s">
        <v>74</v>
      </c>
      <c r="E667" t="s">
        <v>2122</v>
      </c>
      <c r="F667" t="s">
        <v>2105</v>
      </c>
      <c r="G667" t="s">
        <v>2123</v>
      </c>
      <c r="H667" s="14">
        <v>5033</v>
      </c>
      <c r="I667" s="14">
        <v>16237</v>
      </c>
      <c r="J667" s="14">
        <v>0</v>
      </c>
      <c r="K667" t="s">
        <v>30</v>
      </c>
      <c r="L667" s="14">
        <v>110060663852</v>
      </c>
      <c r="M667" t="s">
        <v>2119</v>
      </c>
      <c r="N667" t="s">
        <v>2108</v>
      </c>
      <c r="P667" t="s">
        <v>34</v>
      </c>
      <c r="Q667" t="s">
        <v>25</v>
      </c>
    </row>
    <row r="668" spans="1:17" x14ac:dyDescent="0.25">
      <c r="A668" t="s">
        <v>2124</v>
      </c>
      <c r="B668" t="s">
        <v>3</v>
      </c>
      <c r="C668" t="s">
        <v>2030</v>
      </c>
      <c r="D668" t="s">
        <v>74</v>
      </c>
      <c r="E668" t="s">
        <v>2124</v>
      </c>
      <c r="F668" t="s">
        <v>2105</v>
      </c>
      <c r="G668" t="s">
        <v>2125</v>
      </c>
      <c r="H668" s="14">
        <v>5033</v>
      </c>
      <c r="I668" s="14">
        <v>16237</v>
      </c>
      <c r="J668" s="14">
        <v>0</v>
      </c>
      <c r="K668" t="s">
        <v>30</v>
      </c>
      <c r="L668" s="14">
        <v>110060663869</v>
      </c>
      <c r="M668" t="s">
        <v>2119</v>
      </c>
      <c r="N668" t="s">
        <v>2108</v>
      </c>
      <c r="P668" t="s">
        <v>34</v>
      </c>
      <c r="Q668" t="s">
        <v>25</v>
      </c>
    </row>
    <row r="669" spans="1:17" x14ac:dyDescent="0.25">
      <c r="A669" t="s">
        <v>2126</v>
      </c>
      <c r="B669" t="s">
        <v>3</v>
      </c>
      <c r="C669" t="s">
        <v>2030</v>
      </c>
      <c r="D669" t="s">
        <v>74</v>
      </c>
      <c r="E669" t="s">
        <v>2126</v>
      </c>
      <c r="F669" t="s">
        <v>2105</v>
      </c>
      <c r="G669" t="s">
        <v>2127</v>
      </c>
      <c r="H669" s="14">
        <v>5033</v>
      </c>
      <c r="I669" s="14">
        <v>16237</v>
      </c>
      <c r="J669" s="14">
        <v>0</v>
      </c>
      <c r="K669" t="s">
        <v>30</v>
      </c>
      <c r="L669" s="14">
        <v>110060663876</v>
      </c>
      <c r="M669" t="s">
        <v>2119</v>
      </c>
      <c r="N669" t="s">
        <v>2108</v>
      </c>
      <c r="P669" t="s">
        <v>34</v>
      </c>
      <c r="Q669" t="s">
        <v>25</v>
      </c>
    </row>
    <row r="670" spans="1:17" x14ac:dyDescent="0.25">
      <c r="A670" t="s">
        <v>2128</v>
      </c>
      <c r="B670" t="s">
        <v>3</v>
      </c>
      <c r="C670" t="s">
        <v>2030</v>
      </c>
      <c r="D670" t="s">
        <v>74</v>
      </c>
      <c r="E670" t="s">
        <v>2128</v>
      </c>
      <c r="F670" t="s">
        <v>2129</v>
      </c>
      <c r="G670" t="s">
        <v>2130</v>
      </c>
      <c r="H670" s="14">
        <v>6257</v>
      </c>
      <c r="I670" s="14">
        <v>15263</v>
      </c>
      <c r="J670" s="14">
        <v>0</v>
      </c>
      <c r="K670" t="s">
        <v>30</v>
      </c>
      <c r="L670" s="14">
        <v>110060663883</v>
      </c>
      <c r="M670" t="s">
        <v>2131</v>
      </c>
      <c r="N670" t="s">
        <v>2132</v>
      </c>
      <c r="P670" t="s">
        <v>34</v>
      </c>
      <c r="Q670" t="s">
        <v>25</v>
      </c>
    </row>
    <row r="671" spans="1:17" x14ac:dyDescent="0.25">
      <c r="A671" t="s">
        <v>2133</v>
      </c>
      <c r="B671" t="s">
        <v>3</v>
      </c>
      <c r="C671" t="s">
        <v>2030</v>
      </c>
      <c r="D671" t="s">
        <v>74</v>
      </c>
      <c r="E671" t="s">
        <v>2133</v>
      </c>
      <c r="F671" t="s">
        <v>2129</v>
      </c>
      <c r="G671" t="s">
        <v>2134</v>
      </c>
      <c r="H671" s="14">
        <v>6257</v>
      </c>
      <c r="I671" s="14">
        <v>15263</v>
      </c>
      <c r="J671" s="14">
        <v>0</v>
      </c>
      <c r="K671" t="s">
        <v>30</v>
      </c>
      <c r="L671" s="14">
        <v>110060663890</v>
      </c>
      <c r="M671" t="s">
        <v>2131</v>
      </c>
      <c r="N671" t="s">
        <v>2132</v>
      </c>
      <c r="P671" t="s">
        <v>34</v>
      </c>
      <c r="Q671" t="s">
        <v>25</v>
      </c>
    </row>
    <row r="672" spans="1:17" x14ac:dyDescent="0.25">
      <c r="A672" t="s">
        <v>2135</v>
      </c>
      <c r="B672" t="s">
        <v>3</v>
      </c>
      <c r="C672" t="s">
        <v>2030</v>
      </c>
      <c r="D672" t="s">
        <v>74</v>
      </c>
      <c r="E672" t="s">
        <v>2135</v>
      </c>
      <c r="F672" t="s">
        <v>2129</v>
      </c>
      <c r="G672" t="s">
        <v>2136</v>
      </c>
      <c r="H672" s="14">
        <v>6257</v>
      </c>
      <c r="I672" s="14">
        <v>15263</v>
      </c>
      <c r="J672" s="14">
        <v>0</v>
      </c>
      <c r="K672" t="s">
        <v>30</v>
      </c>
      <c r="L672" s="14">
        <v>110060663906</v>
      </c>
      <c r="M672" t="s">
        <v>2131</v>
      </c>
      <c r="N672" t="s">
        <v>2132</v>
      </c>
      <c r="P672" t="s">
        <v>34</v>
      </c>
      <c r="Q672" t="s">
        <v>25</v>
      </c>
    </row>
    <row r="673" spans="1:17" x14ac:dyDescent="0.25">
      <c r="A673" t="s">
        <v>2137</v>
      </c>
      <c r="B673" t="s">
        <v>3</v>
      </c>
      <c r="C673" t="s">
        <v>2030</v>
      </c>
      <c r="D673" t="s">
        <v>74</v>
      </c>
      <c r="E673" t="s">
        <v>2137</v>
      </c>
      <c r="F673" t="s">
        <v>2129</v>
      </c>
      <c r="G673" t="s">
        <v>2138</v>
      </c>
      <c r="H673" s="14">
        <v>6257</v>
      </c>
      <c r="I673" s="14">
        <v>15263</v>
      </c>
      <c r="J673" s="14">
        <v>0</v>
      </c>
      <c r="K673" t="s">
        <v>30</v>
      </c>
      <c r="L673" s="14">
        <v>110060663913</v>
      </c>
      <c r="M673" t="s">
        <v>2131</v>
      </c>
      <c r="N673" t="s">
        <v>2132</v>
      </c>
      <c r="P673" t="s">
        <v>34</v>
      </c>
      <c r="Q673" t="s">
        <v>25</v>
      </c>
    </row>
    <row r="674" spans="1:17" x14ac:dyDescent="0.25">
      <c r="A674" t="s">
        <v>2139</v>
      </c>
      <c r="B674" t="s">
        <v>3</v>
      </c>
      <c r="C674" t="s">
        <v>2030</v>
      </c>
      <c r="D674" t="s">
        <v>74</v>
      </c>
      <c r="E674" t="s">
        <v>2139</v>
      </c>
      <c r="F674" t="s">
        <v>2129</v>
      </c>
      <c r="G674" t="s">
        <v>2140</v>
      </c>
      <c r="H674" s="14">
        <v>6257</v>
      </c>
      <c r="I674" s="14">
        <v>15263</v>
      </c>
      <c r="J674" s="14">
        <v>0</v>
      </c>
      <c r="K674" t="s">
        <v>30</v>
      </c>
      <c r="L674" s="14">
        <v>110060663920</v>
      </c>
      <c r="M674" t="s">
        <v>2131</v>
      </c>
      <c r="N674" t="s">
        <v>2132</v>
      </c>
      <c r="P674" t="s">
        <v>34</v>
      </c>
      <c r="Q674" t="s">
        <v>25</v>
      </c>
    </row>
    <row r="675" spans="1:17" x14ac:dyDescent="0.25">
      <c r="A675" t="s">
        <v>2141</v>
      </c>
      <c r="B675" t="s">
        <v>3</v>
      </c>
      <c r="C675" t="s">
        <v>2030</v>
      </c>
      <c r="D675" t="s">
        <v>74</v>
      </c>
      <c r="E675" t="s">
        <v>2141</v>
      </c>
      <c r="F675" t="s">
        <v>2142</v>
      </c>
      <c r="G675" t="s">
        <v>2143</v>
      </c>
      <c r="H675" s="14">
        <v>5573</v>
      </c>
      <c r="I675" s="14">
        <v>14289</v>
      </c>
      <c r="J675" s="14">
        <v>0</v>
      </c>
      <c r="K675" t="s">
        <v>30</v>
      </c>
      <c r="L675" s="14">
        <v>110060663937</v>
      </c>
      <c r="M675" t="s">
        <v>2144</v>
      </c>
      <c r="N675" t="s">
        <v>2145</v>
      </c>
      <c r="P675" t="s">
        <v>34</v>
      </c>
      <c r="Q675" t="s">
        <v>25</v>
      </c>
    </row>
    <row r="676" spans="1:17" x14ac:dyDescent="0.25">
      <c r="A676" t="s">
        <v>2146</v>
      </c>
      <c r="B676" t="s">
        <v>3</v>
      </c>
      <c r="C676" t="s">
        <v>2030</v>
      </c>
      <c r="D676" t="s">
        <v>74</v>
      </c>
      <c r="E676" t="s">
        <v>2146</v>
      </c>
      <c r="F676" t="s">
        <v>2142</v>
      </c>
      <c r="G676" t="s">
        <v>2147</v>
      </c>
      <c r="H676" s="14">
        <v>5573</v>
      </c>
      <c r="I676" s="14">
        <v>14289</v>
      </c>
      <c r="J676" s="14">
        <v>0</v>
      </c>
      <c r="K676" t="s">
        <v>30</v>
      </c>
      <c r="L676" s="14">
        <v>110060663944</v>
      </c>
      <c r="M676" t="s">
        <v>2144</v>
      </c>
      <c r="N676" t="s">
        <v>2145</v>
      </c>
      <c r="P676" t="s">
        <v>34</v>
      </c>
      <c r="Q676" t="s">
        <v>25</v>
      </c>
    </row>
    <row r="677" spans="1:17" x14ac:dyDescent="0.25">
      <c r="A677" t="s">
        <v>2148</v>
      </c>
      <c r="B677" t="s">
        <v>3</v>
      </c>
      <c r="C677" t="s">
        <v>2030</v>
      </c>
      <c r="D677" t="s">
        <v>74</v>
      </c>
      <c r="E677" t="s">
        <v>2148</v>
      </c>
      <c r="F677" t="s">
        <v>2142</v>
      </c>
      <c r="G677" t="s">
        <v>2149</v>
      </c>
      <c r="H677" s="14">
        <v>5573</v>
      </c>
      <c r="I677" s="14">
        <v>14289</v>
      </c>
      <c r="J677" s="14">
        <v>0</v>
      </c>
      <c r="K677" t="s">
        <v>30</v>
      </c>
      <c r="L677" s="14">
        <v>110060663951</v>
      </c>
      <c r="M677" t="s">
        <v>2144</v>
      </c>
      <c r="N677" t="s">
        <v>2145</v>
      </c>
      <c r="P677" t="s">
        <v>34</v>
      </c>
      <c r="Q677" t="s">
        <v>25</v>
      </c>
    </row>
    <row r="678" spans="1:17" x14ac:dyDescent="0.25">
      <c r="A678" t="s">
        <v>2150</v>
      </c>
      <c r="B678" t="s">
        <v>3</v>
      </c>
      <c r="C678" t="s">
        <v>2030</v>
      </c>
      <c r="D678" t="s">
        <v>74</v>
      </c>
      <c r="E678" t="s">
        <v>2150</v>
      </c>
      <c r="F678" t="s">
        <v>2142</v>
      </c>
      <c r="G678" t="s">
        <v>2151</v>
      </c>
      <c r="H678" s="14">
        <v>5573</v>
      </c>
      <c r="I678" s="14">
        <v>14289</v>
      </c>
      <c r="J678" s="14">
        <v>0</v>
      </c>
      <c r="K678" t="s">
        <v>30</v>
      </c>
      <c r="L678" s="14">
        <v>110060663968</v>
      </c>
      <c r="M678" t="s">
        <v>2144</v>
      </c>
      <c r="N678" t="s">
        <v>2145</v>
      </c>
      <c r="P678" t="s">
        <v>34</v>
      </c>
      <c r="Q678" t="s">
        <v>25</v>
      </c>
    </row>
    <row r="679" spans="1:17" x14ac:dyDescent="0.25">
      <c r="A679" t="s">
        <v>2152</v>
      </c>
      <c r="B679" t="s">
        <v>3</v>
      </c>
      <c r="C679" t="s">
        <v>2030</v>
      </c>
      <c r="D679" t="s">
        <v>74</v>
      </c>
      <c r="E679" t="s">
        <v>2152</v>
      </c>
      <c r="F679" t="s">
        <v>2142</v>
      </c>
      <c r="G679" t="s">
        <v>2153</v>
      </c>
      <c r="H679" s="14">
        <v>5573</v>
      </c>
      <c r="I679" s="14">
        <v>14289</v>
      </c>
      <c r="J679" s="14">
        <v>0</v>
      </c>
      <c r="K679" t="s">
        <v>30</v>
      </c>
      <c r="L679" s="14">
        <v>110060663975</v>
      </c>
      <c r="M679" t="s">
        <v>2144</v>
      </c>
      <c r="N679" t="s">
        <v>2145</v>
      </c>
      <c r="P679" t="s">
        <v>34</v>
      </c>
      <c r="Q679" t="s">
        <v>25</v>
      </c>
    </row>
    <row r="680" spans="1:17" x14ac:dyDescent="0.25">
      <c r="A680" t="s">
        <v>2154</v>
      </c>
      <c r="B680" t="s">
        <v>3</v>
      </c>
      <c r="C680" t="s">
        <v>2030</v>
      </c>
      <c r="D680" t="s">
        <v>74</v>
      </c>
      <c r="E680" t="s">
        <v>2154</v>
      </c>
      <c r="F680" t="s">
        <v>2155</v>
      </c>
      <c r="G680" t="s">
        <v>2156</v>
      </c>
      <c r="H680" s="14">
        <v>5300</v>
      </c>
      <c r="I680" s="14">
        <v>15588</v>
      </c>
      <c r="J680" s="14">
        <v>0</v>
      </c>
      <c r="K680" t="s">
        <v>30</v>
      </c>
      <c r="L680" s="14">
        <v>110060663982</v>
      </c>
      <c r="M680" t="s">
        <v>2157</v>
      </c>
      <c r="N680" t="s">
        <v>2158</v>
      </c>
      <c r="P680" t="s">
        <v>34</v>
      </c>
      <c r="Q680" t="s">
        <v>25</v>
      </c>
    </row>
    <row r="681" spans="1:17" x14ac:dyDescent="0.25">
      <c r="A681" t="s">
        <v>2159</v>
      </c>
      <c r="B681" t="s">
        <v>3</v>
      </c>
      <c r="C681" t="s">
        <v>2030</v>
      </c>
      <c r="D681" t="s">
        <v>74</v>
      </c>
      <c r="E681" t="s">
        <v>2159</v>
      </c>
      <c r="F681" t="s">
        <v>2155</v>
      </c>
      <c r="G681" t="s">
        <v>2160</v>
      </c>
      <c r="H681" s="14">
        <v>5300</v>
      </c>
      <c r="I681" s="14">
        <v>15588</v>
      </c>
      <c r="J681" s="14">
        <v>0</v>
      </c>
      <c r="K681" t="s">
        <v>30</v>
      </c>
      <c r="L681" s="14">
        <v>110060663999</v>
      </c>
      <c r="M681" t="s">
        <v>2157</v>
      </c>
      <c r="N681" t="s">
        <v>2158</v>
      </c>
      <c r="P681" t="s">
        <v>34</v>
      </c>
      <c r="Q681" t="s">
        <v>25</v>
      </c>
    </row>
    <row r="682" spans="1:17" x14ac:dyDescent="0.25">
      <c r="A682" t="s">
        <v>2161</v>
      </c>
      <c r="B682" t="s">
        <v>3</v>
      </c>
      <c r="C682" t="s">
        <v>2030</v>
      </c>
      <c r="D682" t="s">
        <v>74</v>
      </c>
      <c r="E682" t="s">
        <v>2161</v>
      </c>
      <c r="F682" t="s">
        <v>2155</v>
      </c>
      <c r="G682" t="s">
        <v>2162</v>
      </c>
      <c r="H682" s="14">
        <v>5300</v>
      </c>
      <c r="I682" s="14">
        <v>15588</v>
      </c>
      <c r="J682" s="14">
        <v>0</v>
      </c>
      <c r="K682" t="s">
        <v>30</v>
      </c>
      <c r="L682" s="14">
        <v>110060664002</v>
      </c>
      <c r="M682" t="s">
        <v>2157</v>
      </c>
      <c r="N682" t="s">
        <v>2158</v>
      </c>
      <c r="P682" t="s">
        <v>34</v>
      </c>
      <c r="Q682" t="s">
        <v>25</v>
      </c>
    </row>
    <row r="683" spans="1:17" x14ac:dyDescent="0.25">
      <c r="A683" t="s">
        <v>2163</v>
      </c>
      <c r="B683" t="s">
        <v>3</v>
      </c>
      <c r="C683" t="s">
        <v>2030</v>
      </c>
      <c r="D683" t="s">
        <v>74</v>
      </c>
      <c r="E683" t="s">
        <v>2163</v>
      </c>
      <c r="F683" t="s">
        <v>2155</v>
      </c>
      <c r="G683" t="s">
        <v>2164</v>
      </c>
      <c r="H683" s="14">
        <v>5300</v>
      </c>
      <c r="I683" s="14">
        <v>15588</v>
      </c>
      <c r="J683" s="14">
        <v>0</v>
      </c>
      <c r="K683" t="s">
        <v>30</v>
      </c>
      <c r="L683" s="14">
        <v>110060664019</v>
      </c>
      <c r="M683" t="s">
        <v>2157</v>
      </c>
      <c r="N683" t="s">
        <v>2158</v>
      </c>
      <c r="P683" t="s">
        <v>34</v>
      </c>
      <c r="Q683" t="s">
        <v>25</v>
      </c>
    </row>
    <row r="684" spans="1:17" x14ac:dyDescent="0.25">
      <c r="A684" t="s">
        <v>2165</v>
      </c>
      <c r="B684" t="s">
        <v>3</v>
      </c>
      <c r="C684" t="s">
        <v>2030</v>
      </c>
      <c r="D684" t="s">
        <v>74</v>
      </c>
      <c r="E684" t="s">
        <v>2165</v>
      </c>
      <c r="F684" t="s">
        <v>2155</v>
      </c>
      <c r="G684" t="s">
        <v>2166</v>
      </c>
      <c r="H684" s="14">
        <v>5300</v>
      </c>
      <c r="I684" s="14">
        <v>15588</v>
      </c>
      <c r="J684" s="14">
        <v>0</v>
      </c>
      <c r="K684" t="s">
        <v>30</v>
      </c>
      <c r="L684" s="14">
        <v>110060664026</v>
      </c>
      <c r="M684" t="s">
        <v>2157</v>
      </c>
      <c r="N684" t="s">
        <v>2158</v>
      </c>
      <c r="P684" t="s">
        <v>34</v>
      </c>
      <c r="Q684" t="s">
        <v>25</v>
      </c>
    </row>
    <row r="685" spans="1:17" x14ac:dyDescent="0.25">
      <c r="A685" t="s">
        <v>2167</v>
      </c>
      <c r="B685" t="s">
        <v>3</v>
      </c>
      <c r="C685" t="s">
        <v>2030</v>
      </c>
      <c r="D685" t="s">
        <v>74</v>
      </c>
      <c r="E685" t="s">
        <v>2167</v>
      </c>
      <c r="F685" t="s">
        <v>2168</v>
      </c>
      <c r="G685" t="s">
        <v>2169</v>
      </c>
      <c r="H685" s="14">
        <v>5508</v>
      </c>
      <c r="I685" s="14">
        <v>17212</v>
      </c>
      <c r="J685" s="14">
        <v>0</v>
      </c>
      <c r="K685" t="s">
        <v>30</v>
      </c>
      <c r="L685" s="14">
        <v>110060664033</v>
      </c>
      <c r="M685" t="s">
        <v>2170</v>
      </c>
      <c r="N685" t="s">
        <v>2171</v>
      </c>
      <c r="P685" t="s">
        <v>34</v>
      </c>
      <c r="Q685" t="s">
        <v>25</v>
      </c>
    </row>
    <row r="686" spans="1:17" x14ac:dyDescent="0.25">
      <c r="A686" t="s">
        <v>2172</v>
      </c>
      <c r="B686" t="s">
        <v>3</v>
      </c>
      <c r="C686" t="s">
        <v>2030</v>
      </c>
      <c r="D686" t="s">
        <v>74</v>
      </c>
      <c r="E686" t="s">
        <v>2172</v>
      </c>
      <c r="F686" t="s">
        <v>2168</v>
      </c>
      <c r="G686" t="s">
        <v>2173</v>
      </c>
      <c r="H686" s="14">
        <v>5508</v>
      </c>
      <c r="I686" s="14">
        <v>17212</v>
      </c>
      <c r="J686" s="14">
        <v>0</v>
      </c>
      <c r="K686" t="s">
        <v>30</v>
      </c>
      <c r="L686" s="14">
        <v>110060664040</v>
      </c>
      <c r="M686" t="s">
        <v>2170</v>
      </c>
      <c r="N686" t="s">
        <v>2171</v>
      </c>
      <c r="P686" t="s">
        <v>34</v>
      </c>
      <c r="Q686" t="s">
        <v>25</v>
      </c>
    </row>
    <row r="687" spans="1:17" x14ac:dyDescent="0.25">
      <c r="A687" t="s">
        <v>2174</v>
      </c>
      <c r="B687" t="s">
        <v>3</v>
      </c>
      <c r="C687" t="s">
        <v>2030</v>
      </c>
      <c r="D687" t="s">
        <v>74</v>
      </c>
      <c r="E687" t="s">
        <v>2174</v>
      </c>
      <c r="F687" t="s">
        <v>2168</v>
      </c>
      <c r="G687" t="s">
        <v>2175</v>
      </c>
      <c r="H687" s="14">
        <v>5508</v>
      </c>
      <c r="I687" s="14">
        <v>17212</v>
      </c>
      <c r="J687" s="14">
        <v>0</v>
      </c>
      <c r="K687" t="s">
        <v>30</v>
      </c>
      <c r="L687" s="14">
        <v>110060664057</v>
      </c>
      <c r="M687" t="s">
        <v>2170</v>
      </c>
      <c r="N687" t="s">
        <v>2171</v>
      </c>
      <c r="P687" t="s">
        <v>34</v>
      </c>
      <c r="Q687" t="s">
        <v>25</v>
      </c>
    </row>
    <row r="688" spans="1:17" x14ac:dyDescent="0.25">
      <c r="A688" t="s">
        <v>2176</v>
      </c>
      <c r="B688" t="s">
        <v>3</v>
      </c>
      <c r="C688" t="s">
        <v>2030</v>
      </c>
      <c r="D688" t="s">
        <v>74</v>
      </c>
      <c r="E688" t="s">
        <v>2176</v>
      </c>
      <c r="F688" t="s">
        <v>2168</v>
      </c>
      <c r="G688" t="s">
        <v>2177</v>
      </c>
      <c r="H688" s="14">
        <v>5508</v>
      </c>
      <c r="I688" s="14">
        <v>17212</v>
      </c>
      <c r="J688" s="14">
        <v>0</v>
      </c>
      <c r="K688" t="s">
        <v>30</v>
      </c>
      <c r="L688" s="14">
        <v>110060664064</v>
      </c>
      <c r="M688" t="s">
        <v>2170</v>
      </c>
      <c r="N688" t="s">
        <v>2171</v>
      </c>
      <c r="P688" t="s">
        <v>34</v>
      </c>
      <c r="Q688" t="s">
        <v>25</v>
      </c>
    </row>
    <row r="689" spans="1:17" x14ac:dyDescent="0.25">
      <c r="A689" t="s">
        <v>2178</v>
      </c>
      <c r="B689" t="s">
        <v>3</v>
      </c>
      <c r="C689" t="s">
        <v>2030</v>
      </c>
      <c r="D689" t="s">
        <v>74</v>
      </c>
      <c r="E689" t="s">
        <v>2178</v>
      </c>
      <c r="F689" t="s">
        <v>2168</v>
      </c>
      <c r="G689" t="s">
        <v>2179</v>
      </c>
      <c r="H689" s="14">
        <v>5508</v>
      </c>
      <c r="I689" s="14">
        <v>17212</v>
      </c>
      <c r="J689" s="14">
        <v>0</v>
      </c>
      <c r="K689" t="s">
        <v>30</v>
      </c>
      <c r="L689" s="14">
        <v>110060664071</v>
      </c>
      <c r="M689" t="s">
        <v>2170</v>
      </c>
      <c r="N689" t="s">
        <v>2171</v>
      </c>
      <c r="P689" t="s">
        <v>34</v>
      </c>
      <c r="Q689" t="s">
        <v>25</v>
      </c>
    </row>
    <row r="690" spans="1:17" x14ac:dyDescent="0.25">
      <c r="A690" t="s">
        <v>2180</v>
      </c>
      <c r="B690" t="s">
        <v>3</v>
      </c>
      <c r="C690" t="s">
        <v>2030</v>
      </c>
      <c r="D690" t="s">
        <v>74</v>
      </c>
      <c r="E690" t="s">
        <v>2180</v>
      </c>
      <c r="F690" t="s">
        <v>2181</v>
      </c>
      <c r="G690" t="s">
        <v>2182</v>
      </c>
      <c r="H690" s="14">
        <v>5676</v>
      </c>
      <c r="I690" s="14">
        <v>14938</v>
      </c>
      <c r="J690" s="14">
        <v>0</v>
      </c>
      <c r="K690" t="s">
        <v>30</v>
      </c>
      <c r="L690" s="14">
        <v>110060664088</v>
      </c>
      <c r="M690" t="s">
        <v>2183</v>
      </c>
      <c r="N690" t="s">
        <v>2184</v>
      </c>
      <c r="P690" t="s">
        <v>34</v>
      </c>
      <c r="Q690" t="s">
        <v>25</v>
      </c>
    </row>
    <row r="691" spans="1:17" x14ac:dyDescent="0.25">
      <c r="A691" t="s">
        <v>2185</v>
      </c>
      <c r="B691" t="s">
        <v>3</v>
      </c>
      <c r="C691" t="s">
        <v>2030</v>
      </c>
      <c r="D691" t="s">
        <v>74</v>
      </c>
      <c r="E691" t="s">
        <v>2185</v>
      </c>
      <c r="F691" t="s">
        <v>2181</v>
      </c>
      <c r="G691" t="s">
        <v>2186</v>
      </c>
      <c r="H691" s="14">
        <v>5676</v>
      </c>
      <c r="I691" s="14">
        <v>14938</v>
      </c>
      <c r="J691" s="14">
        <v>0</v>
      </c>
      <c r="K691" t="s">
        <v>30</v>
      </c>
      <c r="L691" s="14">
        <v>110060664095</v>
      </c>
      <c r="M691" t="s">
        <v>2183</v>
      </c>
      <c r="N691" t="s">
        <v>2184</v>
      </c>
      <c r="P691" t="s">
        <v>34</v>
      </c>
      <c r="Q691" t="s">
        <v>25</v>
      </c>
    </row>
    <row r="692" spans="1:17" x14ac:dyDescent="0.25">
      <c r="A692" t="s">
        <v>2187</v>
      </c>
      <c r="B692" t="s">
        <v>3</v>
      </c>
      <c r="C692" t="s">
        <v>2030</v>
      </c>
      <c r="D692" t="s">
        <v>74</v>
      </c>
      <c r="E692" t="s">
        <v>2187</v>
      </c>
      <c r="F692" t="s">
        <v>2181</v>
      </c>
      <c r="G692" t="s">
        <v>2188</v>
      </c>
      <c r="H692" s="14">
        <v>5676</v>
      </c>
      <c r="I692" s="14">
        <v>14938</v>
      </c>
      <c r="J692" s="14">
        <v>0</v>
      </c>
      <c r="K692" t="s">
        <v>30</v>
      </c>
      <c r="L692" s="14">
        <v>110060664101</v>
      </c>
      <c r="M692" t="s">
        <v>2183</v>
      </c>
      <c r="N692" t="s">
        <v>2184</v>
      </c>
      <c r="P692" t="s">
        <v>34</v>
      </c>
      <c r="Q692" t="s">
        <v>25</v>
      </c>
    </row>
    <row r="693" spans="1:17" x14ac:dyDescent="0.25">
      <c r="A693" t="s">
        <v>2189</v>
      </c>
      <c r="B693" t="s">
        <v>3</v>
      </c>
      <c r="C693" t="s">
        <v>2030</v>
      </c>
      <c r="D693" t="s">
        <v>74</v>
      </c>
      <c r="E693" t="s">
        <v>2189</v>
      </c>
      <c r="F693" t="s">
        <v>2181</v>
      </c>
      <c r="G693" t="s">
        <v>2190</v>
      </c>
      <c r="H693" s="14">
        <v>5676</v>
      </c>
      <c r="I693" s="14">
        <v>14938</v>
      </c>
      <c r="J693" s="14">
        <v>0</v>
      </c>
      <c r="K693" t="s">
        <v>30</v>
      </c>
      <c r="L693" s="14">
        <v>110060664118</v>
      </c>
      <c r="M693" t="s">
        <v>2183</v>
      </c>
      <c r="N693" t="s">
        <v>2184</v>
      </c>
      <c r="P693" t="s">
        <v>34</v>
      </c>
      <c r="Q693" t="s">
        <v>25</v>
      </c>
    </row>
    <row r="694" spans="1:17" x14ac:dyDescent="0.25">
      <c r="A694" t="s">
        <v>2191</v>
      </c>
      <c r="B694" t="s">
        <v>3</v>
      </c>
      <c r="C694" t="s">
        <v>2030</v>
      </c>
      <c r="D694" t="s">
        <v>74</v>
      </c>
      <c r="E694" t="s">
        <v>2191</v>
      </c>
      <c r="F694" t="s">
        <v>2181</v>
      </c>
      <c r="G694" t="s">
        <v>2192</v>
      </c>
      <c r="H694" s="14">
        <v>5676</v>
      </c>
      <c r="I694" s="14">
        <v>14938</v>
      </c>
      <c r="J694" s="14">
        <v>0</v>
      </c>
      <c r="K694" t="s">
        <v>30</v>
      </c>
      <c r="L694" s="14">
        <v>110060664125</v>
      </c>
      <c r="M694" t="s">
        <v>2183</v>
      </c>
      <c r="N694" t="s">
        <v>2184</v>
      </c>
      <c r="P694" t="s">
        <v>34</v>
      </c>
      <c r="Q694" t="s">
        <v>25</v>
      </c>
    </row>
    <row r="695" spans="1:17" x14ac:dyDescent="0.25">
      <c r="A695" t="s">
        <v>2193</v>
      </c>
      <c r="B695" t="s">
        <v>3</v>
      </c>
      <c r="C695" t="s">
        <v>2030</v>
      </c>
      <c r="D695" t="s">
        <v>74</v>
      </c>
      <c r="E695" t="s">
        <v>2193</v>
      </c>
      <c r="F695" t="s">
        <v>2194</v>
      </c>
      <c r="G695" t="s">
        <v>2195</v>
      </c>
      <c r="H695" s="14">
        <v>5570</v>
      </c>
      <c r="I695" s="14">
        <v>15913</v>
      </c>
      <c r="J695" s="14">
        <v>0</v>
      </c>
      <c r="K695" t="s">
        <v>30</v>
      </c>
      <c r="L695" s="14">
        <v>110060664132</v>
      </c>
      <c r="M695" t="s">
        <v>2196</v>
      </c>
      <c r="N695" t="s">
        <v>2197</v>
      </c>
      <c r="P695" t="s">
        <v>34</v>
      </c>
      <c r="Q695" t="s">
        <v>25</v>
      </c>
    </row>
    <row r="696" spans="1:17" x14ac:dyDescent="0.25">
      <c r="A696" t="s">
        <v>2198</v>
      </c>
      <c r="B696" t="s">
        <v>3</v>
      </c>
      <c r="C696" t="s">
        <v>2030</v>
      </c>
      <c r="D696" t="s">
        <v>74</v>
      </c>
      <c r="E696" t="s">
        <v>2198</v>
      </c>
      <c r="F696" t="s">
        <v>2194</v>
      </c>
      <c r="G696" t="s">
        <v>2199</v>
      </c>
      <c r="H696" s="14">
        <v>5570</v>
      </c>
      <c r="I696" s="14">
        <v>15913</v>
      </c>
      <c r="J696" s="14">
        <v>0</v>
      </c>
      <c r="K696" t="s">
        <v>30</v>
      </c>
      <c r="L696" s="14">
        <v>110060664149</v>
      </c>
      <c r="M696" t="s">
        <v>2196</v>
      </c>
      <c r="N696" t="s">
        <v>2197</v>
      </c>
      <c r="P696" t="s">
        <v>34</v>
      </c>
      <c r="Q696" t="s">
        <v>25</v>
      </c>
    </row>
    <row r="697" spans="1:17" x14ac:dyDescent="0.25">
      <c r="A697" t="s">
        <v>2200</v>
      </c>
      <c r="B697" t="s">
        <v>3</v>
      </c>
      <c r="C697" t="s">
        <v>2030</v>
      </c>
      <c r="D697" t="s">
        <v>74</v>
      </c>
      <c r="E697" t="s">
        <v>2200</v>
      </c>
      <c r="F697" t="s">
        <v>2194</v>
      </c>
      <c r="G697" t="s">
        <v>2201</v>
      </c>
      <c r="H697" s="14">
        <v>5570</v>
      </c>
      <c r="I697" s="14">
        <v>15913</v>
      </c>
      <c r="J697" s="14">
        <v>0</v>
      </c>
      <c r="K697" t="s">
        <v>30</v>
      </c>
      <c r="L697" s="14">
        <v>110060664156</v>
      </c>
      <c r="M697" t="s">
        <v>2196</v>
      </c>
      <c r="N697" t="s">
        <v>2197</v>
      </c>
      <c r="P697" t="s">
        <v>34</v>
      </c>
      <c r="Q697" t="s">
        <v>25</v>
      </c>
    </row>
    <row r="698" spans="1:17" x14ac:dyDescent="0.25">
      <c r="A698" t="s">
        <v>2202</v>
      </c>
      <c r="B698" t="s">
        <v>3</v>
      </c>
      <c r="C698" t="s">
        <v>2030</v>
      </c>
      <c r="D698" t="s">
        <v>74</v>
      </c>
      <c r="E698" t="s">
        <v>2202</v>
      </c>
      <c r="F698" t="s">
        <v>2194</v>
      </c>
      <c r="G698" t="s">
        <v>2203</v>
      </c>
      <c r="H698" s="14">
        <v>5570</v>
      </c>
      <c r="I698" s="14">
        <v>15913</v>
      </c>
      <c r="J698" s="14">
        <v>0</v>
      </c>
      <c r="K698" t="s">
        <v>30</v>
      </c>
      <c r="L698" s="14">
        <v>110060664163</v>
      </c>
      <c r="M698" t="s">
        <v>2196</v>
      </c>
      <c r="N698" t="s">
        <v>2197</v>
      </c>
      <c r="P698" t="s">
        <v>34</v>
      </c>
      <c r="Q698" t="s">
        <v>25</v>
      </c>
    </row>
    <row r="699" spans="1:17" x14ac:dyDescent="0.25">
      <c r="A699" t="s">
        <v>2204</v>
      </c>
      <c r="B699" t="s">
        <v>3</v>
      </c>
      <c r="C699" t="s">
        <v>2030</v>
      </c>
      <c r="D699" t="s">
        <v>74</v>
      </c>
      <c r="E699" t="s">
        <v>2204</v>
      </c>
      <c r="F699" t="s">
        <v>2194</v>
      </c>
      <c r="G699" t="s">
        <v>2205</v>
      </c>
      <c r="H699" s="14">
        <v>5570</v>
      </c>
      <c r="I699" s="14">
        <v>15913</v>
      </c>
      <c r="J699" s="14">
        <v>0</v>
      </c>
      <c r="K699" t="s">
        <v>30</v>
      </c>
      <c r="L699" s="14">
        <v>110060664170</v>
      </c>
      <c r="M699" t="s">
        <v>2196</v>
      </c>
      <c r="N699" t="s">
        <v>2197</v>
      </c>
      <c r="P699" t="s">
        <v>34</v>
      </c>
      <c r="Q699" t="s">
        <v>25</v>
      </c>
    </row>
    <row r="700" spans="1:17" x14ac:dyDescent="0.25">
      <c r="A700" t="s">
        <v>2206</v>
      </c>
      <c r="B700" t="s">
        <v>3</v>
      </c>
      <c r="C700" t="s">
        <v>2030</v>
      </c>
      <c r="D700" t="s">
        <v>74</v>
      </c>
      <c r="E700" t="s">
        <v>2206</v>
      </c>
      <c r="F700" t="s">
        <v>2207</v>
      </c>
      <c r="G700" t="s">
        <v>2208</v>
      </c>
      <c r="H700" s="14">
        <v>6079</v>
      </c>
      <c r="I700" s="14">
        <v>15588</v>
      </c>
      <c r="J700" s="14">
        <v>0</v>
      </c>
      <c r="K700" t="s">
        <v>30</v>
      </c>
      <c r="L700" s="14">
        <v>110060664187</v>
      </c>
      <c r="M700" t="s">
        <v>2209</v>
      </c>
      <c r="N700" t="s">
        <v>2210</v>
      </c>
      <c r="P700" t="s">
        <v>34</v>
      </c>
      <c r="Q700" t="s">
        <v>25</v>
      </c>
    </row>
    <row r="701" spans="1:17" x14ac:dyDescent="0.25">
      <c r="A701" t="s">
        <v>2211</v>
      </c>
      <c r="B701" t="s">
        <v>3</v>
      </c>
      <c r="C701" t="s">
        <v>2030</v>
      </c>
      <c r="D701" t="s">
        <v>74</v>
      </c>
      <c r="E701" t="s">
        <v>2211</v>
      </c>
      <c r="F701" t="s">
        <v>2207</v>
      </c>
      <c r="G701" t="s">
        <v>2212</v>
      </c>
      <c r="H701" s="14">
        <v>6079</v>
      </c>
      <c r="I701" s="14">
        <v>15588</v>
      </c>
      <c r="J701" s="14">
        <v>0</v>
      </c>
      <c r="K701" t="s">
        <v>30</v>
      </c>
      <c r="L701" s="14">
        <v>110060664194</v>
      </c>
      <c r="M701" t="s">
        <v>2209</v>
      </c>
      <c r="N701" t="s">
        <v>2210</v>
      </c>
      <c r="P701" t="s">
        <v>34</v>
      </c>
      <c r="Q701" t="s">
        <v>25</v>
      </c>
    </row>
    <row r="702" spans="1:17" x14ac:dyDescent="0.25">
      <c r="A702" t="s">
        <v>2213</v>
      </c>
      <c r="B702" t="s">
        <v>3</v>
      </c>
      <c r="C702" t="s">
        <v>2030</v>
      </c>
      <c r="D702" t="s">
        <v>74</v>
      </c>
      <c r="E702" t="s">
        <v>2213</v>
      </c>
      <c r="F702" t="s">
        <v>2207</v>
      </c>
      <c r="G702" t="s">
        <v>2214</v>
      </c>
      <c r="H702" s="14">
        <v>6079</v>
      </c>
      <c r="I702" s="14">
        <v>15588</v>
      </c>
      <c r="J702" s="14">
        <v>0</v>
      </c>
      <c r="K702" t="s">
        <v>30</v>
      </c>
      <c r="L702" s="14">
        <v>110060664200</v>
      </c>
      <c r="M702" t="s">
        <v>2209</v>
      </c>
      <c r="N702" t="s">
        <v>2210</v>
      </c>
      <c r="P702" t="s">
        <v>34</v>
      </c>
      <c r="Q702" t="s">
        <v>25</v>
      </c>
    </row>
    <row r="703" spans="1:17" x14ac:dyDescent="0.25">
      <c r="A703" t="s">
        <v>2215</v>
      </c>
      <c r="B703" t="s">
        <v>3</v>
      </c>
      <c r="C703" t="s">
        <v>2030</v>
      </c>
      <c r="D703" t="s">
        <v>74</v>
      </c>
      <c r="E703" t="s">
        <v>2215</v>
      </c>
      <c r="F703" t="s">
        <v>2207</v>
      </c>
      <c r="G703" t="s">
        <v>2216</v>
      </c>
      <c r="H703" s="14">
        <v>6079</v>
      </c>
      <c r="I703" s="14">
        <v>15588</v>
      </c>
      <c r="J703" s="14">
        <v>0</v>
      </c>
      <c r="K703" t="s">
        <v>30</v>
      </c>
      <c r="L703" s="14">
        <v>110060664217</v>
      </c>
      <c r="M703" t="s">
        <v>2209</v>
      </c>
      <c r="N703" t="s">
        <v>2210</v>
      </c>
      <c r="P703" t="s">
        <v>34</v>
      </c>
      <c r="Q703" t="s">
        <v>25</v>
      </c>
    </row>
    <row r="704" spans="1:17" x14ac:dyDescent="0.25">
      <c r="A704" t="s">
        <v>2217</v>
      </c>
      <c r="B704" t="s">
        <v>3</v>
      </c>
      <c r="C704" t="s">
        <v>2030</v>
      </c>
      <c r="D704" t="s">
        <v>74</v>
      </c>
      <c r="E704" t="s">
        <v>2217</v>
      </c>
      <c r="F704" t="s">
        <v>2207</v>
      </c>
      <c r="G704" t="s">
        <v>2218</v>
      </c>
      <c r="H704" s="14">
        <v>6079</v>
      </c>
      <c r="I704" s="14">
        <v>15588</v>
      </c>
      <c r="J704" s="14">
        <v>0</v>
      </c>
      <c r="K704" t="s">
        <v>30</v>
      </c>
      <c r="L704" s="14">
        <v>110060664224</v>
      </c>
      <c r="M704" t="s">
        <v>2209</v>
      </c>
      <c r="N704" t="s">
        <v>2210</v>
      </c>
      <c r="P704" t="s">
        <v>34</v>
      </c>
      <c r="Q704" t="s">
        <v>25</v>
      </c>
    </row>
    <row r="705" spans="1:17" x14ac:dyDescent="0.25">
      <c r="A705" t="s">
        <v>2219</v>
      </c>
      <c r="B705" t="s">
        <v>3</v>
      </c>
      <c r="C705" t="s">
        <v>2030</v>
      </c>
      <c r="D705" t="s">
        <v>74</v>
      </c>
      <c r="E705" t="s">
        <v>2219</v>
      </c>
      <c r="F705" t="s">
        <v>2220</v>
      </c>
      <c r="G705" t="s">
        <v>2221</v>
      </c>
      <c r="H705" s="14">
        <v>6586</v>
      </c>
      <c r="I705" s="14">
        <v>16887</v>
      </c>
      <c r="J705" s="14">
        <v>0</v>
      </c>
      <c r="K705" t="s">
        <v>30</v>
      </c>
      <c r="L705" s="14">
        <v>110060664231</v>
      </c>
      <c r="M705" t="s">
        <v>2222</v>
      </c>
      <c r="N705" t="s">
        <v>2223</v>
      </c>
      <c r="P705" t="s">
        <v>34</v>
      </c>
      <c r="Q705" t="s">
        <v>25</v>
      </c>
    </row>
    <row r="706" spans="1:17" x14ac:dyDescent="0.25">
      <c r="A706" t="s">
        <v>2224</v>
      </c>
      <c r="B706" t="s">
        <v>3</v>
      </c>
      <c r="C706" t="s">
        <v>2030</v>
      </c>
      <c r="D706" t="s">
        <v>74</v>
      </c>
      <c r="E706" t="s">
        <v>2224</v>
      </c>
      <c r="F706" t="s">
        <v>2220</v>
      </c>
      <c r="G706" t="s">
        <v>2225</v>
      </c>
      <c r="H706" s="14">
        <v>6586</v>
      </c>
      <c r="I706" s="14">
        <v>16887</v>
      </c>
      <c r="J706" s="14">
        <v>0</v>
      </c>
      <c r="K706" t="s">
        <v>30</v>
      </c>
      <c r="L706" s="14">
        <v>110060664248</v>
      </c>
      <c r="M706" t="s">
        <v>2222</v>
      </c>
      <c r="N706" t="s">
        <v>2223</v>
      </c>
      <c r="P706" t="s">
        <v>34</v>
      </c>
      <c r="Q706" t="s">
        <v>25</v>
      </c>
    </row>
    <row r="707" spans="1:17" x14ac:dyDescent="0.25">
      <c r="A707" t="s">
        <v>2226</v>
      </c>
      <c r="B707" t="s">
        <v>3</v>
      </c>
      <c r="C707" t="s">
        <v>2030</v>
      </c>
      <c r="D707" t="s">
        <v>74</v>
      </c>
      <c r="E707" t="s">
        <v>2226</v>
      </c>
      <c r="F707" t="s">
        <v>2220</v>
      </c>
      <c r="G707" t="s">
        <v>2227</v>
      </c>
      <c r="H707" s="14">
        <v>6586</v>
      </c>
      <c r="I707" s="14">
        <v>16887</v>
      </c>
      <c r="J707" s="14">
        <v>0</v>
      </c>
      <c r="K707" t="s">
        <v>30</v>
      </c>
      <c r="L707" s="14">
        <v>110060664255</v>
      </c>
      <c r="M707" t="s">
        <v>2222</v>
      </c>
      <c r="N707" t="s">
        <v>2223</v>
      </c>
      <c r="P707" t="s">
        <v>34</v>
      </c>
      <c r="Q707" t="s">
        <v>25</v>
      </c>
    </row>
    <row r="708" spans="1:17" x14ac:dyDescent="0.25">
      <c r="A708" t="s">
        <v>2228</v>
      </c>
      <c r="B708" t="s">
        <v>3</v>
      </c>
      <c r="C708" t="s">
        <v>2030</v>
      </c>
      <c r="D708" t="s">
        <v>74</v>
      </c>
      <c r="E708" t="s">
        <v>2228</v>
      </c>
      <c r="F708" t="s">
        <v>2220</v>
      </c>
      <c r="G708" t="s">
        <v>2229</v>
      </c>
      <c r="H708" s="14">
        <v>6586</v>
      </c>
      <c r="I708" s="14">
        <v>16887</v>
      </c>
      <c r="J708" s="14">
        <v>0</v>
      </c>
      <c r="K708" t="s">
        <v>30</v>
      </c>
      <c r="L708" s="14">
        <v>110060664262</v>
      </c>
      <c r="M708" t="s">
        <v>2222</v>
      </c>
      <c r="N708" t="s">
        <v>2223</v>
      </c>
      <c r="P708" t="s">
        <v>34</v>
      </c>
      <c r="Q708" t="s">
        <v>25</v>
      </c>
    </row>
    <row r="709" spans="1:17" x14ac:dyDescent="0.25">
      <c r="A709" t="s">
        <v>2230</v>
      </c>
      <c r="B709" t="s">
        <v>3</v>
      </c>
      <c r="C709" t="s">
        <v>2030</v>
      </c>
      <c r="D709" t="s">
        <v>74</v>
      </c>
      <c r="E709" t="s">
        <v>2230</v>
      </c>
      <c r="F709" t="s">
        <v>2220</v>
      </c>
      <c r="G709" t="s">
        <v>2231</v>
      </c>
      <c r="H709" s="14">
        <v>6586</v>
      </c>
      <c r="I709" s="14">
        <v>16887</v>
      </c>
      <c r="J709" s="14">
        <v>0</v>
      </c>
      <c r="K709" t="s">
        <v>30</v>
      </c>
      <c r="L709" s="14">
        <v>110060664279</v>
      </c>
      <c r="M709" t="s">
        <v>2222</v>
      </c>
      <c r="N709" t="s">
        <v>2223</v>
      </c>
      <c r="P709" t="s">
        <v>34</v>
      </c>
      <c r="Q709" t="s">
        <v>25</v>
      </c>
    </row>
    <row r="710" spans="1:17" x14ac:dyDescent="0.25">
      <c r="A710" t="s">
        <v>2232</v>
      </c>
      <c r="B710" t="s">
        <v>3</v>
      </c>
      <c r="C710" t="s">
        <v>2030</v>
      </c>
      <c r="D710" t="s">
        <v>74</v>
      </c>
      <c r="E710" t="s">
        <v>2232</v>
      </c>
      <c r="F710" t="s">
        <v>2233</v>
      </c>
      <c r="G710" t="s">
        <v>2234</v>
      </c>
      <c r="H710" s="14">
        <v>5027</v>
      </c>
      <c r="I710" s="14">
        <v>13964</v>
      </c>
      <c r="J710" s="14">
        <v>0</v>
      </c>
      <c r="K710" t="s">
        <v>30</v>
      </c>
      <c r="L710" s="14">
        <v>110060664286</v>
      </c>
      <c r="M710" t="s">
        <v>2235</v>
      </c>
      <c r="N710" t="s">
        <v>2236</v>
      </c>
      <c r="P710" t="s">
        <v>34</v>
      </c>
      <c r="Q710" t="s">
        <v>25</v>
      </c>
    </row>
    <row r="711" spans="1:17" x14ac:dyDescent="0.25">
      <c r="A711" t="s">
        <v>2237</v>
      </c>
      <c r="B711" t="s">
        <v>3</v>
      </c>
      <c r="C711" t="s">
        <v>2030</v>
      </c>
      <c r="D711" t="s">
        <v>74</v>
      </c>
      <c r="E711" t="s">
        <v>2237</v>
      </c>
      <c r="F711" t="s">
        <v>2233</v>
      </c>
      <c r="G711" t="s">
        <v>2238</v>
      </c>
      <c r="H711" s="14">
        <v>5027</v>
      </c>
      <c r="I711" s="14">
        <v>13964</v>
      </c>
      <c r="J711" s="14">
        <v>0</v>
      </c>
      <c r="K711" t="s">
        <v>30</v>
      </c>
      <c r="L711" s="14">
        <v>110060664293</v>
      </c>
      <c r="M711" t="s">
        <v>2235</v>
      </c>
      <c r="N711" t="s">
        <v>2236</v>
      </c>
      <c r="P711" t="s">
        <v>34</v>
      </c>
      <c r="Q711" t="s">
        <v>25</v>
      </c>
    </row>
    <row r="712" spans="1:17" x14ac:dyDescent="0.25">
      <c r="A712" t="s">
        <v>2239</v>
      </c>
      <c r="B712" t="s">
        <v>3</v>
      </c>
      <c r="C712" t="s">
        <v>2030</v>
      </c>
      <c r="D712" t="s">
        <v>74</v>
      </c>
      <c r="E712" t="s">
        <v>2239</v>
      </c>
      <c r="F712" t="s">
        <v>2233</v>
      </c>
      <c r="G712" t="s">
        <v>2240</v>
      </c>
      <c r="H712" s="14">
        <v>5027</v>
      </c>
      <c r="I712" s="14">
        <v>13964</v>
      </c>
      <c r="J712" s="14">
        <v>0</v>
      </c>
      <c r="K712" t="s">
        <v>30</v>
      </c>
      <c r="L712" s="14">
        <v>110060664309</v>
      </c>
      <c r="M712" t="s">
        <v>2235</v>
      </c>
      <c r="N712" t="s">
        <v>2236</v>
      </c>
      <c r="P712" t="s">
        <v>34</v>
      </c>
      <c r="Q712" t="s">
        <v>25</v>
      </c>
    </row>
    <row r="713" spans="1:17" x14ac:dyDescent="0.25">
      <c r="A713" t="s">
        <v>2241</v>
      </c>
      <c r="B713" t="s">
        <v>3</v>
      </c>
      <c r="C713" t="s">
        <v>2030</v>
      </c>
      <c r="D713" t="s">
        <v>74</v>
      </c>
      <c r="E713" t="s">
        <v>2241</v>
      </c>
      <c r="F713" t="s">
        <v>2233</v>
      </c>
      <c r="G713" t="s">
        <v>2242</v>
      </c>
      <c r="H713" s="14">
        <v>5027</v>
      </c>
      <c r="I713" s="14">
        <v>13964</v>
      </c>
      <c r="J713" s="14">
        <v>0</v>
      </c>
      <c r="K713" t="s">
        <v>30</v>
      </c>
      <c r="L713" s="14">
        <v>110060664316</v>
      </c>
      <c r="M713" t="s">
        <v>2235</v>
      </c>
      <c r="N713" t="s">
        <v>2236</v>
      </c>
      <c r="P713" t="s">
        <v>34</v>
      </c>
      <c r="Q713" t="s">
        <v>25</v>
      </c>
    </row>
    <row r="714" spans="1:17" x14ac:dyDescent="0.25">
      <c r="A714" t="s">
        <v>2243</v>
      </c>
      <c r="B714" t="s">
        <v>3</v>
      </c>
      <c r="C714" t="s">
        <v>2030</v>
      </c>
      <c r="D714" t="s">
        <v>74</v>
      </c>
      <c r="E714" t="s">
        <v>2243</v>
      </c>
      <c r="F714" t="s">
        <v>2233</v>
      </c>
      <c r="G714" t="s">
        <v>2244</v>
      </c>
      <c r="H714" s="14">
        <v>5027</v>
      </c>
      <c r="I714" s="14">
        <v>13964</v>
      </c>
      <c r="J714" s="14">
        <v>0</v>
      </c>
      <c r="K714" t="s">
        <v>30</v>
      </c>
      <c r="L714" s="14">
        <v>110060664323</v>
      </c>
      <c r="M714" t="s">
        <v>2235</v>
      </c>
      <c r="N714" t="s">
        <v>2236</v>
      </c>
      <c r="P714" t="s">
        <v>34</v>
      </c>
      <c r="Q714" t="s">
        <v>25</v>
      </c>
    </row>
    <row r="715" spans="1:17" x14ac:dyDescent="0.25">
      <c r="A715" t="s">
        <v>2245</v>
      </c>
      <c r="B715" t="s">
        <v>3</v>
      </c>
      <c r="C715" t="s">
        <v>2030</v>
      </c>
      <c r="D715" t="s">
        <v>74</v>
      </c>
      <c r="E715" t="s">
        <v>2245</v>
      </c>
      <c r="F715" t="s">
        <v>2246</v>
      </c>
      <c r="G715" t="s">
        <v>2247</v>
      </c>
      <c r="H715" s="14">
        <v>5699</v>
      </c>
      <c r="I715" s="14">
        <v>14614</v>
      </c>
      <c r="J715" s="14">
        <v>0</v>
      </c>
      <c r="K715" t="s">
        <v>30</v>
      </c>
      <c r="L715" s="14">
        <v>110060664330</v>
      </c>
      <c r="M715" t="s">
        <v>2248</v>
      </c>
      <c r="N715" t="s">
        <v>2249</v>
      </c>
      <c r="P715" t="s">
        <v>34</v>
      </c>
      <c r="Q715" t="s">
        <v>25</v>
      </c>
    </row>
    <row r="716" spans="1:17" x14ac:dyDescent="0.25">
      <c r="A716" t="s">
        <v>2250</v>
      </c>
      <c r="B716" t="s">
        <v>3</v>
      </c>
      <c r="C716" t="s">
        <v>2030</v>
      </c>
      <c r="D716" t="s">
        <v>74</v>
      </c>
      <c r="E716" t="s">
        <v>2250</v>
      </c>
      <c r="F716" t="s">
        <v>2246</v>
      </c>
      <c r="G716" t="s">
        <v>2251</v>
      </c>
      <c r="H716" s="14">
        <v>5699</v>
      </c>
      <c r="I716" s="14">
        <v>14614</v>
      </c>
      <c r="J716" s="14">
        <v>0</v>
      </c>
      <c r="K716" t="s">
        <v>30</v>
      </c>
      <c r="L716" s="14">
        <v>110060664347</v>
      </c>
      <c r="M716" t="s">
        <v>2248</v>
      </c>
      <c r="N716" t="s">
        <v>2249</v>
      </c>
      <c r="P716" t="s">
        <v>34</v>
      </c>
      <c r="Q716" t="s">
        <v>25</v>
      </c>
    </row>
    <row r="717" spans="1:17" x14ac:dyDescent="0.25">
      <c r="A717" t="s">
        <v>2252</v>
      </c>
      <c r="B717" t="s">
        <v>3</v>
      </c>
      <c r="C717" t="s">
        <v>2030</v>
      </c>
      <c r="D717" t="s">
        <v>74</v>
      </c>
      <c r="E717" t="s">
        <v>2252</v>
      </c>
      <c r="F717" t="s">
        <v>2246</v>
      </c>
      <c r="G717" t="s">
        <v>2253</v>
      </c>
      <c r="H717" s="14">
        <v>5699</v>
      </c>
      <c r="I717" s="14">
        <v>14614</v>
      </c>
      <c r="J717" s="14">
        <v>0</v>
      </c>
      <c r="K717" t="s">
        <v>30</v>
      </c>
      <c r="L717" s="14">
        <v>110060664354</v>
      </c>
      <c r="M717" t="s">
        <v>2248</v>
      </c>
      <c r="N717" t="s">
        <v>2249</v>
      </c>
      <c r="P717" t="s">
        <v>34</v>
      </c>
      <c r="Q717" t="s">
        <v>25</v>
      </c>
    </row>
    <row r="718" spans="1:17" x14ac:dyDescent="0.25">
      <c r="A718" t="s">
        <v>2254</v>
      </c>
      <c r="B718" t="s">
        <v>3</v>
      </c>
      <c r="C718" t="s">
        <v>2030</v>
      </c>
      <c r="D718" t="s">
        <v>74</v>
      </c>
      <c r="E718" t="s">
        <v>2254</v>
      </c>
      <c r="F718" t="s">
        <v>2246</v>
      </c>
      <c r="G718" t="s">
        <v>2255</v>
      </c>
      <c r="H718" s="14">
        <v>5699</v>
      </c>
      <c r="I718" s="14">
        <v>14614</v>
      </c>
      <c r="J718" s="14">
        <v>0</v>
      </c>
      <c r="K718" t="s">
        <v>30</v>
      </c>
      <c r="L718" s="14">
        <v>110060664361</v>
      </c>
      <c r="M718" t="s">
        <v>2248</v>
      </c>
      <c r="N718" t="s">
        <v>2249</v>
      </c>
      <c r="P718" t="s">
        <v>34</v>
      </c>
      <c r="Q718" t="s">
        <v>25</v>
      </c>
    </row>
    <row r="719" spans="1:17" x14ac:dyDescent="0.25">
      <c r="A719" t="s">
        <v>2256</v>
      </c>
      <c r="B719" t="s">
        <v>3</v>
      </c>
      <c r="C719" t="s">
        <v>2030</v>
      </c>
      <c r="D719" t="s">
        <v>74</v>
      </c>
      <c r="E719" t="s">
        <v>2256</v>
      </c>
      <c r="F719" t="s">
        <v>2246</v>
      </c>
      <c r="G719" t="s">
        <v>2257</v>
      </c>
      <c r="H719" s="14">
        <v>5699</v>
      </c>
      <c r="I719" s="14">
        <v>14614</v>
      </c>
      <c r="J719" s="14">
        <v>0</v>
      </c>
      <c r="K719" t="s">
        <v>30</v>
      </c>
      <c r="L719" s="14">
        <v>110060664378</v>
      </c>
      <c r="M719" t="s">
        <v>2248</v>
      </c>
      <c r="N719" t="s">
        <v>2249</v>
      </c>
      <c r="P719" t="s">
        <v>34</v>
      </c>
      <c r="Q719" t="s">
        <v>25</v>
      </c>
    </row>
    <row r="720" spans="1:17" x14ac:dyDescent="0.25">
      <c r="A720" t="s">
        <v>2258</v>
      </c>
      <c r="B720" t="s">
        <v>3</v>
      </c>
      <c r="C720" t="s">
        <v>2030</v>
      </c>
      <c r="D720" t="s">
        <v>74</v>
      </c>
      <c r="E720" t="s">
        <v>2258</v>
      </c>
      <c r="F720" t="s">
        <v>2246</v>
      </c>
      <c r="G720" t="s">
        <v>2259</v>
      </c>
      <c r="H720" s="14">
        <v>5699</v>
      </c>
      <c r="I720" s="14">
        <v>14614</v>
      </c>
      <c r="J720" s="14">
        <v>0</v>
      </c>
      <c r="K720" t="s">
        <v>30</v>
      </c>
      <c r="L720" s="14">
        <v>110060664385</v>
      </c>
      <c r="M720" t="s">
        <v>2248</v>
      </c>
      <c r="N720" t="s">
        <v>2249</v>
      </c>
      <c r="P720" t="s">
        <v>34</v>
      </c>
      <c r="Q720" t="s">
        <v>25</v>
      </c>
    </row>
    <row r="721" spans="1:17" x14ac:dyDescent="0.25">
      <c r="A721" t="s">
        <v>2260</v>
      </c>
      <c r="B721" t="s">
        <v>3</v>
      </c>
      <c r="C721" t="s">
        <v>2030</v>
      </c>
      <c r="D721" t="s">
        <v>74</v>
      </c>
      <c r="E721" t="s">
        <v>2260</v>
      </c>
      <c r="F721" t="s">
        <v>2261</v>
      </c>
      <c r="G721" t="s">
        <v>2262</v>
      </c>
      <c r="H721" s="14">
        <v>6183</v>
      </c>
      <c r="I721" s="14">
        <v>18186</v>
      </c>
      <c r="J721" s="14">
        <v>0</v>
      </c>
      <c r="K721" t="s">
        <v>30</v>
      </c>
      <c r="L721" s="14">
        <v>110060664392</v>
      </c>
      <c r="M721" t="s">
        <v>2263</v>
      </c>
      <c r="N721" t="s">
        <v>2264</v>
      </c>
      <c r="P721" t="s">
        <v>34</v>
      </c>
      <c r="Q721" t="s">
        <v>25</v>
      </c>
    </row>
    <row r="722" spans="1:17" x14ac:dyDescent="0.25">
      <c r="A722" t="s">
        <v>2265</v>
      </c>
      <c r="B722" t="s">
        <v>3</v>
      </c>
      <c r="C722" t="s">
        <v>2030</v>
      </c>
      <c r="D722" t="s">
        <v>74</v>
      </c>
      <c r="E722" t="s">
        <v>2265</v>
      </c>
      <c r="F722" t="s">
        <v>2261</v>
      </c>
      <c r="G722" t="s">
        <v>2266</v>
      </c>
      <c r="H722" s="14">
        <v>6183</v>
      </c>
      <c r="I722" s="14">
        <v>18186</v>
      </c>
      <c r="J722" s="14">
        <v>0</v>
      </c>
      <c r="K722" t="s">
        <v>30</v>
      </c>
      <c r="L722" s="14">
        <v>110060664408</v>
      </c>
      <c r="M722" t="s">
        <v>2263</v>
      </c>
      <c r="N722" t="s">
        <v>2264</v>
      </c>
      <c r="P722" t="s">
        <v>34</v>
      </c>
      <c r="Q722" t="s">
        <v>25</v>
      </c>
    </row>
    <row r="723" spans="1:17" x14ac:dyDescent="0.25">
      <c r="A723" t="s">
        <v>2267</v>
      </c>
      <c r="B723" t="s">
        <v>3</v>
      </c>
      <c r="C723" t="s">
        <v>2030</v>
      </c>
      <c r="D723" t="s">
        <v>74</v>
      </c>
      <c r="E723" t="s">
        <v>2267</v>
      </c>
      <c r="F723" t="s">
        <v>2261</v>
      </c>
      <c r="G723" t="s">
        <v>2268</v>
      </c>
      <c r="H723" s="14">
        <v>6183</v>
      </c>
      <c r="I723" s="14">
        <v>18186</v>
      </c>
      <c r="J723" s="14">
        <v>0</v>
      </c>
      <c r="K723" t="s">
        <v>30</v>
      </c>
      <c r="L723" s="14">
        <v>110060664415</v>
      </c>
      <c r="M723" t="s">
        <v>2263</v>
      </c>
      <c r="N723" t="s">
        <v>2264</v>
      </c>
      <c r="P723" t="s">
        <v>34</v>
      </c>
      <c r="Q723" t="s">
        <v>25</v>
      </c>
    </row>
    <row r="724" spans="1:17" x14ac:dyDescent="0.25">
      <c r="A724" t="s">
        <v>2269</v>
      </c>
      <c r="B724" t="s">
        <v>3</v>
      </c>
      <c r="C724" t="s">
        <v>2030</v>
      </c>
      <c r="D724" t="s">
        <v>74</v>
      </c>
      <c r="E724" t="s">
        <v>2269</v>
      </c>
      <c r="F724" t="s">
        <v>2261</v>
      </c>
      <c r="G724" t="s">
        <v>2270</v>
      </c>
      <c r="H724" s="14">
        <v>6183</v>
      </c>
      <c r="I724" s="14">
        <v>18186</v>
      </c>
      <c r="J724" s="14">
        <v>0</v>
      </c>
      <c r="K724" t="s">
        <v>30</v>
      </c>
      <c r="L724" s="14">
        <v>110060664422</v>
      </c>
      <c r="M724" t="s">
        <v>2263</v>
      </c>
      <c r="N724" t="s">
        <v>2264</v>
      </c>
      <c r="P724" t="s">
        <v>34</v>
      </c>
      <c r="Q724" t="s">
        <v>25</v>
      </c>
    </row>
    <row r="725" spans="1:17" x14ac:dyDescent="0.25">
      <c r="A725" t="s">
        <v>2271</v>
      </c>
      <c r="B725" t="s">
        <v>3</v>
      </c>
      <c r="C725" t="s">
        <v>2030</v>
      </c>
      <c r="D725" t="s">
        <v>74</v>
      </c>
      <c r="E725" t="s">
        <v>2271</v>
      </c>
      <c r="F725" t="s">
        <v>2261</v>
      </c>
      <c r="G725" t="s">
        <v>2272</v>
      </c>
      <c r="H725" s="14">
        <v>6183</v>
      </c>
      <c r="I725" s="14">
        <v>18186</v>
      </c>
      <c r="J725" s="14">
        <v>0</v>
      </c>
      <c r="K725" t="s">
        <v>30</v>
      </c>
      <c r="L725" s="14">
        <v>110060664439</v>
      </c>
      <c r="M725" t="s">
        <v>2263</v>
      </c>
      <c r="N725" t="s">
        <v>2264</v>
      </c>
      <c r="P725" t="s">
        <v>34</v>
      </c>
      <c r="Q725" t="s">
        <v>25</v>
      </c>
    </row>
    <row r="726" spans="1:17" x14ac:dyDescent="0.25">
      <c r="A726" t="s">
        <v>2273</v>
      </c>
      <c r="B726" t="s">
        <v>3</v>
      </c>
      <c r="C726" t="s">
        <v>2030</v>
      </c>
      <c r="D726" t="s">
        <v>74</v>
      </c>
      <c r="E726" t="s">
        <v>2273</v>
      </c>
      <c r="F726" t="s">
        <v>2274</v>
      </c>
      <c r="G726" t="s">
        <v>2275</v>
      </c>
      <c r="H726" s="14">
        <v>5079</v>
      </c>
      <c r="I726" s="14">
        <v>14939</v>
      </c>
      <c r="J726" s="14">
        <v>0</v>
      </c>
      <c r="K726" t="s">
        <v>30</v>
      </c>
      <c r="L726" s="14">
        <v>110060664446</v>
      </c>
      <c r="M726" t="s">
        <v>2276</v>
      </c>
      <c r="N726" t="s">
        <v>2277</v>
      </c>
      <c r="P726" t="s">
        <v>34</v>
      </c>
      <c r="Q726" t="s">
        <v>25</v>
      </c>
    </row>
    <row r="727" spans="1:17" x14ac:dyDescent="0.25">
      <c r="A727" t="s">
        <v>2278</v>
      </c>
      <c r="B727" t="s">
        <v>3</v>
      </c>
      <c r="C727" t="s">
        <v>2030</v>
      </c>
      <c r="D727" t="s">
        <v>74</v>
      </c>
      <c r="E727" t="s">
        <v>2278</v>
      </c>
      <c r="F727" t="s">
        <v>2274</v>
      </c>
      <c r="G727" t="s">
        <v>2279</v>
      </c>
      <c r="H727" s="14">
        <v>5079</v>
      </c>
      <c r="I727" s="14">
        <v>14939</v>
      </c>
      <c r="J727" s="14">
        <v>0</v>
      </c>
      <c r="K727" t="s">
        <v>30</v>
      </c>
      <c r="L727" s="14">
        <v>110060664453</v>
      </c>
      <c r="M727" t="s">
        <v>2276</v>
      </c>
      <c r="N727" t="s">
        <v>2277</v>
      </c>
      <c r="P727" t="s">
        <v>34</v>
      </c>
      <c r="Q727" t="s">
        <v>25</v>
      </c>
    </row>
    <row r="728" spans="1:17" x14ac:dyDescent="0.25">
      <c r="A728" t="s">
        <v>2280</v>
      </c>
      <c r="B728" t="s">
        <v>3</v>
      </c>
      <c r="C728" t="s">
        <v>2030</v>
      </c>
      <c r="D728" t="s">
        <v>74</v>
      </c>
      <c r="E728" t="s">
        <v>2280</v>
      </c>
      <c r="F728" t="s">
        <v>2274</v>
      </c>
      <c r="G728" t="s">
        <v>2281</v>
      </c>
      <c r="H728" s="14">
        <v>5079</v>
      </c>
      <c r="I728" s="14">
        <v>14939</v>
      </c>
      <c r="J728" s="14">
        <v>0</v>
      </c>
      <c r="K728" t="s">
        <v>30</v>
      </c>
      <c r="L728" s="14">
        <v>110060664460</v>
      </c>
      <c r="M728" t="s">
        <v>2276</v>
      </c>
      <c r="N728" t="s">
        <v>2277</v>
      </c>
      <c r="P728" t="s">
        <v>34</v>
      </c>
      <c r="Q728" t="s">
        <v>25</v>
      </c>
    </row>
    <row r="729" spans="1:17" x14ac:dyDescent="0.25">
      <c r="A729" t="s">
        <v>2282</v>
      </c>
      <c r="B729" t="s">
        <v>3</v>
      </c>
      <c r="C729" t="s">
        <v>2030</v>
      </c>
      <c r="D729" t="s">
        <v>74</v>
      </c>
      <c r="E729" t="s">
        <v>2282</v>
      </c>
      <c r="F729" t="s">
        <v>2274</v>
      </c>
      <c r="G729" t="s">
        <v>2283</v>
      </c>
      <c r="H729" s="14">
        <v>5079</v>
      </c>
      <c r="I729" s="14">
        <v>14939</v>
      </c>
      <c r="J729" s="14">
        <v>0</v>
      </c>
      <c r="K729" t="s">
        <v>30</v>
      </c>
      <c r="L729" s="14">
        <v>110060664477</v>
      </c>
      <c r="M729" t="s">
        <v>2276</v>
      </c>
      <c r="N729" t="s">
        <v>2277</v>
      </c>
      <c r="P729" t="s">
        <v>34</v>
      </c>
      <c r="Q729" t="s">
        <v>25</v>
      </c>
    </row>
    <row r="730" spans="1:17" x14ac:dyDescent="0.25">
      <c r="A730" t="s">
        <v>2284</v>
      </c>
      <c r="B730" t="s">
        <v>3</v>
      </c>
      <c r="C730" t="s">
        <v>2030</v>
      </c>
      <c r="D730" t="s">
        <v>74</v>
      </c>
      <c r="E730" t="s">
        <v>2284</v>
      </c>
      <c r="F730" t="s">
        <v>2274</v>
      </c>
      <c r="G730" t="s">
        <v>2285</v>
      </c>
      <c r="H730" s="14">
        <v>5079</v>
      </c>
      <c r="I730" s="14">
        <v>14939</v>
      </c>
      <c r="J730" s="14">
        <v>0</v>
      </c>
      <c r="K730" t="s">
        <v>30</v>
      </c>
      <c r="L730" s="14">
        <v>110060664484</v>
      </c>
      <c r="M730" t="s">
        <v>2276</v>
      </c>
      <c r="N730" t="s">
        <v>2277</v>
      </c>
      <c r="P730" t="s">
        <v>34</v>
      </c>
      <c r="Q730" t="s">
        <v>25</v>
      </c>
    </row>
    <row r="731" spans="1:17" x14ac:dyDescent="0.25">
      <c r="A731" t="s">
        <v>2286</v>
      </c>
      <c r="B731" t="s">
        <v>3</v>
      </c>
      <c r="C731" t="s">
        <v>2030</v>
      </c>
      <c r="D731" t="s">
        <v>74</v>
      </c>
      <c r="E731" t="s">
        <v>2286</v>
      </c>
      <c r="F731" t="s">
        <v>2287</v>
      </c>
      <c r="G731" t="s">
        <v>2288</v>
      </c>
      <c r="H731" s="14">
        <v>5728</v>
      </c>
      <c r="I731" s="14">
        <v>15913</v>
      </c>
      <c r="J731" s="14">
        <v>0</v>
      </c>
      <c r="K731" t="s">
        <v>30</v>
      </c>
      <c r="L731" s="14">
        <v>110060664491</v>
      </c>
      <c r="M731" t="s">
        <v>2289</v>
      </c>
      <c r="N731" t="s">
        <v>2290</v>
      </c>
      <c r="P731" t="s">
        <v>34</v>
      </c>
      <c r="Q731" t="s">
        <v>25</v>
      </c>
    </row>
    <row r="732" spans="1:17" x14ac:dyDescent="0.25">
      <c r="A732" t="s">
        <v>2291</v>
      </c>
      <c r="B732" t="s">
        <v>3</v>
      </c>
      <c r="C732" t="s">
        <v>2030</v>
      </c>
      <c r="D732" t="s">
        <v>74</v>
      </c>
      <c r="E732" t="s">
        <v>2291</v>
      </c>
      <c r="F732" t="s">
        <v>2287</v>
      </c>
      <c r="G732" t="s">
        <v>2292</v>
      </c>
      <c r="H732" s="14">
        <v>5728</v>
      </c>
      <c r="I732" s="14">
        <v>15913</v>
      </c>
      <c r="J732" s="14">
        <v>0</v>
      </c>
      <c r="K732" t="s">
        <v>30</v>
      </c>
      <c r="L732" s="14">
        <v>110060664507</v>
      </c>
      <c r="M732" t="s">
        <v>2289</v>
      </c>
      <c r="N732" t="s">
        <v>2290</v>
      </c>
      <c r="P732" t="s">
        <v>34</v>
      </c>
      <c r="Q732" t="s">
        <v>25</v>
      </c>
    </row>
    <row r="733" spans="1:17" x14ac:dyDescent="0.25">
      <c r="A733" t="s">
        <v>2293</v>
      </c>
      <c r="B733" t="s">
        <v>3</v>
      </c>
      <c r="C733" t="s">
        <v>2030</v>
      </c>
      <c r="D733" t="s">
        <v>74</v>
      </c>
      <c r="E733" t="s">
        <v>2293</v>
      </c>
      <c r="F733" t="s">
        <v>2287</v>
      </c>
      <c r="G733" t="s">
        <v>2294</v>
      </c>
      <c r="H733" s="14">
        <v>5728</v>
      </c>
      <c r="I733" s="14">
        <v>15913</v>
      </c>
      <c r="J733" s="14">
        <v>0</v>
      </c>
      <c r="K733" t="s">
        <v>30</v>
      </c>
      <c r="L733" s="14">
        <v>110060664514</v>
      </c>
      <c r="M733" t="s">
        <v>2289</v>
      </c>
      <c r="N733" t="s">
        <v>2290</v>
      </c>
      <c r="P733" t="s">
        <v>34</v>
      </c>
      <c r="Q733" t="s">
        <v>25</v>
      </c>
    </row>
    <row r="734" spans="1:17" x14ac:dyDescent="0.25">
      <c r="A734" t="s">
        <v>2295</v>
      </c>
      <c r="B734" t="s">
        <v>3</v>
      </c>
      <c r="C734" t="s">
        <v>2030</v>
      </c>
      <c r="D734" t="s">
        <v>74</v>
      </c>
      <c r="E734" t="s">
        <v>2295</v>
      </c>
      <c r="F734" t="s">
        <v>2287</v>
      </c>
      <c r="G734" t="s">
        <v>2296</v>
      </c>
      <c r="H734" s="14">
        <v>5728</v>
      </c>
      <c r="I734" s="14">
        <v>15913</v>
      </c>
      <c r="J734" s="14">
        <v>0</v>
      </c>
      <c r="K734" t="s">
        <v>30</v>
      </c>
      <c r="L734" s="14">
        <v>110060664521</v>
      </c>
      <c r="M734" t="s">
        <v>2289</v>
      </c>
      <c r="N734" t="s">
        <v>2290</v>
      </c>
      <c r="P734" t="s">
        <v>34</v>
      </c>
      <c r="Q734" t="s">
        <v>25</v>
      </c>
    </row>
    <row r="735" spans="1:17" x14ac:dyDescent="0.25">
      <c r="A735" t="s">
        <v>2297</v>
      </c>
      <c r="B735" t="s">
        <v>3</v>
      </c>
      <c r="C735" t="s">
        <v>2030</v>
      </c>
      <c r="D735" t="s">
        <v>74</v>
      </c>
      <c r="E735" t="s">
        <v>2297</v>
      </c>
      <c r="F735" t="s">
        <v>2287</v>
      </c>
      <c r="G735" t="s">
        <v>2298</v>
      </c>
      <c r="H735" s="14">
        <v>5728</v>
      </c>
      <c r="I735" s="14">
        <v>15913</v>
      </c>
      <c r="J735" s="14">
        <v>0</v>
      </c>
      <c r="K735" t="s">
        <v>30</v>
      </c>
      <c r="L735" s="14">
        <v>110060664538</v>
      </c>
      <c r="M735" t="s">
        <v>2289</v>
      </c>
      <c r="N735" t="s">
        <v>2290</v>
      </c>
      <c r="P735" t="s">
        <v>34</v>
      </c>
      <c r="Q735" t="s">
        <v>25</v>
      </c>
    </row>
    <row r="736" spans="1:17" x14ac:dyDescent="0.25">
      <c r="A736" t="s">
        <v>2299</v>
      </c>
      <c r="B736" t="s">
        <v>3</v>
      </c>
      <c r="C736" t="s">
        <v>2030</v>
      </c>
      <c r="D736" t="s">
        <v>74</v>
      </c>
      <c r="E736" t="s">
        <v>2299</v>
      </c>
      <c r="F736" t="s">
        <v>2287</v>
      </c>
      <c r="G736" t="s">
        <v>2300</v>
      </c>
      <c r="H736" s="14">
        <v>5728</v>
      </c>
      <c r="I736" s="14">
        <v>15913</v>
      </c>
      <c r="J736" s="14">
        <v>0</v>
      </c>
      <c r="K736" t="s">
        <v>30</v>
      </c>
      <c r="L736" s="14">
        <v>110060664545</v>
      </c>
      <c r="M736" t="s">
        <v>2289</v>
      </c>
      <c r="N736" t="s">
        <v>2290</v>
      </c>
      <c r="P736" t="s">
        <v>34</v>
      </c>
      <c r="Q736" t="s">
        <v>25</v>
      </c>
    </row>
    <row r="737" spans="1:17" x14ac:dyDescent="0.25">
      <c r="A737" t="s">
        <v>2301</v>
      </c>
      <c r="B737" t="s">
        <v>3</v>
      </c>
      <c r="C737" t="s">
        <v>2030</v>
      </c>
      <c r="D737" t="s">
        <v>74</v>
      </c>
      <c r="E737" t="s">
        <v>2301</v>
      </c>
      <c r="F737" t="s">
        <v>2287</v>
      </c>
      <c r="G737" t="s">
        <v>2302</v>
      </c>
      <c r="H737" s="14">
        <v>5092</v>
      </c>
      <c r="I737" s="14">
        <v>15913</v>
      </c>
      <c r="J737" s="14">
        <v>0</v>
      </c>
      <c r="K737" t="s">
        <v>30</v>
      </c>
      <c r="L737" s="14">
        <v>110060664552</v>
      </c>
      <c r="M737" t="s">
        <v>2303</v>
      </c>
      <c r="N737" t="s">
        <v>2290</v>
      </c>
      <c r="P737" t="s">
        <v>34</v>
      </c>
      <c r="Q737" t="s">
        <v>25</v>
      </c>
    </row>
    <row r="738" spans="1:17" x14ac:dyDescent="0.25">
      <c r="A738" t="s">
        <v>2304</v>
      </c>
      <c r="B738" t="s">
        <v>3</v>
      </c>
      <c r="C738" t="s">
        <v>2030</v>
      </c>
      <c r="D738" t="s">
        <v>74</v>
      </c>
      <c r="E738" t="s">
        <v>2304</v>
      </c>
      <c r="F738" t="s">
        <v>2287</v>
      </c>
      <c r="G738" t="s">
        <v>2305</v>
      </c>
      <c r="H738" s="14">
        <v>5092</v>
      </c>
      <c r="I738" s="14">
        <v>15913</v>
      </c>
      <c r="J738" s="14">
        <v>0</v>
      </c>
      <c r="K738" t="s">
        <v>30</v>
      </c>
      <c r="L738" s="14">
        <v>110060664569</v>
      </c>
      <c r="M738" t="s">
        <v>2303</v>
      </c>
      <c r="N738" t="s">
        <v>2290</v>
      </c>
      <c r="P738" t="s">
        <v>34</v>
      </c>
      <c r="Q738" t="s">
        <v>25</v>
      </c>
    </row>
    <row r="739" spans="1:17" x14ac:dyDescent="0.25">
      <c r="A739" t="s">
        <v>2306</v>
      </c>
      <c r="B739" t="s">
        <v>3</v>
      </c>
      <c r="C739" t="s">
        <v>2030</v>
      </c>
      <c r="D739" t="s">
        <v>74</v>
      </c>
      <c r="E739" t="s">
        <v>2306</v>
      </c>
      <c r="F739" t="s">
        <v>2287</v>
      </c>
      <c r="G739" t="s">
        <v>2307</v>
      </c>
      <c r="H739" s="14">
        <v>5092</v>
      </c>
      <c r="I739" s="14">
        <v>15913</v>
      </c>
      <c r="J739" s="14">
        <v>0</v>
      </c>
      <c r="K739" t="s">
        <v>30</v>
      </c>
      <c r="L739" s="14">
        <v>110060664576</v>
      </c>
      <c r="M739" t="s">
        <v>2303</v>
      </c>
      <c r="N739" t="s">
        <v>2290</v>
      </c>
      <c r="P739" t="s">
        <v>34</v>
      </c>
      <c r="Q739" t="s">
        <v>25</v>
      </c>
    </row>
    <row r="740" spans="1:17" x14ac:dyDescent="0.25">
      <c r="A740" t="s">
        <v>2308</v>
      </c>
      <c r="B740" t="s">
        <v>3</v>
      </c>
      <c r="C740" t="s">
        <v>2030</v>
      </c>
      <c r="D740" t="s">
        <v>74</v>
      </c>
      <c r="E740" t="s">
        <v>2308</v>
      </c>
      <c r="F740" t="s">
        <v>2287</v>
      </c>
      <c r="G740" t="s">
        <v>2309</v>
      </c>
      <c r="H740" s="14">
        <v>5092</v>
      </c>
      <c r="I740" s="14">
        <v>15913</v>
      </c>
      <c r="J740" s="14">
        <v>0</v>
      </c>
      <c r="K740" t="s">
        <v>30</v>
      </c>
      <c r="L740" s="14">
        <v>110060664583</v>
      </c>
      <c r="M740" t="s">
        <v>2303</v>
      </c>
      <c r="N740" t="s">
        <v>2290</v>
      </c>
      <c r="P740" t="s">
        <v>34</v>
      </c>
      <c r="Q740" t="s">
        <v>25</v>
      </c>
    </row>
    <row r="741" spans="1:17" x14ac:dyDescent="0.25">
      <c r="A741" t="s">
        <v>2310</v>
      </c>
      <c r="B741" t="s">
        <v>3</v>
      </c>
      <c r="C741" t="s">
        <v>2030</v>
      </c>
      <c r="D741" t="s">
        <v>74</v>
      </c>
      <c r="E741" t="s">
        <v>2310</v>
      </c>
      <c r="F741" t="s">
        <v>2287</v>
      </c>
      <c r="G741" t="s">
        <v>2311</v>
      </c>
      <c r="H741" s="14">
        <v>5092</v>
      </c>
      <c r="I741" s="14">
        <v>15913</v>
      </c>
      <c r="J741" s="14">
        <v>0</v>
      </c>
      <c r="K741" t="s">
        <v>30</v>
      </c>
      <c r="L741" s="14">
        <v>110060664590</v>
      </c>
      <c r="M741" t="s">
        <v>2303</v>
      </c>
      <c r="N741" t="s">
        <v>2290</v>
      </c>
      <c r="P741" t="s">
        <v>34</v>
      </c>
      <c r="Q741" t="s">
        <v>25</v>
      </c>
    </row>
    <row r="742" spans="1:17" x14ac:dyDescent="0.25">
      <c r="A742" t="s">
        <v>2312</v>
      </c>
      <c r="B742" t="s">
        <v>3</v>
      </c>
      <c r="C742" t="s">
        <v>2030</v>
      </c>
      <c r="D742" t="s">
        <v>74</v>
      </c>
      <c r="E742" t="s">
        <v>2312</v>
      </c>
      <c r="F742" t="s">
        <v>2287</v>
      </c>
      <c r="G742" t="s">
        <v>2313</v>
      </c>
      <c r="H742" s="14">
        <v>5092</v>
      </c>
      <c r="I742" s="14">
        <v>15913</v>
      </c>
      <c r="J742" s="14">
        <v>0</v>
      </c>
      <c r="K742" t="s">
        <v>30</v>
      </c>
      <c r="L742" s="14">
        <v>110060664606</v>
      </c>
      <c r="M742" t="s">
        <v>2303</v>
      </c>
      <c r="N742" t="s">
        <v>2290</v>
      </c>
      <c r="P742" t="s">
        <v>34</v>
      </c>
      <c r="Q742" t="s">
        <v>25</v>
      </c>
    </row>
    <row r="743" spans="1:17" x14ac:dyDescent="0.25">
      <c r="A743" t="s">
        <v>2314</v>
      </c>
      <c r="B743" t="s">
        <v>3</v>
      </c>
      <c r="C743" t="s">
        <v>2030</v>
      </c>
      <c r="D743" t="s">
        <v>74</v>
      </c>
      <c r="E743" t="s">
        <v>2314</v>
      </c>
      <c r="F743" t="s">
        <v>2287</v>
      </c>
      <c r="G743" t="s">
        <v>2315</v>
      </c>
      <c r="H743" s="14">
        <v>5092</v>
      </c>
      <c r="I743" s="14">
        <v>15913</v>
      </c>
      <c r="J743" s="14">
        <v>0</v>
      </c>
      <c r="K743" t="s">
        <v>30</v>
      </c>
      <c r="L743" s="14">
        <v>110060664613</v>
      </c>
      <c r="M743" t="s">
        <v>2316</v>
      </c>
      <c r="N743" t="s">
        <v>2290</v>
      </c>
      <c r="P743" t="s">
        <v>34</v>
      </c>
      <c r="Q743" t="s">
        <v>25</v>
      </c>
    </row>
    <row r="744" spans="1:17" x14ac:dyDescent="0.25">
      <c r="A744" t="s">
        <v>2317</v>
      </c>
      <c r="B744" t="s">
        <v>3</v>
      </c>
      <c r="C744" t="s">
        <v>2030</v>
      </c>
      <c r="D744" t="s">
        <v>74</v>
      </c>
      <c r="E744" t="s">
        <v>2317</v>
      </c>
      <c r="F744" t="s">
        <v>2287</v>
      </c>
      <c r="G744" t="s">
        <v>2318</v>
      </c>
      <c r="H744" s="14">
        <v>5092</v>
      </c>
      <c r="I744" s="14">
        <v>15913</v>
      </c>
      <c r="J744" s="14">
        <v>0</v>
      </c>
      <c r="K744" t="s">
        <v>30</v>
      </c>
      <c r="L744" s="14">
        <v>110060664620</v>
      </c>
      <c r="M744" t="s">
        <v>2316</v>
      </c>
      <c r="N744" t="s">
        <v>2290</v>
      </c>
      <c r="P744" t="s">
        <v>34</v>
      </c>
      <c r="Q744" t="s">
        <v>25</v>
      </c>
    </row>
    <row r="745" spans="1:17" x14ac:dyDescent="0.25">
      <c r="A745" t="s">
        <v>2319</v>
      </c>
      <c r="B745" t="s">
        <v>3</v>
      </c>
      <c r="C745" t="s">
        <v>2030</v>
      </c>
      <c r="D745" t="s">
        <v>74</v>
      </c>
      <c r="E745" t="s">
        <v>2319</v>
      </c>
      <c r="F745" t="s">
        <v>2287</v>
      </c>
      <c r="G745" t="s">
        <v>2320</v>
      </c>
      <c r="H745" s="14">
        <v>5092</v>
      </c>
      <c r="I745" s="14">
        <v>15913</v>
      </c>
      <c r="J745" s="14">
        <v>0</v>
      </c>
      <c r="K745" t="s">
        <v>30</v>
      </c>
      <c r="L745" s="14">
        <v>110060664637</v>
      </c>
      <c r="M745" t="s">
        <v>2316</v>
      </c>
      <c r="N745" t="s">
        <v>2290</v>
      </c>
      <c r="P745" t="s">
        <v>34</v>
      </c>
      <c r="Q745" t="s">
        <v>25</v>
      </c>
    </row>
    <row r="746" spans="1:17" x14ac:dyDescent="0.25">
      <c r="A746" t="s">
        <v>2321</v>
      </c>
      <c r="B746" t="s">
        <v>3</v>
      </c>
      <c r="C746" t="s">
        <v>2030</v>
      </c>
      <c r="D746" t="s">
        <v>74</v>
      </c>
      <c r="E746" t="s">
        <v>2321</v>
      </c>
      <c r="F746" t="s">
        <v>2287</v>
      </c>
      <c r="G746" t="s">
        <v>2322</v>
      </c>
      <c r="H746" s="14">
        <v>5092</v>
      </c>
      <c r="I746" s="14">
        <v>15913</v>
      </c>
      <c r="J746" s="14">
        <v>0</v>
      </c>
      <c r="K746" t="s">
        <v>30</v>
      </c>
      <c r="L746" s="14">
        <v>110060664644</v>
      </c>
      <c r="M746" t="s">
        <v>2316</v>
      </c>
      <c r="N746" t="s">
        <v>2290</v>
      </c>
      <c r="P746" t="s">
        <v>34</v>
      </c>
      <c r="Q746" t="s">
        <v>25</v>
      </c>
    </row>
    <row r="747" spans="1:17" x14ac:dyDescent="0.25">
      <c r="A747" t="s">
        <v>2323</v>
      </c>
      <c r="B747" t="s">
        <v>3</v>
      </c>
      <c r="C747" t="s">
        <v>2030</v>
      </c>
      <c r="D747" t="s">
        <v>74</v>
      </c>
      <c r="E747" t="s">
        <v>2323</v>
      </c>
      <c r="F747" t="s">
        <v>2287</v>
      </c>
      <c r="G747" t="s">
        <v>2324</v>
      </c>
      <c r="H747" s="14">
        <v>5092</v>
      </c>
      <c r="I747" s="14">
        <v>15913</v>
      </c>
      <c r="J747" s="14">
        <v>0</v>
      </c>
      <c r="K747" t="s">
        <v>30</v>
      </c>
      <c r="L747" s="14">
        <v>110060664651</v>
      </c>
      <c r="M747" t="s">
        <v>2316</v>
      </c>
      <c r="N747" t="s">
        <v>2290</v>
      </c>
      <c r="P747" t="s">
        <v>34</v>
      </c>
      <c r="Q747" t="s">
        <v>25</v>
      </c>
    </row>
    <row r="748" spans="1:17" x14ac:dyDescent="0.25">
      <c r="A748" t="s">
        <v>2325</v>
      </c>
      <c r="B748" t="s">
        <v>3</v>
      </c>
      <c r="C748" t="s">
        <v>2030</v>
      </c>
      <c r="D748" t="s">
        <v>74</v>
      </c>
      <c r="E748" t="s">
        <v>2325</v>
      </c>
      <c r="F748" t="s">
        <v>2287</v>
      </c>
      <c r="G748" t="s">
        <v>2326</v>
      </c>
      <c r="H748" s="14">
        <v>5092</v>
      </c>
      <c r="I748" s="14">
        <v>15913</v>
      </c>
      <c r="J748" s="14">
        <v>0</v>
      </c>
      <c r="K748" t="s">
        <v>30</v>
      </c>
      <c r="L748" s="14">
        <v>110060664668</v>
      </c>
      <c r="M748" t="s">
        <v>2316</v>
      </c>
      <c r="N748" t="s">
        <v>2290</v>
      </c>
      <c r="P748" t="s">
        <v>34</v>
      </c>
      <c r="Q748" t="s">
        <v>25</v>
      </c>
    </row>
    <row r="749" spans="1:17" x14ac:dyDescent="0.25">
      <c r="A749" t="s">
        <v>2327</v>
      </c>
      <c r="B749" t="s">
        <v>3</v>
      </c>
      <c r="C749" t="s">
        <v>2030</v>
      </c>
      <c r="D749" t="s">
        <v>74</v>
      </c>
      <c r="E749" t="s">
        <v>2327</v>
      </c>
      <c r="F749" t="s">
        <v>2328</v>
      </c>
      <c r="G749" t="s">
        <v>2329</v>
      </c>
      <c r="H749" s="14">
        <v>5037</v>
      </c>
      <c r="I749" s="14">
        <v>15263</v>
      </c>
      <c r="J749" s="14">
        <v>0</v>
      </c>
      <c r="K749" t="s">
        <v>30</v>
      </c>
      <c r="L749" s="14">
        <v>110060664675</v>
      </c>
      <c r="M749" t="s">
        <v>2330</v>
      </c>
      <c r="N749" t="s">
        <v>2331</v>
      </c>
      <c r="P749" t="s">
        <v>34</v>
      </c>
      <c r="Q749" t="s">
        <v>25</v>
      </c>
    </row>
    <row r="750" spans="1:17" x14ac:dyDescent="0.25">
      <c r="A750" t="s">
        <v>2332</v>
      </c>
      <c r="B750" t="s">
        <v>3</v>
      </c>
      <c r="C750" t="s">
        <v>2030</v>
      </c>
      <c r="D750" t="s">
        <v>74</v>
      </c>
      <c r="E750" t="s">
        <v>2332</v>
      </c>
      <c r="F750" t="s">
        <v>2328</v>
      </c>
      <c r="G750" t="s">
        <v>2333</v>
      </c>
      <c r="H750" s="14">
        <v>5037</v>
      </c>
      <c r="I750" s="14">
        <v>15263</v>
      </c>
      <c r="J750" s="14">
        <v>0</v>
      </c>
      <c r="K750" t="s">
        <v>30</v>
      </c>
      <c r="L750" s="14">
        <v>110060664682</v>
      </c>
      <c r="M750" t="s">
        <v>2330</v>
      </c>
      <c r="N750" t="s">
        <v>2331</v>
      </c>
      <c r="P750" t="s">
        <v>34</v>
      </c>
      <c r="Q750" t="s">
        <v>25</v>
      </c>
    </row>
    <row r="751" spans="1:17" x14ac:dyDescent="0.25">
      <c r="A751" t="s">
        <v>2334</v>
      </c>
      <c r="B751" t="s">
        <v>3</v>
      </c>
      <c r="C751" t="s">
        <v>2030</v>
      </c>
      <c r="D751" t="s">
        <v>74</v>
      </c>
      <c r="E751" t="s">
        <v>2334</v>
      </c>
      <c r="F751" t="s">
        <v>2328</v>
      </c>
      <c r="G751" t="s">
        <v>2335</v>
      </c>
      <c r="H751" s="14">
        <v>5037</v>
      </c>
      <c r="I751" s="14">
        <v>15263</v>
      </c>
      <c r="J751" s="14">
        <v>0</v>
      </c>
      <c r="K751" t="s">
        <v>30</v>
      </c>
      <c r="L751" s="14">
        <v>110060664699</v>
      </c>
      <c r="M751" t="s">
        <v>2330</v>
      </c>
      <c r="N751" t="s">
        <v>2331</v>
      </c>
      <c r="P751" t="s">
        <v>34</v>
      </c>
      <c r="Q751" t="s">
        <v>25</v>
      </c>
    </row>
    <row r="752" spans="1:17" x14ac:dyDescent="0.25">
      <c r="A752" t="s">
        <v>2336</v>
      </c>
      <c r="B752" t="s">
        <v>3</v>
      </c>
      <c r="C752" t="s">
        <v>2030</v>
      </c>
      <c r="D752" t="s">
        <v>74</v>
      </c>
      <c r="E752" t="s">
        <v>2336</v>
      </c>
      <c r="F752" t="s">
        <v>2328</v>
      </c>
      <c r="G752" t="s">
        <v>2337</v>
      </c>
      <c r="H752" s="14">
        <v>5037</v>
      </c>
      <c r="I752" s="14">
        <v>15263</v>
      </c>
      <c r="J752" s="14">
        <v>0</v>
      </c>
      <c r="K752" t="s">
        <v>30</v>
      </c>
      <c r="L752" s="14">
        <v>110060664705</v>
      </c>
      <c r="M752" t="s">
        <v>2330</v>
      </c>
      <c r="N752" t="s">
        <v>2331</v>
      </c>
      <c r="P752" t="s">
        <v>34</v>
      </c>
      <c r="Q752" t="s">
        <v>25</v>
      </c>
    </row>
    <row r="753" spans="1:17" x14ac:dyDescent="0.25">
      <c r="A753" t="s">
        <v>2338</v>
      </c>
      <c r="B753" t="s">
        <v>3</v>
      </c>
      <c r="C753" t="s">
        <v>2030</v>
      </c>
      <c r="D753" t="s">
        <v>74</v>
      </c>
      <c r="E753" t="s">
        <v>2338</v>
      </c>
      <c r="F753" t="s">
        <v>2328</v>
      </c>
      <c r="G753" t="s">
        <v>2339</v>
      </c>
      <c r="H753" s="14">
        <v>5037</v>
      </c>
      <c r="I753" s="14">
        <v>15263</v>
      </c>
      <c r="J753" s="14">
        <v>0</v>
      </c>
      <c r="K753" t="s">
        <v>30</v>
      </c>
      <c r="L753" s="14">
        <v>110060664712</v>
      </c>
      <c r="M753" t="s">
        <v>2330</v>
      </c>
      <c r="N753" t="s">
        <v>2331</v>
      </c>
      <c r="P753" t="s">
        <v>34</v>
      </c>
      <c r="Q753" t="s">
        <v>25</v>
      </c>
    </row>
    <row r="754" spans="1:17" x14ac:dyDescent="0.25">
      <c r="A754" t="s">
        <v>2340</v>
      </c>
      <c r="B754" t="s">
        <v>3</v>
      </c>
      <c r="C754" t="s">
        <v>2030</v>
      </c>
      <c r="D754" t="s">
        <v>74</v>
      </c>
      <c r="E754" t="s">
        <v>2340</v>
      </c>
      <c r="F754" t="s">
        <v>2328</v>
      </c>
      <c r="G754" t="s">
        <v>2341</v>
      </c>
      <c r="H754" s="14">
        <v>5037</v>
      </c>
      <c r="I754" s="14">
        <v>15263</v>
      </c>
      <c r="J754" s="14">
        <v>0</v>
      </c>
      <c r="K754" t="s">
        <v>30</v>
      </c>
      <c r="L754" s="14">
        <v>110060664729</v>
      </c>
      <c r="M754" t="s">
        <v>2330</v>
      </c>
      <c r="N754" t="s">
        <v>2331</v>
      </c>
      <c r="P754" t="s">
        <v>34</v>
      </c>
      <c r="Q754" t="s">
        <v>25</v>
      </c>
    </row>
    <row r="755" spans="1:17" x14ac:dyDescent="0.25">
      <c r="A755" t="s">
        <v>2342</v>
      </c>
      <c r="B755" t="s">
        <v>3</v>
      </c>
      <c r="C755" t="s">
        <v>2030</v>
      </c>
      <c r="D755" t="s">
        <v>74</v>
      </c>
      <c r="E755" t="s">
        <v>2342</v>
      </c>
      <c r="F755" t="s">
        <v>2328</v>
      </c>
      <c r="G755" t="s">
        <v>2343</v>
      </c>
      <c r="H755" s="14">
        <v>5953</v>
      </c>
      <c r="I755" s="14">
        <v>15263</v>
      </c>
      <c r="J755" s="14">
        <v>0</v>
      </c>
      <c r="K755" t="s">
        <v>30</v>
      </c>
      <c r="L755" s="14">
        <v>110060664736</v>
      </c>
      <c r="M755" t="s">
        <v>2344</v>
      </c>
      <c r="N755" t="s">
        <v>2331</v>
      </c>
      <c r="P755" t="s">
        <v>34</v>
      </c>
      <c r="Q755" t="s">
        <v>25</v>
      </c>
    </row>
    <row r="756" spans="1:17" x14ac:dyDescent="0.25">
      <c r="A756" t="s">
        <v>2345</v>
      </c>
      <c r="B756" t="s">
        <v>3</v>
      </c>
      <c r="C756" t="s">
        <v>2030</v>
      </c>
      <c r="D756" t="s">
        <v>74</v>
      </c>
      <c r="E756" t="s">
        <v>2345</v>
      </c>
      <c r="F756" t="s">
        <v>2328</v>
      </c>
      <c r="G756" t="s">
        <v>2346</v>
      </c>
      <c r="H756" s="14">
        <v>5953</v>
      </c>
      <c r="I756" s="14">
        <v>15263</v>
      </c>
      <c r="J756" s="14">
        <v>0</v>
      </c>
      <c r="K756" t="s">
        <v>30</v>
      </c>
      <c r="L756" s="14">
        <v>110060664743</v>
      </c>
      <c r="M756" t="s">
        <v>2344</v>
      </c>
      <c r="N756" t="s">
        <v>2331</v>
      </c>
      <c r="P756" t="s">
        <v>34</v>
      </c>
      <c r="Q756" t="s">
        <v>25</v>
      </c>
    </row>
    <row r="757" spans="1:17" x14ac:dyDescent="0.25">
      <c r="A757" t="s">
        <v>2347</v>
      </c>
      <c r="B757" t="s">
        <v>3</v>
      </c>
      <c r="C757" t="s">
        <v>2030</v>
      </c>
      <c r="D757" t="s">
        <v>74</v>
      </c>
      <c r="E757" t="s">
        <v>2347</v>
      </c>
      <c r="F757" t="s">
        <v>2328</v>
      </c>
      <c r="G757" t="s">
        <v>2348</v>
      </c>
      <c r="H757" s="14">
        <v>5953</v>
      </c>
      <c r="I757" s="14">
        <v>15263</v>
      </c>
      <c r="J757" s="14">
        <v>0</v>
      </c>
      <c r="K757" t="s">
        <v>30</v>
      </c>
      <c r="L757" s="14">
        <v>110060664750</v>
      </c>
      <c r="M757" t="s">
        <v>2344</v>
      </c>
      <c r="N757" t="s">
        <v>2331</v>
      </c>
      <c r="P757" t="s">
        <v>34</v>
      </c>
      <c r="Q757" t="s">
        <v>25</v>
      </c>
    </row>
    <row r="758" spans="1:17" x14ac:dyDescent="0.25">
      <c r="A758" t="s">
        <v>2349</v>
      </c>
      <c r="B758" t="s">
        <v>3</v>
      </c>
      <c r="C758" t="s">
        <v>2030</v>
      </c>
      <c r="D758" t="s">
        <v>74</v>
      </c>
      <c r="E758" t="s">
        <v>2349</v>
      </c>
      <c r="F758" t="s">
        <v>2328</v>
      </c>
      <c r="G758" t="s">
        <v>2350</v>
      </c>
      <c r="H758" s="14">
        <v>5953</v>
      </c>
      <c r="I758" s="14">
        <v>15263</v>
      </c>
      <c r="J758" s="14">
        <v>0</v>
      </c>
      <c r="K758" t="s">
        <v>30</v>
      </c>
      <c r="L758" s="14">
        <v>110060664767</v>
      </c>
      <c r="M758" t="s">
        <v>2344</v>
      </c>
      <c r="N758" t="s">
        <v>2331</v>
      </c>
      <c r="P758" t="s">
        <v>34</v>
      </c>
      <c r="Q758" t="s">
        <v>25</v>
      </c>
    </row>
    <row r="759" spans="1:17" x14ac:dyDescent="0.25">
      <c r="A759" t="s">
        <v>2351</v>
      </c>
      <c r="B759" t="s">
        <v>3</v>
      </c>
      <c r="C759" t="s">
        <v>2030</v>
      </c>
      <c r="D759" t="s">
        <v>74</v>
      </c>
      <c r="E759" t="s">
        <v>2351</v>
      </c>
      <c r="F759" t="s">
        <v>2328</v>
      </c>
      <c r="G759" t="s">
        <v>2352</v>
      </c>
      <c r="H759" s="14">
        <v>5953</v>
      </c>
      <c r="I759" s="14">
        <v>15263</v>
      </c>
      <c r="J759" s="14">
        <v>0</v>
      </c>
      <c r="K759" t="s">
        <v>30</v>
      </c>
      <c r="L759" s="14">
        <v>110060664774</v>
      </c>
      <c r="M759" t="s">
        <v>2344</v>
      </c>
      <c r="N759" t="s">
        <v>2331</v>
      </c>
      <c r="P759" t="s">
        <v>34</v>
      </c>
      <c r="Q759" t="s">
        <v>25</v>
      </c>
    </row>
    <row r="760" spans="1:17" x14ac:dyDescent="0.25">
      <c r="A760" t="s">
        <v>2353</v>
      </c>
      <c r="B760" t="s">
        <v>3</v>
      </c>
      <c r="C760" t="s">
        <v>2030</v>
      </c>
      <c r="D760" t="s">
        <v>74</v>
      </c>
      <c r="E760" t="s">
        <v>2353</v>
      </c>
      <c r="F760" t="s">
        <v>2328</v>
      </c>
      <c r="G760" t="s">
        <v>2354</v>
      </c>
      <c r="H760" s="14">
        <v>5953</v>
      </c>
      <c r="I760" s="14">
        <v>15263</v>
      </c>
      <c r="J760" s="14">
        <v>0</v>
      </c>
      <c r="K760" t="s">
        <v>30</v>
      </c>
      <c r="L760" s="14">
        <v>110060664781</v>
      </c>
      <c r="M760" t="s">
        <v>2344</v>
      </c>
      <c r="N760" t="s">
        <v>2331</v>
      </c>
      <c r="P760" t="s">
        <v>34</v>
      </c>
      <c r="Q760" t="s">
        <v>25</v>
      </c>
    </row>
    <row r="761" spans="1:17" x14ac:dyDescent="0.25">
      <c r="A761" t="s">
        <v>2355</v>
      </c>
      <c r="B761" t="s">
        <v>3</v>
      </c>
      <c r="C761" t="s">
        <v>2030</v>
      </c>
      <c r="D761" t="s">
        <v>74</v>
      </c>
      <c r="E761" t="s">
        <v>2355</v>
      </c>
      <c r="F761" t="s">
        <v>2328</v>
      </c>
      <c r="G761" t="s">
        <v>2356</v>
      </c>
      <c r="H761" s="14">
        <v>5037</v>
      </c>
      <c r="I761" s="14">
        <v>15263</v>
      </c>
      <c r="J761" s="14">
        <v>0</v>
      </c>
      <c r="K761" t="s">
        <v>30</v>
      </c>
      <c r="L761" s="14">
        <v>110060664798</v>
      </c>
      <c r="M761" t="s">
        <v>2357</v>
      </c>
      <c r="N761" t="s">
        <v>2331</v>
      </c>
      <c r="P761" t="s">
        <v>34</v>
      </c>
      <c r="Q761" t="s">
        <v>25</v>
      </c>
    </row>
    <row r="762" spans="1:17" x14ac:dyDescent="0.25">
      <c r="A762" t="s">
        <v>2358</v>
      </c>
      <c r="B762" t="s">
        <v>3</v>
      </c>
      <c r="C762" t="s">
        <v>2030</v>
      </c>
      <c r="D762" t="s">
        <v>74</v>
      </c>
      <c r="E762" t="s">
        <v>2358</v>
      </c>
      <c r="F762" t="s">
        <v>2328</v>
      </c>
      <c r="G762" t="s">
        <v>2359</v>
      </c>
      <c r="H762" s="14">
        <v>5037</v>
      </c>
      <c r="I762" s="14">
        <v>15263</v>
      </c>
      <c r="J762" s="14">
        <v>0</v>
      </c>
      <c r="K762" t="s">
        <v>30</v>
      </c>
      <c r="L762" s="14">
        <v>110060664804</v>
      </c>
      <c r="M762" t="s">
        <v>2357</v>
      </c>
      <c r="N762" t="s">
        <v>2331</v>
      </c>
      <c r="P762" t="s">
        <v>34</v>
      </c>
      <c r="Q762" t="s">
        <v>25</v>
      </c>
    </row>
    <row r="763" spans="1:17" x14ac:dyDescent="0.25">
      <c r="A763" t="s">
        <v>2360</v>
      </c>
      <c r="B763" t="s">
        <v>3</v>
      </c>
      <c r="C763" t="s">
        <v>2030</v>
      </c>
      <c r="D763" t="s">
        <v>74</v>
      </c>
      <c r="E763" t="s">
        <v>2360</v>
      </c>
      <c r="F763" t="s">
        <v>2328</v>
      </c>
      <c r="G763" t="s">
        <v>2361</v>
      </c>
      <c r="H763" s="14">
        <v>5037</v>
      </c>
      <c r="I763" s="14">
        <v>15263</v>
      </c>
      <c r="J763" s="14">
        <v>0</v>
      </c>
      <c r="K763" t="s">
        <v>30</v>
      </c>
      <c r="L763" s="14">
        <v>110060664811</v>
      </c>
      <c r="M763" t="s">
        <v>2357</v>
      </c>
      <c r="N763" t="s">
        <v>2331</v>
      </c>
      <c r="P763" t="s">
        <v>34</v>
      </c>
      <c r="Q763" t="s">
        <v>25</v>
      </c>
    </row>
    <row r="764" spans="1:17" x14ac:dyDescent="0.25">
      <c r="A764" t="s">
        <v>2362</v>
      </c>
      <c r="B764" t="s">
        <v>3</v>
      </c>
      <c r="C764" t="s">
        <v>2030</v>
      </c>
      <c r="D764" t="s">
        <v>74</v>
      </c>
      <c r="E764" t="s">
        <v>2362</v>
      </c>
      <c r="F764" t="s">
        <v>2328</v>
      </c>
      <c r="G764" t="s">
        <v>2363</v>
      </c>
      <c r="H764" s="14">
        <v>5037</v>
      </c>
      <c r="I764" s="14">
        <v>15263</v>
      </c>
      <c r="J764" s="14">
        <v>0</v>
      </c>
      <c r="K764" t="s">
        <v>30</v>
      </c>
      <c r="L764" s="14">
        <v>110060664828</v>
      </c>
      <c r="M764" t="s">
        <v>2357</v>
      </c>
      <c r="N764" t="s">
        <v>2331</v>
      </c>
      <c r="P764" t="s">
        <v>34</v>
      </c>
      <c r="Q764" t="s">
        <v>25</v>
      </c>
    </row>
    <row r="765" spans="1:17" x14ac:dyDescent="0.25">
      <c r="A765" t="s">
        <v>2364</v>
      </c>
      <c r="B765" t="s">
        <v>3</v>
      </c>
      <c r="C765" t="s">
        <v>2030</v>
      </c>
      <c r="D765" t="s">
        <v>74</v>
      </c>
      <c r="E765" t="s">
        <v>2364</v>
      </c>
      <c r="F765" t="s">
        <v>2328</v>
      </c>
      <c r="G765" t="s">
        <v>2365</v>
      </c>
      <c r="H765" s="14">
        <v>5037</v>
      </c>
      <c r="I765" s="14">
        <v>15263</v>
      </c>
      <c r="J765" s="14">
        <v>0</v>
      </c>
      <c r="K765" t="s">
        <v>30</v>
      </c>
      <c r="L765" s="14">
        <v>110060664835</v>
      </c>
      <c r="M765" t="s">
        <v>2357</v>
      </c>
      <c r="N765" t="s">
        <v>2331</v>
      </c>
      <c r="P765" t="s">
        <v>34</v>
      </c>
      <c r="Q765" t="s">
        <v>25</v>
      </c>
    </row>
    <row r="766" spans="1:17" x14ac:dyDescent="0.25">
      <c r="A766" t="s">
        <v>2366</v>
      </c>
      <c r="B766" t="s">
        <v>3</v>
      </c>
      <c r="C766" t="s">
        <v>2030</v>
      </c>
      <c r="D766" t="s">
        <v>74</v>
      </c>
      <c r="E766" t="s">
        <v>2366</v>
      </c>
      <c r="F766" t="s">
        <v>2328</v>
      </c>
      <c r="G766" t="s">
        <v>2367</v>
      </c>
      <c r="H766" s="14">
        <v>5037</v>
      </c>
      <c r="I766" s="14">
        <v>15263</v>
      </c>
      <c r="J766" s="14">
        <v>0</v>
      </c>
      <c r="K766" t="s">
        <v>30</v>
      </c>
      <c r="L766" s="14">
        <v>110060664842</v>
      </c>
      <c r="M766" t="s">
        <v>2357</v>
      </c>
      <c r="N766" t="s">
        <v>2331</v>
      </c>
      <c r="P766" t="s">
        <v>34</v>
      </c>
      <c r="Q766" t="s">
        <v>25</v>
      </c>
    </row>
    <row r="767" spans="1:17" x14ac:dyDescent="0.25">
      <c r="A767" t="s">
        <v>2368</v>
      </c>
      <c r="B767" t="s">
        <v>3</v>
      </c>
      <c r="C767" t="s">
        <v>2030</v>
      </c>
      <c r="D767" t="s">
        <v>74</v>
      </c>
      <c r="E767" t="s">
        <v>2368</v>
      </c>
      <c r="F767" t="s">
        <v>2369</v>
      </c>
      <c r="G767" t="s">
        <v>2370</v>
      </c>
      <c r="H767" s="14">
        <v>5299</v>
      </c>
      <c r="I767" s="14">
        <v>15588</v>
      </c>
      <c r="J767" s="14">
        <v>0</v>
      </c>
      <c r="K767" t="s">
        <v>30</v>
      </c>
      <c r="L767" s="14">
        <v>110060664859</v>
      </c>
      <c r="M767" t="s">
        <v>2371</v>
      </c>
      <c r="N767" t="s">
        <v>2372</v>
      </c>
      <c r="P767" t="s">
        <v>34</v>
      </c>
      <c r="Q767" t="s">
        <v>25</v>
      </c>
    </row>
    <row r="768" spans="1:17" x14ac:dyDescent="0.25">
      <c r="A768" t="s">
        <v>2373</v>
      </c>
      <c r="B768" t="s">
        <v>3</v>
      </c>
      <c r="C768" t="s">
        <v>2030</v>
      </c>
      <c r="D768" t="s">
        <v>74</v>
      </c>
      <c r="E768" t="s">
        <v>2373</v>
      </c>
      <c r="F768" t="s">
        <v>2369</v>
      </c>
      <c r="G768" t="s">
        <v>2374</v>
      </c>
      <c r="H768" s="14">
        <v>5299</v>
      </c>
      <c r="I768" s="14">
        <v>15588</v>
      </c>
      <c r="J768" s="14">
        <v>0</v>
      </c>
      <c r="K768" t="s">
        <v>30</v>
      </c>
      <c r="L768" s="14">
        <v>110060664866</v>
      </c>
      <c r="M768" t="s">
        <v>2371</v>
      </c>
      <c r="N768" t="s">
        <v>2372</v>
      </c>
      <c r="P768" t="s">
        <v>34</v>
      </c>
      <c r="Q768" t="s">
        <v>25</v>
      </c>
    </row>
    <row r="769" spans="1:17" x14ac:dyDescent="0.25">
      <c r="A769" t="s">
        <v>2375</v>
      </c>
      <c r="B769" t="s">
        <v>3</v>
      </c>
      <c r="C769" t="s">
        <v>2030</v>
      </c>
      <c r="D769" t="s">
        <v>74</v>
      </c>
      <c r="E769" t="s">
        <v>2375</v>
      </c>
      <c r="F769" t="s">
        <v>2369</v>
      </c>
      <c r="G769" t="s">
        <v>2376</v>
      </c>
      <c r="H769" s="14">
        <v>5299</v>
      </c>
      <c r="I769" s="14">
        <v>15588</v>
      </c>
      <c r="J769" s="14">
        <v>0</v>
      </c>
      <c r="K769" t="s">
        <v>30</v>
      </c>
      <c r="L769" s="14">
        <v>110060664873</v>
      </c>
      <c r="M769" t="s">
        <v>2371</v>
      </c>
      <c r="N769" t="s">
        <v>2372</v>
      </c>
      <c r="P769" t="s">
        <v>34</v>
      </c>
      <c r="Q769" t="s">
        <v>25</v>
      </c>
    </row>
    <row r="770" spans="1:17" x14ac:dyDescent="0.25">
      <c r="A770" t="s">
        <v>2377</v>
      </c>
      <c r="B770" t="s">
        <v>3</v>
      </c>
      <c r="C770" t="s">
        <v>2030</v>
      </c>
      <c r="D770" t="s">
        <v>74</v>
      </c>
      <c r="E770" t="s">
        <v>2377</v>
      </c>
      <c r="F770" t="s">
        <v>2369</v>
      </c>
      <c r="G770" t="s">
        <v>2378</v>
      </c>
      <c r="H770" s="14">
        <v>5299</v>
      </c>
      <c r="I770" s="14">
        <v>15588</v>
      </c>
      <c r="J770" s="14">
        <v>0</v>
      </c>
      <c r="K770" t="s">
        <v>30</v>
      </c>
      <c r="L770" s="14">
        <v>110060664880</v>
      </c>
      <c r="M770" t="s">
        <v>2371</v>
      </c>
      <c r="N770" t="s">
        <v>2372</v>
      </c>
      <c r="P770" t="s">
        <v>34</v>
      </c>
      <c r="Q770" t="s">
        <v>25</v>
      </c>
    </row>
    <row r="771" spans="1:17" x14ac:dyDescent="0.25">
      <c r="A771" t="s">
        <v>2379</v>
      </c>
      <c r="B771" t="s">
        <v>3</v>
      </c>
      <c r="C771" t="s">
        <v>2030</v>
      </c>
      <c r="D771" t="s">
        <v>74</v>
      </c>
      <c r="E771" t="s">
        <v>2379</v>
      </c>
      <c r="F771" t="s">
        <v>2369</v>
      </c>
      <c r="G771" t="s">
        <v>2380</v>
      </c>
      <c r="H771" s="14">
        <v>5299</v>
      </c>
      <c r="I771" s="14">
        <v>15588</v>
      </c>
      <c r="J771" s="14">
        <v>0</v>
      </c>
      <c r="K771" t="s">
        <v>30</v>
      </c>
      <c r="L771" s="14">
        <v>110060664897</v>
      </c>
      <c r="M771" t="s">
        <v>2371</v>
      </c>
      <c r="N771" t="s">
        <v>2372</v>
      </c>
      <c r="P771" t="s">
        <v>34</v>
      </c>
      <c r="Q771" t="s">
        <v>25</v>
      </c>
    </row>
    <row r="772" spans="1:17" x14ac:dyDescent="0.25">
      <c r="A772" t="s">
        <v>2381</v>
      </c>
      <c r="B772" t="s">
        <v>3</v>
      </c>
      <c r="C772" t="s">
        <v>2030</v>
      </c>
      <c r="D772" t="s">
        <v>74</v>
      </c>
      <c r="E772" t="s">
        <v>2381</v>
      </c>
      <c r="F772" t="s">
        <v>2369</v>
      </c>
      <c r="G772" t="s">
        <v>2382</v>
      </c>
      <c r="H772" s="14">
        <v>4988</v>
      </c>
      <c r="I772" s="14">
        <v>15588</v>
      </c>
      <c r="J772" s="14">
        <v>0</v>
      </c>
      <c r="K772" t="s">
        <v>30</v>
      </c>
      <c r="L772" s="14">
        <v>110060664903</v>
      </c>
      <c r="M772" t="s">
        <v>2383</v>
      </c>
      <c r="N772" t="s">
        <v>2372</v>
      </c>
      <c r="P772" t="s">
        <v>34</v>
      </c>
      <c r="Q772" t="s">
        <v>25</v>
      </c>
    </row>
    <row r="773" spans="1:17" x14ac:dyDescent="0.25">
      <c r="A773" t="s">
        <v>2384</v>
      </c>
      <c r="B773" t="s">
        <v>3</v>
      </c>
      <c r="C773" t="s">
        <v>2030</v>
      </c>
      <c r="D773" t="s">
        <v>74</v>
      </c>
      <c r="E773" t="s">
        <v>2384</v>
      </c>
      <c r="F773" t="s">
        <v>2369</v>
      </c>
      <c r="G773" t="s">
        <v>2385</v>
      </c>
      <c r="H773" s="14">
        <v>4988</v>
      </c>
      <c r="I773" s="14">
        <v>15588</v>
      </c>
      <c r="J773" s="14">
        <v>0</v>
      </c>
      <c r="K773" t="s">
        <v>30</v>
      </c>
      <c r="L773" s="14">
        <v>110060664910</v>
      </c>
      <c r="M773" t="s">
        <v>2383</v>
      </c>
      <c r="N773" t="s">
        <v>2372</v>
      </c>
      <c r="P773" t="s">
        <v>34</v>
      </c>
      <c r="Q773" t="s">
        <v>25</v>
      </c>
    </row>
    <row r="774" spans="1:17" x14ac:dyDescent="0.25">
      <c r="A774" t="s">
        <v>2386</v>
      </c>
      <c r="B774" t="s">
        <v>3</v>
      </c>
      <c r="C774" t="s">
        <v>2030</v>
      </c>
      <c r="D774" t="s">
        <v>74</v>
      </c>
      <c r="E774" t="s">
        <v>2386</v>
      </c>
      <c r="F774" t="s">
        <v>2369</v>
      </c>
      <c r="G774" t="s">
        <v>2387</v>
      </c>
      <c r="H774" s="14">
        <v>4988</v>
      </c>
      <c r="I774" s="14">
        <v>15588</v>
      </c>
      <c r="J774" s="14">
        <v>0</v>
      </c>
      <c r="K774" t="s">
        <v>30</v>
      </c>
      <c r="L774" s="14">
        <v>110060664927</v>
      </c>
      <c r="M774" t="s">
        <v>2383</v>
      </c>
      <c r="N774" t="s">
        <v>2372</v>
      </c>
      <c r="P774" t="s">
        <v>34</v>
      </c>
      <c r="Q774" t="s">
        <v>25</v>
      </c>
    </row>
    <row r="775" spans="1:17" x14ac:dyDescent="0.25">
      <c r="A775" t="s">
        <v>2388</v>
      </c>
      <c r="B775" t="s">
        <v>3</v>
      </c>
      <c r="C775" t="s">
        <v>2030</v>
      </c>
      <c r="D775" t="s">
        <v>74</v>
      </c>
      <c r="E775" t="s">
        <v>2388</v>
      </c>
      <c r="F775" t="s">
        <v>2369</v>
      </c>
      <c r="G775" t="s">
        <v>2389</v>
      </c>
      <c r="H775" s="14">
        <v>4988</v>
      </c>
      <c r="I775" s="14">
        <v>15588</v>
      </c>
      <c r="J775" s="14">
        <v>0</v>
      </c>
      <c r="K775" t="s">
        <v>30</v>
      </c>
      <c r="L775" s="14">
        <v>110060664934</v>
      </c>
      <c r="M775" t="s">
        <v>2383</v>
      </c>
      <c r="N775" t="s">
        <v>2372</v>
      </c>
      <c r="P775" t="s">
        <v>34</v>
      </c>
      <c r="Q775" t="s">
        <v>25</v>
      </c>
    </row>
    <row r="776" spans="1:17" x14ac:dyDescent="0.25">
      <c r="A776" t="s">
        <v>2390</v>
      </c>
      <c r="B776" t="s">
        <v>3</v>
      </c>
      <c r="C776" t="s">
        <v>2030</v>
      </c>
      <c r="D776" t="s">
        <v>74</v>
      </c>
      <c r="E776" t="s">
        <v>2390</v>
      </c>
      <c r="F776" t="s">
        <v>2369</v>
      </c>
      <c r="G776" t="s">
        <v>2391</v>
      </c>
      <c r="H776" s="14">
        <v>4988</v>
      </c>
      <c r="I776" s="14">
        <v>15588</v>
      </c>
      <c r="J776" s="14">
        <v>0</v>
      </c>
      <c r="K776" t="s">
        <v>30</v>
      </c>
      <c r="L776" s="14">
        <v>110060664941</v>
      </c>
      <c r="M776" t="s">
        <v>2383</v>
      </c>
      <c r="N776" t="s">
        <v>2372</v>
      </c>
      <c r="P776" t="s">
        <v>34</v>
      </c>
      <c r="Q776" t="s">
        <v>25</v>
      </c>
    </row>
    <row r="777" spans="1:17" x14ac:dyDescent="0.25">
      <c r="A777" t="s">
        <v>2392</v>
      </c>
      <c r="B777" t="s">
        <v>3</v>
      </c>
      <c r="C777" t="s">
        <v>2030</v>
      </c>
      <c r="D777" t="s">
        <v>74</v>
      </c>
      <c r="E777" t="s">
        <v>2392</v>
      </c>
      <c r="F777" t="s">
        <v>2393</v>
      </c>
      <c r="G777" t="s">
        <v>2394</v>
      </c>
      <c r="H777" s="14">
        <v>5299</v>
      </c>
      <c r="I777" s="14">
        <v>15588</v>
      </c>
      <c r="J777" s="14">
        <v>0</v>
      </c>
      <c r="K777" t="s">
        <v>30</v>
      </c>
      <c r="L777" s="14">
        <v>110060664958</v>
      </c>
      <c r="M777" t="s">
        <v>2395</v>
      </c>
      <c r="N777" t="s">
        <v>2396</v>
      </c>
      <c r="P777" t="s">
        <v>34</v>
      </c>
      <c r="Q777" t="s">
        <v>25</v>
      </c>
    </row>
    <row r="778" spans="1:17" x14ac:dyDescent="0.25">
      <c r="A778" t="s">
        <v>2397</v>
      </c>
      <c r="B778" t="s">
        <v>3</v>
      </c>
      <c r="C778" t="s">
        <v>2030</v>
      </c>
      <c r="D778" t="s">
        <v>74</v>
      </c>
      <c r="E778" t="s">
        <v>2397</v>
      </c>
      <c r="F778" t="s">
        <v>2393</v>
      </c>
      <c r="G778" t="s">
        <v>2398</v>
      </c>
      <c r="H778" s="14">
        <v>5299</v>
      </c>
      <c r="I778" s="14">
        <v>15588</v>
      </c>
      <c r="J778" s="14">
        <v>0</v>
      </c>
      <c r="K778" t="s">
        <v>30</v>
      </c>
      <c r="L778" s="14">
        <v>110060664965</v>
      </c>
      <c r="M778" t="s">
        <v>2395</v>
      </c>
      <c r="N778" t="s">
        <v>2396</v>
      </c>
      <c r="P778" t="s">
        <v>34</v>
      </c>
      <c r="Q778" t="s">
        <v>25</v>
      </c>
    </row>
    <row r="779" spans="1:17" x14ac:dyDescent="0.25">
      <c r="A779" t="s">
        <v>2399</v>
      </c>
      <c r="B779" t="s">
        <v>3</v>
      </c>
      <c r="C779" t="s">
        <v>2030</v>
      </c>
      <c r="D779" t="s">
        <v>74</v>
      </c>
      <c r="E779" t="s">
        <v>2399</v>
      </c>
      <c r="F779" t="s">
        <v>2393</v>
      </c>
      <c r="G779" t="s">
        <v>2400</v>
      </c>
      <c r="H779" s="14">
        <v>5299</v>
      </c>
      <c r="I779" s="14">
        <v>15588</v>
      </c>
      <c r="J779" s="14">
        <v>0</v>
      </c>
      <c r="K779" t="s">
        <v>30</v>
      </c>
      <c r="L779" s="14">
        <v>110060664972</v>
      </c>
      <c r="M779" t="s">
        <v>2395</v>
      </c>
      <c r="N779" t="s">
        <v>2396</v>
      </c>
      <c r="P779" t="s">
        <v>34</v>
      </c>
      <c r="Q779" t="s">
        <v>25</v>
      </c>
    </row>
    <row r="780" spans="1:17" x14ac:dyDescent="0.25">
      <c r="A780" t="s">
        <v>2401</v>
      </c>
      <c r="B780" t="s">
        <v>3</v>
      </c>
      <c r="C780" t="s">
        <v>2030</v>
      </c>
      <c r="D780" t="s">
        <v>74</v>
      </c>
      <c r="E780" t="s">
        <v>2401</v>
      </c>
      <c r="F780" t="s">
        <v>2393</v>
      </c>
      <c r="G780" t="s">
        <v>2402</v>
      </c>
      <c r="H780" s="14">
        <v>5299</v>
      </c>
      <c r="I780" s="14">
        <v>15588</v>
      </c>
      <c r="J780" s="14">
        <v>0</v>
      </c>
      <c r="K780" t="s">
        <v>30</v>
      </c>
      <c r="L780" s="14">
        <v>110060664989</v>
      </c>
      <c r="M780" t="s">
        <v>2395</v>
      </c>
      <c r="N780" t="s">
        <v>2396</v>
      </c>
      <c r="P780" t="s">
        <v>34</v>
      </c>
      <c r="Q780" t="s">
        <v>25</v>
      </c>
    </row>
    <row r="781" spans="1:17" x14ac:dyDescent="0.25">
      <c r="A781" t="s">
        <v>2403</v>
      </c>
      <c r="B781" t="s">
        <v>3</v>
      </c>
      <c r="C781" t="s">
        <v>2030</v>
      </c>
      <c r="D781" t="s">
        <v>74</v>
      </c>
      <c r="E781" t="s">
        <v>2403</v>
      </c>
      <c r="F781" t="s">
        <v>2393</v>
      </c>
      <c r="G781" t="s">
        <v>2404</v>
      </c>
      <c r="H781" s="14">
        <v>5299</v>
      </c>
      <c r="I781" s="14">
        <v>15588</v>
      </c>
      <c r="J781" s="14">
        <v>0</v>
      </c>
      <c r="K781" t="s">
        <v>30</v>
      </c>
      <c r="L781" s="14">
        <v>110060664996</v>
      </c>
      <c r="M781" t="s">
        <v>2395</v>
      </c>
      <c r="N781" t="s">
        <v>2396</v>
      </c>
      <c r="P781" t="s">
        <v>34</v>
      </c>
      <c r="Q781" t="s">
        <v>25</v>
      </c>
    </row>
    <row r="782" spans="1:17" x14ac:dyDescent="0.25">
      <c r="A782" t="s">
        <v>2405</v>
      </c>
      <c r="B782" t="s">
        <v>3</v>
      </c>
      <c r="C782" t="s">
        <v>2030</v>
      </c>
      <c r="D782" t="s">
        <v>74</v>
      </c>
      <c r="E782" t="s">
        <v>2405</v>
      </c>
      <c r="F782" t="s">
        <v>2406</v>
      </c>
      <c r="G782" t="s">
        <v>2407</v>
      </c>
      <c r="H782" s="14">
        <v>4531</v>
      </c>
      <c r="I782" s="14">
        <v>14160</v>
      </c>
      <c r="J782" s="14">
        <v>0</v>
      </c>
      <c r="K782" t="s">
        <v>30</v>
      </c>
      <c r="L782" s="14">
        <v>110060665009</v>
      </c>
      <c r="M782" t="s">
        <v>2408</v>
      </c>
      <c r="N782" t="s">
        <v>2409</v>
      </c>
      <c r="P782" t="s">
        <v>34</v>
      </c>
      <c r="Q782" t="s">
        <v>25</v>
      </c>
    </row>
    <row r="783" spans="1:17" x14ac:dyDescent="0.25">
      <c r="A783" t="s">
        <v>2410</v>
      </c>
      <c r="B783" t="s">
        <v>3</v>
      </c>
      <c r="C783" t="s">
        <v>2030</v>
      </c>
      <c r="D783" t="s">
        <v>74</v>
      </c>
      <c r="E783" t="s">
        <v>2410</v>
      </c>
      <c r="F783" t="s">
        <v>2406</v>
      </c>
      <c r="G783" t="s">
        <v>2411</v>
      </c>
      <c r="H783" s="14">
        <v>4531</v>
      </c>
      <c r="I783" s="14">
        <v>14160</v>
      </c>
      <c r="J783" s="14">
        <v>0</v>
      </c>
      <c r="K783" t="s">
        <v>30</v>
      </c>
      <c r="L783" s="14">
        <v>110060665016</v>
      </c>
      <c r="M783" t="s">
        <v>2408</v>
      </c>
      <c r="N783" t="s">
        <v>2409</v>
      </c>
      <c r="P783" t="s">
        <v>34</v>
      </c>
      <c r="Q783" t="s">
        <v>25</v>
      </c>
    </row>
    <row r="784" spans="1:17" x14ac:dyDescent="0.25">
      <c r="A784" t="s">
        <v>2412</v>
      </c>
      <c r="B784" t="s">
        <v>3</v>
      </c>
      <c r="C784" t="s">
        <v>2030</v>
      </c>
      <c r="D784" t="s">
        <v>74</v>
      </c>
      <c r="E784" t="s">
        <v>2412</v>
      </c>
      <c r="F784" t="s">
        <v>2406</v>
      </c>
      <c r="G784" t="s">
        <v>2413</v>
      </c>
      <c r="H784" s="14">
        <v>4531</v>
      </c>
      <c r="I784" s="14">
        <v>14160</v>
      </c>
      <c r="J784" s="14">
        <v>0</v>
      </c>
      <c r="K784" t="s">
        <v>30</v>
      </c>
      <c r="L784" s="14">
        <v>110060665023</v>
      </c>
      <c r="M784" t="s">
        <v>2408</v>
      </c>
      <c r="N784" t="s">
        <v>2409</v>
      </c>
      <c r="P784" t="s">
        <v>34</v>
      </c>
      <c r="Q784" t="s">
        <v>25</v>
      </c>
    </row>
    <row r="785" spans="1:17" x14ac:dyDescent="0.25">
      <c r="A785" t="s">
        <v>2414</v>
      </c>
      <c r="B785" t="s">
        <v>3</v>
      </c>
      <c r="C785" t="s">
        <v>2030</v>
      </c>
      <c r="D785" t="s">
        <v>74</v>
      </c>
      <c r="E785" t="s">
        <v>2414</v>
      </c>
      <c r="F785" t="s">
        <v>2406</v>
      </c>
      <c r="G785" t="s">
        <v>2415</v>
      </c>
      <c r="H785" s="14">
        <v>4531</v>
      </c>
      <c r="I785" s="14">
        <v>14160</v>
      </c>
      <c r="J785" s="14">
        <v>0</v>
      </c>
      <c r="K785" t="s">
        <v>30</v>
      </c>
      <c r="L785" s="14">
        <v>110060665030</v>
      </c>
      <c r="M785" t="s">
        <v>2408</v>
      </c>
      <c r="N785" t="s">
        <v>2409</v>
      </c>
      <c r="P785" t="s">
        <v>34</v>
      </c>
      <c r="Q785" t="s">
        <v>25</v>
      </c>
    </row>
    <row r="786" spans="1:17" x14ac:dyDescent="0.25">
      <c r="A786" t="s">
        <v>2416</v>
      </c>
      <c r="B786" t="s">
        <v>3</v>
      </c>
      <c r="C786" t="s">
        <v>2030</v>
      </c>
      <c r="D786" t="s">
        <v>74</v>
      </c>
      <c r="E786" t="s">
        <v>2416</v>
      </c>
      <c r="F786" t="s">
        <v>2406</v>
      </c>
      <c r="G786" t="s">
        <v>2417</v>
      </c>
      <c r="H786" s="14">
        <v>4531</v>
      </c>
      <c r="I786" s="14">
        <v>14160</v>
      </c>
      <c r="J786" s="14">
        <v>0</v>
      </c>
      <c r="K786" t="s">
        <v>30</v>
      </c>
      <c r="L786" s="14">
        <v>110060665047</v>
      </c>
      <c r="M786" t="s">
        <v>2408</v>
      </c>
      <c r="N786" t="s">
        <v>2409</v>
      </c>
      <c r="P786" t="s">
        <v>34</v>
      </c>
      <c r="Q786" t="s">
        <v>25</v>
      </c>
    </row>
    <row r="787" spans="1:17" x14ac:dyDescent="0.25">
      <c r="A787" t="s">
        <v>2418</v>
      </c>
      <c r="B787" t="s">
        <v>3</v>
      </c>
      <c r="C787" t="s">
        <v>2030</v>
      </c>
      <c r="D787" t="s">
        <v>74</v>
      </c>
      <c r="E787" t="s">
        <v>2418</v>
      </c>
      <c r="F787" t="s">
        <v>2406</v>
      </c>
      <c r="G787" t="s">
        <v>2419</v>
      </c>
      <c r="H787" s="14">
        <v>4814</v>
      </c>
      <c r="I787" s="14">
        <v>14160</v>
      </c>
      <c r="J787" s="14">
        <v>0</v>
      </c>
      <c r="K787" t="s">
        <v>30</v>
      </c>
      <c r="L787" s="14">
        <v>110060665054</v>
      </c>
      <c r="M787" t="s">
        <v>2420</v>
      </c>
      <c r="N787" t="s">
        <v>2409</v>
      </c>
      <c r="P787" t="s">
        <v>34</v>
      </c>
      <c r="Q787" t="s">
        <v>25</v>
      </c>
    </row>
    <row r="788" spans="1:17" x14ac:dyDescent="0.25">
      <c r="A788" t="s">
        <v>2421</v>
      </c>
      <c r="B788" t="s">
        <v>3</v>
      </c>
      <c r="C788" t="s">
        <v>2030</v>
      </c>
      <c r="D788" t="s">
        <v>74</v>
      </c>
      <c r="E788" t="s">
        <v>2421</v>
      </c>
      <c r="F788" t="s">
        <v>2406</v>
      </c>
      <c r="G788" t="s">
        <v>2422</v>
      </c>
      <c r="H788" s="14">
        <v>4814</v>
      </c>
      <c r="I788" s="14">
        <v>14160</v>
      </c>
      <c r="J788" s="14">
        <v>0</v>
      </c>
      <c r="K788" t="s">
        <v>30</v>
      </c>
      <c r="L788" s="14">
        <v>110060665061</v>
      </c>
      <c r="M788" t="s">
        <v>2420</v>
      </c>
      <c r="N788" t="s">
        <v>2409</v>
      </c>
      <c r="P788" t="s">
        <v>34</v>
      </c>
      <c r="Q788" t="s">
        <v>25</v>
      </c>
    </row>
    <row r="789" spans="1:17" x14ac:dyDescent="0.25">
      <c r="A789" t="s">
        <v>2423</v>
      </c>
      <c r="B789" t="s">
        <v>3</v>
      </c>
      <c r="C789" t="s">
        <v>2030</v>
      </c>
      <c r="D789" t="s">
        <v>74</v>
      </c>
      <c r="E789" t="s">
        <v>2423</v>
      </c>
      <c r="F789" t="s">
        <v>2406</v>
      </c>
      <c r="G789" t="s">
        <v>2424</v>
      </c>
      <c r="H789" s="14">
        <v>4814</v>
      </c>
      <c r="I789" s="14">
        <v>14160</v>
      </c>
      <c r="J789" s="14">
        <v>0</v>
      </c>
      <c r="K789" t="s">
        <v>30</v>
      </c>
      <c r="L789" s="14">
        <v>110060665078</v>
      </c>
      <c r="M789" t="s">
        <v>2420</v>
      </c>
      <c r="N789" t="s">
        <v>2409</v>
      </c>
      <c r="P789" t="s">
        <v>34</v>
      </c>
      <c r="Q789" t="s">
        <v>25</v>
      </c>
    </row>
    <row r="790" spans="1:17" x14ac:dyDescent="0.25">
      <c r="A790" t="s">
        <v>2425</v>
      </c>
      <c r="B790" t="s">
        <v>3</v>
      </c>
      <c r="C790" t="s">
        <v>2030</v>
      </c>
      <c r="D790" t="s">
        <v>74</v>
      </c>
      <c r="E790" t="s">
        <v>2425</v>
      </c>
      <c r="F790" t="s">
        <v>2406</v>
      </c>
      <c r="G790" t="s">
        <v>2426</v>
      </c>
      <c r="H790" s="14">
        <v>4814</v>
      </c>
      <c r="I790" s="14">
        <v>14160</v>
      </c>
      <c r="J790" s="14">
        <v>0</v>
      </c>
      <c r="K790" t="s">
        <v>30</v>
      </c>
      <c r="L790" s="14">
        <v>110060665085</v>
      </c>
      <c r="M790" t="s">
        <v>2420</v>
      </c>
      <c r="N790" t="s">
        <v>2409</v>
      </c>
      <c r="P790" t="s">
        <v>34</v>
      </c>
      <c r="Q790" t="s">
        <v>25</v>
      </c>
    </row>
    <row r="791" spans="1:17" x14ac:dyDescent="0.25">
      <c r="A791" t="s">
        <v>2427</v>
      </c>
      <c r="B791" t="s">
        <v>3</v>
      </c>
      <c r="C791" t="s">
        <v>2030</v>
      </c>
      <c r="D791" t="s">
        <v>74</v>
      </c>
      <c r="E791" t="s">
        <v>2427</v>
      </c>
      <c r="F791" t="s">
        <v>2406</v>
      </c>
      <c r="G791" t="s">
        <v>2428</v>
      </c>
      <c r="H791" s="14">
        <v>4814</v>
      </c>
      <c r="I791" s="14">
        <v>14160</v>
      </c>
      <c r="J791" s="14">
        <v>0</v>
      </c>
      <c r="K791" t="s">
        <v>30</v>
      </c>
      <c r="L791" s="14">
        <v>110060665092</v>
      </c>
      <c r="M791" t="s">
        <v>2420</v>
      </c>
      <c r="N791" t="s">
        <v>2409</v>
      </c>
      <c r="P791" t="s">
        <v>34</v>
      </c>
      <c r="Q791" t="s">
        <v>25</v>
      </c>
    </row>
    <row r="792" spans="1:17" x14ac:dyDescent="0.25">
      <c r="A792" t="s">
        <v>2429</v>
      </c>
      <c r="B792" t="s">
        <v>3</v>
      </c>
      <c r="C792" t="s">
        <v>2030</v>
      </c>
      <c r="D792" t="s">
        <v>74</v>
      </c>
      <c r="E792" t="s">
        <v>2429</v>
      </c>
      <c r="F792" t="s">
        <v>2406</v>
      </c>
      <c r="G792" t="s">
        <v>2430</v>
      </c>
      <c r="H792" s="14">
        <v>5097</v>
      </c>
      <c r="I792" s="14">
        <v>14160</v>
      </c>
      <c r="J792" s="14">
        <v>0</v>
      </c>
      <c r="K792" t="s">
        <v>30</v>
      </c>
      <c r="L792" s="14">
        <v>110060665108</v>
      </c>
      <c r="M792" t="s">
        <v>2431</v>
      </c>
      <c r="N792" t="s">
        <v>2409</v>
      </c>
      <c r="P792" t="s">
        <v>34</v>
      </c>
      <c r="Q792" t="s">
        <v>25</v>
      </c>
    </row>
    <row r="793" spans="1:17" x14ac:dyDescent="0.25">
      <c r="A793" t="s">
        <v>2432</v>
      </c>
      <c r="B793" t="s">
        <v>3</v>
      </c>
      <c r="C793" t="s">
        <v>2030</v>
      </c>
      <c r="D793" t="s">
        <v>74</v>
      </c>
      <c r="E793" t="s">
        <v>2432</v>
      </c>
      <c r="F793" t="s">
        <v>2406</v>
      </c>
      <c r="G793" t="s">
        <v>2433</v>
      </c>
      <c r="H793" s="14">
        <v>5097</v>
      </c>
      <c r="I793" s="14">
        <v>14160</v>
      </c>
      <c r="J793" s="14">
        <v>0</v>
      </c>
      <c r="K793" t="s">
        <v>30</v>
      </c>
      <c r="L793" s="14">
        <v>110060665115</v>
      </c>
      <c r="M793" t="s">
        <v>2431</v>
      </c>
      <c r="N793" t="s">
        <v>2409</v>
      </c>
      <c r="P793" t="s">
        <v>34</v>
      </c>
      <c r="Q793" t="s">
        <v>25</v>
      </c>
    </row>
    <row r="794" spans="1:17" x14ac:dyDescent="0.25">
      <c r="A794" t="s">
        <v>2434</v>
      </c>
      <c r="B794" t="s">
        <v>3</v>
      </c>
      <c r="C794" t="s">
        <v>2030</v>
      </c>
      <c r="D794" t="s">
        <v>74</v>
      </c>
      <c r="E794" t="s">
        <v>2434</v>
      </c>
      <c r="F794" t="s">
        <v>2406</v>
      </c>
      <c r="G794" t="s">
        <v>2435</v>
      </c>
      <c r="H794" s="14">
        <v>5097</v>
      </c>
      <c r="I794" s="14">
        <v>14160</v>
      </c>
      <c r="J794" s="14">
        <v>0</v>
      </c>
      <c r="K794" t="s">
        <v>30</v>
      </c>
      <c r="L794" s="14">
        <v>110060665122</v>
      </c>
      <c r="M794" t="s">
        <v>2431</v>
      </c>
      <c r="N794" t="s">
        <v>2409</v>
      </c>
      <c r="P794" t="s">
        <v>34</v>
      </c>
      <c r="Q794" t="s">
        <v>25</v>
      </c>
    </row>
    <row r="795" spans="1:17" x14ac:dyDescent="0.25">
      <c r="A795" t="s">
        <v>2436</v>
      </c>
      <c r="B795" t="s">
        <v>3</v>
      </c>
      <c r="C795" t="s">
        <v>2030</v>
      </c>
      <c r="D795" t="s">
        <v>74</v>
      </c>
      <c r="E795" t="s">
        <v>2436</v>
      </c>
      <c r="F795" t="s">
        <v>2406</v>
      </c>
      <c r="G795" t="s">
        <v>2437</v>
      </c>
      <c r="H795" s="14">
        <v>5097</v>
      </c>
      <c r="I795" s="14">
        <v>14160</v>
      </c>
      <c r="J795" s="14">
        <v>0</v>
      </c>
      <c r="K795" t="s">
        <v>30</v>
      </c>
      <c r="L795" s="14">
        <v>110060665139</v>
      </c>
      <c r="M795" t="s">
        <v>2431</v>
      </c>
      <c r="N795" t="s">
        <v>2409</v>
      </c>
      <c r="P795" t="s">
        <v>34</v>
      </c>
      <c r="Q795" t="s">
        <v>25</v>
      </c>
    </row>
    <row r="796" spans="1:17" x14ac:dyDescent="0.25">
      <c r="A796" t="s">
        <v>2438</v>
      </c>
      <c r="B796" t="s">
        <v>3</v>
      </c>
      <c r="C796" t="s">
        <v>2030</v>
      </c>
      <c r="D796" t="s">
        <v>74</v>
      </c>
      <c r="E796" t="s">
        <v>2438</v>
      </c>
      <c r="F796" t="s">
        <v>2406</v>
      </c>
      <c r="G796" t="s">
        <v>2439</v>
      </c>
      <c r="H796" s="14">
        <v>5097</v>
      </c>
      <c r="I796" s="14">
        <v>14160</v>
      </c>
      <c r="J796" s="14">
        <v>0</v>
      </c>
      <c r="K796" t="s">
        <v>30</v>
      </c>
      <c r="L796" s="14">
        <v>110060665146</v>
      </c>
      <c r="M796" t="s">
        <v>2431</v>
      </c>
      <c r="N796" t="s">
        <v>2409</v>
      </c>
      <c r="P796" t="s">
        <v>34</v>
      </c>
      <c r="Q796" t="s">
        <v>25</v>
      </c>
    </row>
    <row r="797" spans="1:17" x14ac:dyDescent="0.25">
      <c r="A797" t="s">
        <v>2440</v>
      </c>
      <c r="B797" t="s">
        <v>3</v>
      </c>
      <c r="C797" t="s">
        <v>2030</v>
      </c>
      <c r="D797" t="s">
        <v>74</v>
      </c>
      <c r="E797" t="s">
        <v>2440</v>
      </c>
      <c r="F797" t="s">
        <v>2441</v>
      </c>
      <c r="G797" t="s">
        <v>2442</v>
      </c>
      <c r="H797" s="14">
        <v>5261</v>
      </c>
      <c r="I797" s="14">
        <v>14614</v>
      </c>
      <c r="J797" s="14">
        <v>0</v>
      </c>
      <c r="K797" t="s">
        <v>30</v>
      </c>
      <c r="L797" s="14">
        <v>110060665153</v>
      </c>
      <c r="M797" t="s">
        <v>2443</v>
      </c>
      <c r="N797" t="s">
        <v>2444</v>
      </c>
      <c r="P797" t="s">
        <v>34</v>
      </c>
      <c r="Q797" t="s">
        <v>25</v>
      </c>
    </row>
    <row r="798" spans="1:17" x14ac:dyDescent="0.25">
      <c r="A798" t="s">
        <v>2445</v>
      </c>
      <c r="B798" t="s">
        <v>3</v>
      </c>
      <c r="C798" t="s">
        <v>2030</v>
      </c>
      <c r="D798" t="s">
        <v>74</v>
      </c>
      <c r="E798" t="s">
        <v>2445</v>
      </c>
      <c r="F798" t="s">
        <v>2441</v>
      </c>
      <c r="G798" t="s">
        <v>2446</v>
      </c>
      <c r="H798" s="14">
        <v>5261</v>
      </c>
      <c r="I798" s="14">
        <v>14614</v>
      </c>
      <c r="J798" s="14">
        <v>0</v>
      </c>
      <c r="K798" t="s">
        <v>30</v>
      </c>
      <c r="L798" s="14">
        <v>110060665160</v>
      </c>
      <c r="M798" t="s">
        <v>2443</v>
      </c>
      <c r="N798" t="s">
        <v>2444</v>
      </c>
      <c r="P798" t="s">
        <v>34</v>
      </c>
      <c r="Q798" t="s">
        <v>25</v>
      </c>
    </row>
    <row r="799" spans="1:17" x14ac:dyDescent="0.25">
      <c r="A799" t="s">
        <v>2447</v>
      </c>
      <c r="B799" t="s">
        <v>3</v>
      </c>
      <c r="C799" t="s">
        <v>2030</v>
      </c>
      <c r="D799" t="s">
        <v>74</v>
      </c>
      <c r="E799" t="s">
        <v>2447</v>
      </c>
      <c r="F799" t="s">
        <v>2441</v>
      </c>
      <c r="G799" t="s">
        <v>2448</v>
      </c>
      <c r="H799" s="14">
        <v>5261</v>
      </c>
      <c r="I799" s="14">
        <v>14614</v>
      </c>
      <c r="J799" s="14">
        <v>0</v>
      </c>
      <c r="K799" t="s">
        <v>30</v>
      </c>
      <c r="L799" s="14">
        <v>110060665177</v>
      </c>
      <c r="M799" t="s">
        <v>2443</v>
      </c>
      <c r="N799" t="s">
        <v>2444</v>
      </c>
      <c r="P799" t="s">
        <v>34</v>
      </c>
      <c r="Q799" t="s">
        <v>25</v>
      </c>
    </row>
    <row r="800" spans="1:17" x14ac:dyDescent="0.25">
      <c r="A800" t="s">
        <v>2449</v>
      </c>
      <c r="B800" t="s">
        <v>3</v>
      </c>
      <c r="C800" t="s">
        <v>2030</v>
      </c>
      <c r="D800" t="s">
        <v>74</v>
      </c>
      <c r="E800" t="s">
        <v>2449</v>
      </c>
      <c r="F800" t="s">
        <v>2441</v>
      </c>
      <c r="G800" t="s">
        <v>2450</v>
      </c>
      <c r="H800" s="14">
        <v>5261</v>
      </c>
      <c r="I800" s="14">
        <v>14614</v>
      </c>
      <c r="J800" s="14">
        <v>0</v>
      </c>
      <c r="K800" t="s">
        <v>30</v>
      </c>
      <c r="L800" s="14">
        <v>110060665184</v>
      </c>
      <c r="M800" t="s">
        <v>2443</v>
      </c>
      <c r="N800" t="s">
        <v>2444</v>
      </c>
      <c r="P800" t="s">
        <v>34</v>
      </c>
      <c r="Q800" t="s">
        <v>25</v>
      </c>
    </row>
    <row r="801" spans="1:17" x14ac:dyDescent="0.25">
      <c r="A801" t="s">
        <v>2451</v>
      </c>
      <c r="B801" t="s">
        <v>3</v>
      </c>
      <c r="C801" t="s">
        <v>2030</v>
      </c>
      <c r="D801" t="s">
        <v>74</v>
      </c>
      <c r="E801" t="s">
        <v>2451</v>
      </c>
      <c r="F801" t="s">
        <v>2441</v>
      </c>
      <c r="G801" t="s">
        <v>2452</v>
      </c>
      <c r="H801" s="14">
        <v>5261</v>
      </c>
      <c r="I801" s="14">
        <v>14614</v>
      </c>
      <c r="J801" s="14">
        <v>0</v>
      </c>
      <c r="K801" t="s">
        <v>30</v>
      </c>
      <c r="L801" s="14">
        <v>110060665191</v>
      </c>
      <c r="M801" t="s">
        <v>2443</v>
      </c>
      <c r="N801" t="s">
        <v>2444</v>
      </c>
      <c r="P801" t="s">
        <v>34</v>
      </c>
      <c r="Q801" t="s">
        <v>25</v>
      </c>
    </row>
    <row r="802" spans="1:17" x14ac:dyDescent="0.25">
      <c r="A802" t="s">
        <v>2453</v>
      </c>
      <c r="B802" t="s">
        <v>3</v>
      </c>
      <c r="C802" t="s">
        <v>2030</v>
      </c>
      <c r="D802" t="s">
        <v>74</v>
      </c>
      <c r="E802" t="s">
        <v>2453</v>
      </c>
      <c r="F802" t="s">
        <v>2441</v>
      </c>
      <c r="G802" t="s">
        <v>2454</v>
      </c>
      <c r="H802" s="14">
        <v>5261</v>
      </c>
      <c r="I802" s="14">
        <v>14614</v>
      </c>
      <c r="J802" s="14">
        <v>0</v>
      </c>
      <c r="K802" t="s">
        <v>30</v>
      </c>
      <c r="L802" s="14">
        <v>110060665207</v>
      </c>
      <c r="M802" t="s">
        <v>2443</v>
      </c>
      <c r="N802" t="s">
        <v>2444</v>
      </c>
      <c r="P802" t="s">
        <v>34</v>
      </c>
      <c r="Q802" t="s">
        <v>25</v>
      </c>
    </row>
    <row r="803" spans="1:17" x14ac:dyDescent="0.25">
      <c r="A803" t="s">
        <v>2455</v>
      </c>
      <c r="B803" t="s">
        <v>3</v>
      </c>
      <c r="C803" t="s">
        <v>2030</v>
      </c>
      <c r="D803" t="s">
        <v>74</v>
      </c>
      <c r="E803" t="s">
        <v>2455</v>
      </c>
      <c r="F803" t="s">
        <v>2441</v>
      </c>
      <c r="G803" t="s">
        <v>2456</v>
      </c>
      <c r="H803" s="14">
        <v>4969</v>
      </c>
      <c r="I803" s="14">
        <v>14614</v>
      </c>
      <c r="J803" s="14">
        <v>0</v>
      </c>
      <c r="K803" t="s">
        <v>30</v>
      </c>
      <c r="L803" s="14">
        <v>110060665214</v>
      </c>
      <c r="M803" t="s">
        <v>2457</v>
      </c>
      <c r="N803" t="s">
        <v>2444</v>
      </c>
      <c r="P803" t="s">
        <v>34</v>
      </c>
      <c r="Q803" t="s">
        <v>25</v>
      </c>
    </row>
    <row r="804" spans="1:17" x14ac:dyDescent="0.25">
      <c r="A804" t="s">
        <v>2458</v>
      </c>
      <c r="B804" t="s">
        <v>3</v>
      </c>
      <c r="C804" t="s">
        <v>2030</v>
      </c>
      <c r="D804" t="s">
        <v>74</v>
      </c>
      <c r="E804" t="s">
        <v>2458</v>
      </c>
      <c r="F804" t="s">
        <v>2441</v>
      </c>
      <c r="G804" t="s">
        <v>2459</v>
      </c>
      <c r="H804" s="14">
        <v>4969</v>
      </c>
      <c r="I804" s="14">
        <v>14614</v>
      </c>
      <c r="J804" s="14">
        <v>0</v>
      </c>
      <c r="K804" t="s">
        <v>30</v>
      </c>
      <c r="L804" s="14">
        <v>110060665221</v>
      </c>
      <c r="M804" t="s">
        <v>2457</v>
      </c>
      <c r="N804" t="s">
        <v>2444</v>
      </c>
      <c r="P804" t="s">
        <v>34</v>
      </c>
      <c r="Q804" t="s">
        <v>25</v>
      </c>
    </row>
    <row r="805" spans="1:17" x14ac:dyDescent="0.25">
      <c r="A805" t="s">
        <v>2460</v>
      </c>
      <c r="B805" t="s">
        <v>3</v>
      </c>
      <c r="C805" t="s">
        <v>2030</v>
      </c>
      <c r="D805" t="s">
        <v>74</v>
      </c>
      <c r="E805" t="s">
        <v>2460</v>
      </c>
      <c r="F805" t="s">
        <v>2441</v>
      </c>
      <c r="G805" t="s">
        <v>2461</v>
      </c>
      <c r="H805" s="14">
        <v>4969</v>
      </c>
      <c r="I805" s="14">
        <v>14614</v>
      </c>
      <c r="J805" s="14">
        <v>0</v>
      </c>
      <c r="K805" t="s">
        <v>30</v>
      </c>
      <c r="L805" s="14">
        <v>110060665238</v>
      </c>
      <c r="M805" t="s">
        <v>2457</v>
      </c>
      <c r="N805" t="s">
        <v>2444</v>
      </c>
      <c r="P805" t="s">
        <v>34</v>
      </c>
      <c r="Q805" t="s">
        <v>25</v>
      </c>
    </row>
    <row r="806" spans="1:17" x14ac:dyDescent="0.25">
      <c r="A806" t="s">
        <v>2462</v>
      </c>
      <c r="B806" t="s">
        <v>3</v>
      </c>
      <c r="C806" t="s">
        <v>2030</v>
      </c>
      <c r="D806" t="s">
        <v>74</v>
      </c>
      <c r="E806" t="s">
        <v>2462</v>
      </c>
      <c r="F806" t="s">
        <v>2441</v>
      </c>
      <c r="G806" t="s">
        <v>2463</v>
      </c>
      <c r="H806" s="14">
        <v>4969</v>
      </c>
      <c r="I806" s="14">
        <v>14614</v>
      </c>
      <c r="J806" s="14">
        <v>0</v>
      </c>
      <c r="K806" t="s">
        <v>30</v>
      </c>
      <c r="L806" s="14">
        <v>110060665245</v>
      </c>
      <c r="M806" t="s">
        <v>2457</v>
      </c>
      <c r="N806" t="s">
        <v>2444</v>
      </c>
      <c r="P806" t="s">
        <v>34</v>
      </c>
      <c r="Q806" t="s">
        <v>25</v>
      </c>
    </row>
    <row r="807" spans="1:17" x14ac:dyDescent="0.25">
      <c r="A807" t="s">
        <v>2464</v>
      </c>
      <c r="B807" t="s">
        <v>3</v>
      </c>
      <c r="C807" t="s">
        <v>2030</v>
      </c>
      <c r="D807" t="s">
        <v>74</v>
      </c>
      <c r="E807" t="s">
        <v>2464</v>
      </c>
      <c r="F807" t="s">
        <v>2441</v>
      </c>
      <c r="G807" t="s">
        <v>2465</v>
      </c>
      <c r="H807" s="14">
        <v>4969</v>
      </c>
      <c r="I807" s="14">
        <v>14614</v>
      </c>
      <c r="J807" s="14">
        <v>0</v>
      </c>
      <c r="K807" t="s">
        <v>30</v>
      </c>
      <c r="L807" s="14">
        <v>110060665252</v>
      </c>
      <c r="M807" t="s">
        <v>2457</v>
      </c>
      <c r="N807" t="s">
        <v>2444</v>
      </c>
      <c r="P807" t="s">
        <v>34</v>
      </c>
      <c r="Q807" t="s">
        <v>25</v>
      </c>
    </row>
    <row r="808" spans="1:17" x14ac:dyDescent="0.25">
      <c r="A808" t="s">
        <v>2466</v>
      </c>
      <c r="B808" t="s">
        <v>3</v>
      </c>
      <c r="C808" t="s">
        <v>2030</v>
      </c>
      <c r="D808" t="s">
        <v>74</v>
      </c>
      <c r="E808" t="s">
        <v>2466</v>
      </c>
      <c r="F808" t="s">
        <v>2441</v>
      </c>
      <c r="G808" t="s">
        <v>2467</v>
      </c>
      <c r="H808" s="14">
        <v>4969</v>
      </c>
      <c r="I808" s="14">
        <v>14614</v>
      </c>
      <c r="J808" s="14">
        <v>0</v>
      </c>
      <c r="K808" t="s">
        <v>30</v>
      </c>
      <c r="L808" s="14">
        <v>110060665269</v>
      </c>
      <c r="M808" t="s">
        <v>2457</v>
      </c>
      <c r="N808" t="s">
        <v>2444</v>
      </c>
      <c r="P808" t="s">
        <v>34</v>
      </c>
      <c r="Q808" t="s">
        <v>25</v>
      </c>
    </row>
    <row r="809" spans="1:17" x14ac:dyDescent="0.25">
      <c r="A809" t="s">
        <v>2468</v>
      </c>
      <c r="B809" t="s">
        <v>3</v>
      </c>
      <c r="C809" t="s">
        <v>2030</v>
      </c>
      <c r="D809" t="s">
        <v>74</v>
      </c>
      <c r="E809" t="s">
        <v>2468</v>
      </c>
      <c r="F809" t="s">
        <v>2441</v>
      </c>
      <c r="G809" t="s">
        <v>2469</v>
      </c>
      <c r="H809" s="14">
        <v>5115</v>
      </c>
      <c r="I809" s="14">
        <v>14614</v>
      </c>
      <c r="J809" s="14">
        <v>0</v>
      </c>
      <c r="K809" t="s">
        <v>30</v>
      </c>
      <c r="L809" s="14">
        <v>110060665276</v>
      </c>
      <c r="M809" t="s">
        <v>2470</v>
      </c>
      <c r="N809" t="s">
        <v>2444</v>
      </c>
      <c r="P809" t="s">
        <v>34</v>
      </c>
      <c r="Q809" t="s">
        <v>25</v>
      </c>
    </row>
    <row r="810" spans="1:17" x14ac:dyDescent="0.25">
      <c r="A810" t="s">
        <v>2471</v>
      </c>
      <c r="B810" t="s">
        <v>3</v>
      </c>
      <c r="C810" t="s">
        <v>2030</v>
      </c>
      <c r="D810" t="s">
        <v>74</v>
      </c>
      <c r="E810" t="s">
        <v>2471</v>
      </c>
      <c r="F810" t="s">
        <v>2441</v>
      </c>
      <c r="G810" t="s">
        <v>2472</v>
      </c>
      <c r="H810" s="14">
        <v>5115</v>
      </c>
      <c r="I810" s="14">
        <v>14614</v>
      </c>
      <c r="J810" s="14">
        <v>0</v>
      </c>
      <c r="K810" t="s">
        <v>30</v>
      </c>
      <c r="L810" s="14">
        <v>110060665283</v>
      </c>
      <c r="M810" t="s">
        <v>2470</v>
      </c>
      <c r="N810" t="s">
        <v>2444</v>
      </c>
      <c r="P810" t="s">
        <v>34</v>
      </c>
      <c r="Q810" t="s">
        <v>25</v>
      </c>
    </row>
    <row r="811" spans="1:17" x14ac:dyDescent="0.25">
      <c r="A811" t="s">
        <v>2473</v>
      </c>
      <c r="B811" t="s">
        <v>3</v>
      </c>
      <c r="C811" t="s">
        <v>2030</v>
      </c>
      <c r="D811" t="s">
        <v>74</v>
      </c>
      <c r="E811" t="s">
        <v>2473</v>
      </c>
      <c r="F811" t="s">
        <v>2441</v>
      </c>
      <c r="G811" t="s">
        <v>2474</v>
      </c>
      <c r="H811" s="14">
        <v>5115</v>
      </c>
      <c r="I811" s="14">
        <v>14614</v>
      </c>
      <c r="J811" s="14">
        <v>0</v>
      </c>
      <c r="K811" t="s">
        <v>30</v>
      </c>
      <c r="L811" s="14">
        <v>110060665290</v>
      </c>
      <c r="M811" t="s">
        <v>2470</v>
      </c>
      <c r="N811" t="s">
        <v>2444</v>
      </c>
      <c r="P811" t="s">
        <v>34</v>
      </c>
      <c r="Q811" t="s">
        <v>25</v>
      </c>
    </row>
    <row r="812" spans="1:17" x14ac:dyDescent="0.25">
      <c r="A812" t="s">
        <v>2475</v>
      </c>
      <c r="B812" t="s">
        <v>3</v>
      </c>
      <c r="C812" t="s">
        <v>2030</v>
      </c>
      <c r="D812" t="s">
        <v>74</v>
      </c>
      <c r="E812" t="s">
        <v>2475</v>
      </c>
      <c r="F812" t="s">
        <v>2441</v>
      </c>
      <c r="G812" t="s">
        <v>2476</v>
      </c>
      <c r="H812" s="14">
        <v>5115</v>
      </c>
      <c r="I812" s="14">
        <v>14614</v>
      </c>
      <c r="J812" s="14">
        <v>0</v>
      </c>
      <c r="K812" t="s">
        <v>30</v>
      </c>
      <c r="L812" s="14">
        <v>110060665306</v>
      </c>
      <c r="M812" t="s">
        <v>2470</v>
      </c>
      <c r="N812" t="s">
        <v>2444</v>
      </c>
      <c r="P812" t="s">
        <v>34</v>
      </c>
      <c r="Q812" t="s">
        <v>25</v>
      </c>
    </row>
    <row r="813" spans="1:17" x14ac:dyDescent="0.25">
      <c r="A813" t="s">
        <v>2477</v>
      </c>
      <c r="B813" t="s">
        <v>3</v>
      </c>
      <c r="C813" t="s">
        <v>2030</v>
      </c>
      <c r="D813" t="s">
        <v>74</v>
      </c>
      <c r="E813" t="s">
        <v>2477</v>
      </c>
      <c r="F813" t="s">
        <v>2441</v>
      </c>
      <c r="G813" t="s">
        <v>2478</v>
      </c>
      <c r="H813" s="14">
        <v>5115</v>
      </c>
      <c r="I813" s="14">
        <v>14614</v>
      </c>
      <c r="J813" s="14">
        <v>0</v>
      </c>
      <c r="K813" t="s">
        <v>30</v>
      </c>
      <c r="L813" s="14">
        <v>110060665313</v>
      </c>
      <c r="M813" t="s">
        <v>2470</v>
      </c>
      <c r="N813" t="s">
        <v>2444</v>
      </c>
      <c r="P813" t="s">
        <v>34</v>
      </c>
      <c r="Q813" t="s">
        <v>25</v>
      </c>
    </row>
    <row r="814" spans="1:17" x14ac:dyDescent="0.25">
      <c r="A814" t="s">
        <v>2479</v>
      </c>
      <c r="B814" t="s">
        <v>3</v>
      </c>
      <c r="C814" t="s">
        <v>2030</v>
      </c>
      <c r="D814" t="s">
        <v>74</v>
      </c>
      <c r="E814" t="s">
        <v>2479</v>
      </c>
      <c r="F814" t="s">
        <v>2480</v>
      </c>
      <c r="G814" t="s">
        <v>2481</v>
      </c>
      <c r="H814" s="14">
        <v>6105</v>
      </c>
      <c r="I814" s="14">
        <v>15263</v>
      </c>
      <c r="J814" s="14">
        <v>0</v>
      </c>
      <c r="K814" t="s">
        <v>30</v>
      </c>
      <c r="L814" s="14">
        <v>110060665320</v>
      </c>
      <c r="M814" t="s">
        <v>2482</v>
      </c>
      <c r="N814" t="s">
        <v>2483</v>
      </c>
      <c r="P814" t="s">
        <v>34</v>
      </c>
      <c r="Q814" t="s">
        <v>25</v>
      </c>
    </row>
    <row r="815" spans="1:17" x14ac:dyDescent="0.25">
      <c r="A815" t="s">
        <v>2484</v>
      </c>
      <c r="B815" t="s">
        <v>3</v>
      </c>
      <c r="C815" t="s">
        <v>2030</v>
      </c>
      <c r="D815" t="s">
        <v>74</v>
      </c>
      <c r="E815" t="s">
        <v>2484</v>
      </c>
      <c r="F815" t="s">
        <v>2480</v>
      </c>
      <c r="G815" t="s">
        <v>2485</v>
      </c>
      <c r="H815" s="14">
        <v>6105</v>
      </c>
      <c r="I815" s="14">
        <v>15263</v>
      </c>
      <c r="J815" s="14">
        <v>0</v>
      </c>
      <c r="K815" t="s">
        <v>30</v>
      </c>
      <c r="L815" s="14">
        <v>110060665337</v>
      </c>
      <c r="M815" t="s">
        <v>2482</v>
      </c>
      <c r="N815" t="s">
        <v>2483</v>
      </c>
      <c r="P815" t="s">
        <v>34</v>
      </c>
      <c r="Q815" t="s">
        <v>25</v>
      </c>
    </row>
    <row r="816" spans="1:17" x14ac:dyDescent="0.25">
      <c r="A816" t="s">
        <v>2486</v>
      </c>
      <c r="B816" t="s">
        <v>3</v>
      </c>
      <c r="C816" t="s">
        <v>2030</v>
      </c>
      <c r="D816" t="s">
        <v>74</v>
      </c>
      <c r="E816" t="s">
        <v>2486</v>
      </c>
      <c r="F816" t="s">
        <v>2480</v>
      </c>
      <c r="G816" t="s">
        <v>2487</v>
      </c>
      <c r="H816" s="14">
        <v>6105</v>
      </c>
      <c r="I816" s="14">
        <v>15263</v>
      </c>
      <c r="J816" s="14">
        <v>0</v>
      </c>
      <c r="K816" t="s">
        <v>30</v>
      </c>
      <c r="L816" s="14">
        <v>110060665344</v>
      </c>
      <c r="M816" t="s">
        <v>2482</v>
      </c>
      <c r="N816" t="s">
        <v>2483</v>
      </c>
      <c r="P816" t="s">
        <v>34</v>
      </c>
      <c r="Q816" t="s">
        <v>25</v>
      </c>
    </row>
    <row r="817" spans="1:17" x14ac:dyDescent="0.25">
      <c r="A817" t="s">
        <v>2488</v>
      </c>
      <c r="B817" t="s">
        <v>3</v>
      </c>
      <c r="C817" t="s">
        <v>2030</v>
      </c>
      <c r="D817" t="s">
        <v>74</v>
      </c>
      <c r="E817" t="s">
        <v>2488</v>
      </c>
      <c r="F817" t="s">
        <v>2480</v>
      </c>
      <c r="G817" t="s">
        <v>2489</v>
      </c>
      <c r="H817" s="14">
        <v>6105</v>
      </c>
      <c r="I817" s="14">
        <v>15263</v>
      </c>
      <c r="J817" s="14">
        <v>0</v>
      </c>
      <c r="K817" t="s">
        <v>30</v>
      </c>
      <c r="L817" s="14">
        <v>110060665351</v>
      </c>
      <c r="M817" t="s">
        <v>2482</v>
      </c>
      <c r="N817" t="s">
        <v>2483</v>
      </c>
      <c r="P817" t="s">
        <v>34</v>
      </c>
      <c r="Q817" t="s">
        <v>25</v>
      </c>
    </row>
    <row r="818" spans="1:17" x14ac:dyDescent="0.25">
      <c r="A818" t="s">
        <v>2490</v>
      </c>
      <c r="B818" t="s">
        <v>3</v>
      </c>
      <c r="C818" t="s">
        <v>2030</v>
      </c>
      <c r="D818" t="s">
        <v>74</v>
      </c>
      <c r="E818" t="s">
        <v>2490</v>
      </c>
      <c r="F818" t="s">
        <v>2480</v>
      </c>
      <c r="G818" t="s">
        <v>2491</v>
      </c>
      <c r="H818" s="14">
        <v>6105</v>
      </c>
      <c r="I818" s="14">
        <v>15263</v>
      </c>
      <c r="J818" s="14">
        <v>0</v>
      </c>
      <c r="K818" t="s">
        <v>30</v>
      </c>
      <c r="L818" s="14">
        <v>110060665368</v>
      </c>
      <c r="M818" t="s">
        <v>2482</v>
      </c>
      <c r="N818" t="s">
        <v>2483</v>
      </c>
      <c r="P818" t="s">
        <v>34</v>
      </c>
      <c r="Q818" t="s">
        <v>25</v>
      </c>
    </row>
    <row r="819" spans="1:17" x14ac:dyDescent="0.25">
      <c r="A819" t="s">
        <v>2492</v>
      </c>
      <c r="B819" t="s">
        <v>3</v>
      </c>
      <c r="C819" t="s">
        <v>2030</v>
      </c>
      <c r="D819" t="s">
        <v>74</v>
      </c>
      <c r="E819" t="s">
        <v>2492</v>
      </c>
      <c r="F819" t="s">
        <v>2493</v>
      </c>
      <c r="G819" t="s">
        <v>2494</v>
      </c>
      <c r="H819" s="14">
        <v>5300</v>
      </c>
      <c r="I819" s="14">
        <v>15588</v>
      </c>
      <c r="J819" s="14">
        <v>0</v>
      </c>
      <c r="K819" t="s">
        <v>30</v>
      </c>
      <c r="L819" s="14">
        <v>110060665375</v>
      </c>
      <c r="M819" t="s">
        <v>2495</v>
      </c>
      <c r="N819" t="s">
        <v>2496</v>
      </c>
      <c r="P819" t="s">
        <v>34</v>
      </c>
      <c r="Q819" t="s">
        <v>25</v>
      </c>
    </row>
    <row r="820" spans="1:17" x14ac:dyDescent="0.25">
      <c r="A820" t="s">
        <v>2497</v>
      </c>
      <c r="B820" t="s">
        <v>3</v>
      </c>
      <c r="C820" t="s">
        <v>2030</v>
      </c>
      <c r="D820" t="s">
        <v>74</v>
      </c>
      <c r="E820" t="s">
        <v>2497</v>
      </c>
      <c r="F820" t="s">
        <v>2493</v>
      </c>
      <c r="G820" t="s">
        <v>2498</v>
      </c>
      <c r="H820" s="14">
        <v>5300</v>
      </c>
      <c r="I820" s="14">
        <v>15588</v>
      </c>
      <c r="J820" s="14">
        <v>0</v>
      </c>
      <c r="K820" t="s">
        <v>30</v>
      </c>
      <c r="L820" s="14">
        <v>110060665382</v>
      </c>
      <c r="M820" t="s">
        <v>2495</v>
      </c>
      <c r="N820" t="s">
        <v>2496</v>
      </c>
      <c r="P820" t="s">
        <v>34</v>
      </c>
      <c r="Q820" t="s">
        <v>25</v>
      </c>
    </row>
    <row r="821" spans="1:17" x14ac:dyDescent="0.25">
      <c r="A821" t="s">
        <v>2499</v>
      </c>
      <c r="B821" t="s">
        <v>3</v>
      </c>
      <c r="C821" t="s">
        <v>2030</v>
      </c>
      <c r="D821" t="s">
        <v>74</v>
      </c>
      <c r="E821" t="s">
        <v>2499</v>
      </c>
      <c r="F821" t="s">
        <v>2493</v>
      </c>
      <c r="G821" t="s">
        <v>2500</v>
      </c>
      <c r="H821" s="14">
        <v>5300</v>
      </c>
      <c r="I821" s="14">
        <v>15588</v>
      </c>
      <c r="J821" s="14">
        <v>0</v>
      </c>
      <c r="K821" t="s">
        <v>30</v>
      </c>
      <c r="L821" s="14">
        <v>110060665399</v>
      </c>
      <c r="M821" t="s">
        <v>2495</v>
      </c>
      <c r="N821" t="s">
        <v>2496</v>
      </c>
      <c r="P821" t="s">
        <v>34</v>
      </c>
      <c r="Q821" t="s">
        <v>25</v>
      </c>
    </row>
    <row r="822" spans="1:17" x14ac:dyDescent="0.25">
      <c r="A822" t="s">
        <v>2501</v>
      </c>
      <c r="B822" t="s">
        <v>3</v>
      </c>
      <c r="C822" t="s">
        <v>2030</v>
      </c>
      <c r="D822" t="s">
        <v>74</v>
      </c>
      <c r="E822" t="s">
        <v>2501</v>
      </c>
      <c r="F822" t="s">
        <v>2493</v>
      </c>
      <c r="G822" t="s">
        <v>2502</v>
      </c>
      <c r="H822" s="14">
        <v>5300</v>
      </c>
      <c r="I822" s="14">
        <v>15588</v>
      </c>
      <c r="J822" s="14">
        <v>0</v>
      </c>
      <c r="K822" t="s">
        <v>30</v>
      </c>
      <c r="L822" s="14">
        <v>110060665405</v>
      </c>
      <c r="M822" t="s">
        <v>2495</v>
      </c>
      <c r="N822" t="s">
        <v>2496</v>
      </c>
      <c r="P822" t="s">
        <v>34</v>
      </c>
      <c r="Q822" t="s">
        <v>25</v>
      </c>
    </row>
    <row r="823" spans="1:17" x14ac:dyDescent="0.25">
      <c r="A823" t="s">
        <v>2503</v>
      </c>
      <c r="B823" t="s">
        <v>3</v>
      </c>
      <c r="C823" t="s">
        <v>2030</v>
      </c>
      <c r="D823" t="s">
        <v>74</v>
      </c>
      <c r="E823" t="s">
        <v>2503</v>
      </c>
      <c r="F823" t="s">
        <v>2493</v>
      </c>
      <c r="G823" t="s">
        <v>2504</v>
      </c>
      <c r="H823" s="14">
        <v>5300</v>
      </c>
      <c r="I823" s="14">
        <v>15588</v>
      </c>
      <c r="J823" s="14">
        <v>0</v>
      </c>
      <c r="K823" t="s">
        <v>30</v>
      </c>
      <c r="L823" s="14">
        <v>110060665412</v>
      </c>
      <c r="M823" t="s">
        <v>2495</v>
      </c>
      <c r="N823" t="s">
        <v>2496</v>
      </c>
      <c r="P823" t="s">
        <v>34</v>
      </c>
      <c r="Q823" t="s">
        <v>25</v>
      </c>
    </row>
    <row r="824" spans="1:17" x14ac:dyDescent="0.25">
      <c r="A824" t="s">
        <v>2505</v>
      </c>
      <c r="B824" t="s">
        <v>3</v>
      </c>
      <c r="C824" t="s">
        <v>2030</v>
      </c>
      <c r="D824" t="s">
        <v>74</v>
      </c>
      <c r="E824" t="s">
        <v>2505</v>
      </c>
      <c r="F824" t="s">
        <v>2493</v>
      </c>
      <c r="G824" t="s">
        <v>2506</v>
      </c>
      <c r="H824" s="14">
        <v>5300</v>
      </c>
      <c r="I824" s="14">
        <v>15588</v>
      </c>
      <c r="J824" s="14">
        <v>0</v>
      </c>
      <c r="K824" t="s">
        <v>30</v>
      </c>
      <c r="L824" s="14">
        <v>110060665429</v>
      </c>
      <c r="M824" t="s">
        <v>2495</v>
      </c>
      <c r="N824" t="s">
        <v>2496</v>
      </c>
      <c r="P824" t="s">
        <v>34</v>
      </c>
      <c r="Q824" t="s">
        <v>25</v>
      </c>
    </row>
    <row r="825" spans="1:17" x14ac:dyDescent="0.25">
      <c r="A825" t="s">
        <v>2507</v>
      </c>
      <c r="B825" t="s">
        <v>3</v>
      </c>
      <c r="C825" t="s">
        <v>2030</v>
      </c>
      <c r="D825" t="s">
        <v>74</v>
      </c>
      <c r="E825" t="s">
        <v>2507</v>
      </c>
      <c r="F825" t="s">
        <v>2493</v>
      </c>
      <c r="G825" t="s">
        <v>2508</v>
      </c>
      <c r="H825" s="14">
        <v>4988</v>
      </c>
      <c r="I825" s="14">
        <v>15588</v>
      </c>
      <c r="J825" s="14">
        <v>0</v>
      </c>
      <c r="K825" t="s">
        <v>30</v>
      </c>
      <c r="L825" s="14">
        <v>110060665436</v>
      </c>
      <c r="M825" t="s">
        <v>2509</v>
      </c>
      <c r="N825" t="s">
        <v>2496</v>
      </c>
      <c r="P825" t="s">
        <v>34</v>
      </c>
      <c r="Q825" t="s">
        <v>25</v>
      </c>
    </row>
    <row r="826" spans="1:17" x14ac:dyDescent="0.25">
      <c r="A826" t="s">
        <v>2510</v>
      </c>
      <c r="B826" t="s">
        <v>3</v>
      </c>
      <c r="C826" t="s">
        <v>2030</v>
      </c>
      <c r="D826" t="s">
        <v>74</v>
      </c>
      <c r="E826" t="s">
        <v>2510</v>
      </c>
      <c r="F826" t="s">
        <v>2493</v>
      </c>
      <c r="G826" t="s">
        <v>2511</v>
      </c>
      <c r="H826" s="14">
        <v>4988</v>
      </c>
      <c r="I826" s="14">
        <v>15588</v>
      </c>
      <c r="J826" s="14">
        <v>0</v>
      </c>
      <c r="K826" t="s">
        <v>30</v>
      </c>
      <c r="L826" s="14">
        <v>110060665443</v>
      </c>
      <c r="M826" t="s">
        <v>2509</v>
      </c>
      <c r="N826" t="s">
        <v>2496</v>
      </c>
      <c r="P826" t="s">
        <v>34</v>
      </c>
      <c r="Q826" t="s">
        <v>25</v>
      </c>
    </row>
    <row r="827" spans="1:17" x14ac:dyDescent="0.25">
      <c r="A827" t="s">
        <v>2512</v>
      </c>
      <c r="B827" t="s">
        <v>3</v>
      </c>
      <c r="C827" t="s">
        <v>2030</v>
      </c>
      <c r="D827" t="s">
        <v>74</v>
      </c>
      <c r="E827" t="s">
        <v>2512</v>
      </c>
      <c r="F827" t="s">
        <v>2493</v>
      </c>
      <c r="G827" t="s">
        <v>2513</v>
      </c>
      <c r="H827" s="14">
        <v>4988</v>
      </c>
      <c r="I827" s="14">
        <v>15588</v>
      </c>
      <c r="J827" s="14">
        <v>0</v>
      </c>
      <c r="K827" t="s">
        <v>30</v>
      </c>
      <c r="L827" s="14">
        <v>110060665450</v>
      </c>
      <c r="M827" t="s">
        <v>2509</v>
      </c>
      <c r="N827" t="s">
        <v>2496</v>
      </c>
      <c r="P827" t="s">
        <v>34</v>
      </c>
      <c r="Q827" t="s">
        <v>25</v>
      </c>
    </row>
    <row r="828" spans="1:17" x14ac:dyDescent="0.25">
      <c r="A828" t="s">
        <v>2514</v>
      </c>
      <c r="B828" t="s">
        <v>3</v>
      </c>
      <c r="C828" t="s">
        <v>2030</v>
      </c>
      <c r="D828" t="s">
        <v>74</v>
      </c>
      <c r="E828" t="s">
        <v>2514</v>
      </c>
      <c r="F828" t="s">
        <v>2493</v>
      </c>
      <c r="G828" t="s">
        <v>2515</v>
      </c>
      <c r="H828" s="14">
        <v>4988</v>
      </c>
      <c r="I828" s="14">
        <v>15588</v>
      </c>
      <c r="J828" s="14">
        <v>0</v>
      </c>
      <c r="K828" t="s">
        <v>30</v>
      </c>
      <c r="L828" s="14">
        <v>110060665467</v>
      </c>
      <c r="M828" t="s">
        <v>2509</v>
      </c>
      <c r="N828" t="s">
        <v>2496</v>
      </c>
      <c r="P828" t="s">
        <v>34</v>
      </c>
      <c r="Q828" t="s">
        <v>25</v>
      </c>
    </row>
    <row r="829" spans="1:17" x14ac:dyDescent="0.25">
      <c r="A829" t="s">
        <v>2516</v>
      </c>
      <c r="B829" t="s">
        <v>3</v>
      </c>
      <c r="C829" t="s">
        <v>2030</v>
      </c>
      <c r="D829" t="s">
        <v>74</v>
      </c>
      <c r="E829" t="s">
        <v>2516</v>
      </c>
      <c r="F829" t="s">
        <v>2493</v>
      </c>
      <c r="G829" t="s">
        <v>2517</v>
      </c>
      <c r="H829" s="14">
        <v>4988</v>
      </c>
      <c r="I829" s="14">
        <v>15588</v>
      </c>
      <c r="J829" s="14">
        <v>0</v>
      </c>
      <c r="K829" t="s">
        <v>30</v>
      </c>
      <c r="L829" s="14">
        <v>110060665474</v>
      </c>
      <c r="M829" t="s">
        <v>2509</v>
      </c>
      <c r="N829" t="s">
        <v>2496</v>
      </c>
      <c r="P829" t="s">
        <v>34</v>
      </c>
      <c r="Q829" t="s">
        <v>25</v>
      </c>
    </row>
    <row r="830" spans="1:17" x14ac:dyDescent="0.25">
      <c r="A830" t="s">
        <v>2518</v>
      </c>
      <c r="B830" t="s">
        <v>3</v>
      </c>
      <c r="C830" t="s">
        <v>2030</v>
      </c>
      <c r="D830" t="s">
        <v>74</v>
      </c>
      <c r="E830" t="s">
        <v>2518</v>
      </c>
      <c r="F830" t="s">
        <v>2519</v>
      </c>
      <c r="G830" t="s">
        <v>2520</v>
      </c>
      <c r="H830" s="14">
        <v>5456</v>
      </c>
      <c r="I830" s="14">
        <v>15588</v>
      </c>
      <c r="J830" s="14">
        <v>0</v>
      </c>
      <c r="K830" t="s">
        <v>30</v>
      </c>
      <c r="L830" s="14">
        <v>110060665481</v>
      </c>
      <c r="M830" t="s">
        <v>2521</v>
      </c>
      <c r="N830" t="s">
        <v>2522</v>
      </c>
      <c r="P830" t="s">
        <v>34</v>
      </c>
      <c r="Q830" t="s">
        <v>25</v>
      </c>
    </row>
    <row r="831" spans="1:17" x14ac:dyDescent="0.25">
      <c r="A831" t="s">
        <v>2523</v>
      </c>
      <c r="B831" t="s">
        <v>3</v>
      </c>
      <c r="C831" t="s">
        <v>2030</v>
      </c>
      <c r="D831" t="s">
        <v>74</v>
      </c>
      <c r="E831" t="s">
        <v>2523</v>
      </c>
      <c r="F831" t="s">
        <v>2519</v>
      </c>
      <c r="G831" t="s">
        <v>2524</v>
      </c>
      <c r="H831" s="14">
        <v>5456</v>
      </c>
      <c r="I831" s="14">
        <v>15588</v>
      </c>
      <c r="J831" s="14">
        <v>0</v>
      </c>
      <c r="K831" t="s">
        <v>30</v>
      </c>
      <c r="L831" s="14">
        <v>110060665498</v>
      </c>
      <c r="M831" t="s">
        <v>2521</v>
      </c>
      <c r="N831" t="s">
        <v>2522</v>
      </c>
      <c r="P831" t="s">
        <v>34</v>
      </c>
      <c r="Q831" t="s">
        <v>25</v>
      </c>
    </row>
    <row r="832" spans="1:17" x14ac:dyDescent="0.25">
      <c r="A832" t="s">
        <v>2525</v>
      </c>
      <c r="B832" t="s">
        <v>3</v>
      </c>
      <c r="C832" t="s">
        <v>2030</v>
      </c>
      <c r="D832" t="s">
        <v>74</v>
      </c>
      <c r="E832" t="s">
        <v>2525</v>
      </c>
      <c r="F832" t="s">
        <v>2519</v>
      </c>
      <c r="G832" t="s">
        <v>2526</v>
      </c>
      <c r="H832" s="14">
        <v>5456</v>
      </c>
      <c r="I832" s="14">
        <v>15588</v>
      </c>
      <c r="J832" s="14">
        <v>0</v>
      </c>
      <c r="K832" t="s">
        <v>30</v>
      </c>
      <c r="L832" s="14">
        <v>110060665504</v>
      </c>
      <c r="M832" t="s">
        <v>2521</v>
      </c>
      <c r="N832" t="s">
        <v>2522</v>
      </c>
      <c r="P832" t="s">
        <v>34</v>
      </c>
      <c r="Q832" t="s">
        <v>25</v>
      </c>
    </row>
    <row r="833" spans="1:17" x14ac:dyDescent="0.25">
      <c r="A833" t="s">
        <v>2527</v>
      </c>
      <c r="B833" t="s">
        <v>3</v>
      </c>
      <c r="C833" t="s">
        <v>2030</v>
      </c>
      <c r="D833" t="s">
        <v>74</v>
      </c>
      <c r="E833" t="s">
        <v>2527</v>
      </c>
      <c r="F833" t="s">
        <v>2519</v>
      </c>
      <c r="G833" t="s">
        <v>2528</v>
      </c>
      <c r="H833" s="14">
        <v>5456</v>
      </c>
      <c r="I833" s="14">
        <v>15588</v>
      </c>
      <c r="J833" s="14">
        <v>0</v>
      </c>
      <c r="K833" t="s">
        <v>30</v>
      </c>
      <c r="L833" s="14">
        <v>110060665511</v>
      </c>
      <c r="M833" t="s">
        <v>2521</v>
      </c>
      <c r="N833" t="s">
        <v>2522</v>
      </c>
      <c r="P833" t="s">
        <v>34</v>
      </c>
      <c r="Q833" t="s">
        <v>25</v>
      </c>
    </row>
    <row r="834" spans="1:17" x14ac:dyDescent="0.25">
      <c r="A834" t="s">
        <v>2529</v>
      </c>
      <c r="B834" t="s">
        <v>3</v>
      </c>
      <c r="C834" t="s">
        <v>2030</v>
      </c>
      <c r="D834" t="s">
        <v>74</v>
      </c>
      <c r="E834" t="s">
        <v>2529</v>
      </c>
      <c r="F834" t="s">
        <v>2519</v>
      </c>
      <c r="G834" t="s">
        <v>2530</v>
      </c>
      <c r="H834" s="14">
        <v>5456</v>
      </c>
      <c r="I834" s="14">
        <v>15588</v>
      </c>
      <c r="J834" s="14">
        <v>0</v>
      </c>
      <c r="K834" t="s">
        <v>30</v>
      </c>
      <c r="L834" s="14">
        <v>110060665528</v>
      </c>
      <c r="M834" t="s">
        <v>2521</v>
      </c>
      <c r="N834" t="s">
        <v>2522</v>
      </c>
      <c r="P834" t="s">
        <v>34</v>
      </c>
      <c r="Q834" t="s">
        <v>25</v>
      </c>
    </row>
    <row r="835" spans="1:17" x14ac:dyDescent="0.25">
      <c r="A835" t="s">
        <v>2531</v>
      </c>
      <c r="B835" t="s">
        <v>3</v>
      </c>
      <c r="C835" t="s">
        <v>2030</v>
      </c>
      <c r="D835" t="s">
        <v>74</v>
      </c>
      <c r="E835" t="s">
        <v>2531</v>
      </c>
      <c r="F835" t="s">
        <v>2519</v>
      </c>
      <c r="G835" t="s">
        <v>2532</v>
      </c>
      <c r="H835" s="14">
        <v>5456</v>
      </c>
      <c r="I835" s="14">
        <v>15588</v>
      </c>
      <c r="J835" s="14">
        <v>0</v>
      </c>
      <c r="K835" t="s">
        <v>30</v>
      </c>
      <c r="L835" s="14">
        <v>110060665535</v>
      </c>
      <c r="M835" t="s">
        <v>2521</v>
      </c>
      <c r="N835" t="s">
        <v>2522</v>
      </c>
      <c r="P835" t="s">
        <v>34</v>
      </c>
      <c r="Q835" t="s">
        <v>25</v>
      </c>
    </row>
    <row r="836" spans="1:17" x14ac:dyDescent="0.25">
      <c r="A836" t="s">
        <v>2533</v>
      </c>
      <c r="B836" t="s">
        <v>3</v>
      </c>
      <c r="C836" t="s">
        <v>2030</v>
      </c>
      <c r="D836" t="s">
        <v>74</v>
      </c>
      <c r="E836" t="s">
        <v>2533</v>
      </c>
      <c r="F836" t="s">
        <v>2534</v>
      </c>
      <c r="G836" t="s">
        <v>2535</v>
      </c>
      <c r="H836" s="14">
        <v>5189</v>
      </c>
      <c r="I836" s="14">
        <v>15263</v>
      </c>
      <c r="J836" s="14">
        <v>0</v>
      </c>
      <c r="K836" t="s">
        <v>30</v>
      </c>
      <c r="L836" s="14">
        <v>110060665542</v>
      </c>
      <c r="M836" t="s">
        <v>2536</v>
      </c>
      <c r="N836" t="s">
        <v>2537</v>
      </c>
      <c r="P836" t="s">
        <v>34</v>
      </c>
      <c r="Q836" t="s">
        <v>25</v>
      </c>
    </row>
    <row r="837" spans="1:17" x14ac:dyDescent="0.25">
      <c r="A837" t="s">
        <v>2538</v>
      </c>
      <c r="B837" t="s">
        <v>3</v>
      </c>
      <c r="C837" t="s">
        <v>2030</v>
      </c>
      <c r="D837" t="s">
        <v>74</v>
      </c>
      <c r="E837" t="s">
        <v>2538</v>
      </c>
      <c r="F837" t="s">
        <v>2534</v>
      </c>
      <c r="G837" t="s">
        <v>2539</v>
      </c>
      <c r="H837" s="14">
        <v>5189</v>
      </c>
      <c r="I837" s="14">
        <v>15263</v>
      </c>
      <c r="J837" s="14">
        <v>0</v>
      </c>
      <c r="K837" t="s">
        <v>30</v>
      </c>
      <c r="L837" s="14">
        <v>110060665559</v>
      </c>
      <c r="M837" t="s">
        <v>2536</v>
      </c>
      <c r="N837" t="s">
        <v>2537</v>
      </c>
      <c r="P837" t="s">
        <v>34</v>
      </c>
      <c r="Q837" t="s">
        <v>25</v>
      </c>
    </row>
    <row r="838" spans="1:17" x14ac:dyDescent="0.25">
      <c r="A838" t="s">
        <v>2540</v>
      </c>
      <c r="B838" t="s">
        <v>3</v>
      </c>
      <c r="C838" t="s">
        <v>2030</v>
      </c>
      <c r="D838" t="s">
        <v>74</v>
      </c>
      <c r="E838" t="s">
        <v>2540</v>
      </c>
      <c r="F838" t="s">
        <v>2534</v>
      </c>
      <c r="G838" t="s">
        <v>2541</v>
      </c>
      <c r="H838" s="14">
        <v>5189</v>
      </c>
      <c r="I838" s="14">
        <v>15263</v>
      </c>
      <c r="J838" s="14">
        <v>0</v>
      </c>
      <c r="K838" t="s">
        <v>30</v>
      </c>
      <c r="L838" s="14">
        <v>110060665566</v>
      </c>
      <c r="M838" t="s">
        <v>2536</v>
      </c>
      <c r="N838" t="s">
        <v>2537</v>
      </c>
      <c r="P838" t="s">
        <v>34</v>
      </c>
      <c r="Q838" t="s">
        <v>25</v>
      </c>
    </row>
    <row r="839" spans="1:17" x14ac:dyDescent="0.25">
      <c r="A839" t="s">
        <v>2542</v>
      </c>
      <c r="B839" t="s">
        <v>3</v>
      </c>
      <c r="C839" t="s">
        <v>2030</v>
      </c>
      <c r="D839" t="s">
        <v>74</v>
      </c>
      <c r="E839" t="s">
        <v>2542</v>
      </c>
      <c r="F839" t="s">
        <v>2534</v>
      </c>
      <c r="G839" t="s">
        <v>2543</v>
      </c>
      <c r="H839" s="14">
        <v>5189</v>
      </c>
      <c r="I839" s="14">
        <v>15263</v>
      </c>
      <c r="J839" s="14">
        <v>0</v>
      </c>
      <c r="K839" t="s">
        <v>30</v>
      </c>
      <c r="L839" s="14">
        <v>110060665573</v>
      </c>
      <c r="M839" t="s">
        <v>2536</v>
      </c>
      <c r="N839" t="s">
        <v>2537</v>
      </c>
      <c r="P839" t="s">
        <v>34</v>
      </c>
      <c r="Q839" t="s">
        <v>25</v>
      </c>
    </row>
    <row r="840" spans="1:17" x14ac:dyDescent="0.25">
      <c r="A840" t="s">
        <v>2544</v>
      </c>
      <c r="B840" t="s">
        <v>3</v>
      </c>
      <c r="C840" t="s">
        <v>2030</v>
      </c>
      <c r="D840" t="s">
        <v>74</v>
      </c>
      <c r="E840" t="s">
        <v>2544</v>
      </c>
      <c r="F840" t="s">
        <v>2534</v>
      </c>
      <c r="G840" t="s">
        <v>2545</v>
      </c>
      <c r="H840" s="14">
        <v>5189</v>
      </c>
      <c r="I840" s="14">
        <v>15263</v>
      </c>
      <c r="J840" s="14">
        <v>0</v>
      </c>
      <c r="K840" t="s">
        <v>30</v>
      </c>
      <c r="L840" s="14">
        <v>110060665580</v>
      </c>
      <c r="M840" t="s">
        <v>2536</v>
      </c>
      <c r="N840" t="s">
        <v>2537</v>
      </c>
      <c r="P840" t="s">
        <v>34</v>
      </c>
      <c r="Q840" t="s">
        <v>25</v>
      </c>
    </row>
    <row r="841" spans="1:17" x14ac:dyDescent="0.25">
      <c r="A841" t="s">
        <v>2546</v>
      </c>
      <c r="B841" t="s">
        <v>3</v>
      </c>
      <c r="C841" t="s">
        <v>2030</v>
      </c>
      <c r="D841" t="s">
        <v>74</v>
      </c>
      <c r="E841" t="s">
        <v>2546</v>
      </c>
      <c r="F841" t="s">
        <v>2547</v>
      </c>
      <c r="G841" t="s">
        <v>2548</v>
      </c>
      <c r="H841" s="14">
        <v>6333</v>
      </c>
      <c r="I841" s="14">
        <v>16238</v>
      </c>
      <c r="J841" s="14">
        <v>0</v>
      </c>
      <c r="K841" t="s">
        <v>30</v>
      </c>
      <c r="L841" s="14">
        <v>110060665597</v>
      </c>
      <c r="M841" t="s">
        <v>2549</v>
      </c>
      <c r="N841" t="s">
        <v>2550</v>
      </c>
      <c r="P841" t="s">
        <v>34</v>
      </c>
      <c r="Q841" t="s">
        <v>25</v>
      </c>
    </row>
    <row r="842" spans="1:17" x14ac:dyDescent="0.25">
      <c r="A842" t="s">
        <v>2551</v>
      </c>
      <c r="B842" t="s">
        <v>3</v>
      </c>
      <c r="C842" t="s">
        <v>2030</v>
      </c>
      <c r="D842" t="s">
        <v>74</v>
      </c>
      <c r="E842" t="s">
        <v>2551</v>
      </c>
      <c r="F842" t="s">
        <v>2547</v>
      </c>
      <c r="G842" t="s">
        <v>2552</v>
      </c>
      <c r="H842" s="14">
        <v>6333</v>
      </c>
      <c r="I842" s="14">
        <v>16238</v>
      </c>
      <c r="J842" s="14">
        <v>0</v>
      </c>
      <c r="K842" t="s">
        <v>30</v>
      </c>
      <c r="L842" s="14">
        <v>110060665603</v>
      </c>
      <c r="M842" t="s">
        <v>2549</v>
      </c>
      <c r="N842" t="s">
        <v>2550</v>
      </c>
      <c r="P842" t="s">
        <v>34</v>
      </c>
      <c r="Q842" t="s">
        <v>25</v>
      </c>
    </row>
    <row r="843" spans="1:17" x14ac:dyDescent="0.25">
      <c r="A843" t="s">
        <v>2553</v>
      </c>
      <c r="B843" t="s">
        <v>3</v>
      </c>
      <c r="C843" t="s">
        <v>2030</v>
      </c>
      <c r="D843" t="s">
        <v>74</v>
      </c>
      <c r="E843" t="s">
        <v>2553</v>
      </c>
      <c r="F843" t="s">
        <v>2547</v>
      </c>
      <c r="G843" t="s">
        <v>2554</v>
      </c>
      <c r="H843" s="14">
        <v>6333</v>
      </c>
      <c r="I843" s="14">
        <v>16238</v>
      </c>
      <c r="J843" s="14">
        <v>0</v>
      </c>
      <c r="K843" t="s">
        <v>30</v>
      </c>
      <c r="L843" s="14">
        <v>110060665610</v>
      </c>
      <c r="M843" t="s">
        <v>2549</v>
      </c>
      <c r="N843" t="s">
        <v>2550</v>
      </c>
      <c r="P843" t="s">
        <v>34</v>
      </c>
      <c r="Q843" t="s">
        <v>25</v>
      </c>
    </row>
    <row r="844" spans="1:17" x14ac:dyDescent="0.25">
      <c r="A844" t="s">
        <v>2555</v>
      </c>
      <c r="B844" t="s">
        <v>3</v>
      </c>
      <c r="C844" t="s">
        <v>2030</v>
      </c>
      <c r="D844" t="s">
        <v>74</v>
      </c>
      <c r="E844" t="s">
        <v>2555</v>
      </c>
      <c r="F844" t="s">
        <v>2547</v>
      </c>
      <c r="G844" t="s">
        <v>2556</v>
      </c>
      <c r="H844" s="14">
        <v>6333</v>
      </c>
      <c r="I844" s="14">
        <v>16238</v>
      </c>
      <c r="J844" s="14">
        <v>0</v>
      </c>
      <c r="K844" t="s">
        <v>30</v>
      </c>
      <c r="L844" s="14">
        <v>110060665627</v>
      </c>
      <c r="M844" t="s">
        <v>2549</v>
      </c>
      <c r="N844" t="s">
        <v>2550</v>
      </c>
      <c r="P844" t="s">
        <v>34</v>
      </c>
      <c r="Q844" t="s">
        <v>25</v>
      </c>
    </row>
    <row r="845" spans="1:17" x14ac:dyDescent="0.25">
      <c r="A845" t="s">
        <v>2557</v>
      </c>
      <c r="B845" t="s">
        <v>3</v>
      </c>
      <c r="C845" t="s">
        <v>2030</v>
      </c>
      <c r="D845" t="s">
        <v>74</v>
      </c>
      <c r="E845" t="s">
        <v>2557</v>
      </c>
      <c r="F845" t="s">
        <v>2547</v>
      </c>
      <c r="G845" t="s">
        <v>2558</v>
      </c>
      <c r="H845" s="14">
        <v>6333</v>
      </c>
      <c r="I845" s="14">
        <v>16238</v>
      </c>
      <c r="J845" s="14">
        <v>0</v>
      </c>
      <c r="K845" t="s">
        <v>30</v>
      </c>
      <c r="L845" s="14">
        <v>110060665634</v>
      </c>
      <c r="M845" t="s">
        <v>2549</v>
      </c>
      <c r="N845" t="s">
        <v>2550</v>
      </c>
      <c r="P845" t="s">
        <v>34</v>
      </c>
      <c r="Q845" t="s">
        <v>25</v>
      </c>
    </row>
    <row r="846" spans="1:17" x14ac:dyDescent="0.25">
      <c r="A846" t="s">
        <v>2559</v>
      </c>
      <c r="B846" t="s">
        <v>3</v>
      </c>
      <c r="C846" t="s">
        <v>2030</v>
      </c>
      <c r="D846" t="s">
        <v>74</v>
      </c>
      <c r="E846" t="s">
        <v>2559</v>
      </c>
      <c r="F846" t="s">
        <v>2560</v>
      </c>
      <c r="G846" t="s">
        <v>2561</v>
      </c>
      <c r="H846" s="14">
        <v>6658</v>
      </c>
      <c r="I846" s="14">
        <v>16238</v>
      </c>
      <c r="J846" s="14">
        <v>0</v>
      </c>
      <c r="K846" t="s">
        <v>30</v>
      </c>
      <c r="L846" s="14">
        <v>110060665641</v>
      </c>
      <c r="M846" t="s">
        <v>2562</v>
      </c>
      <c r="N846" t="s">
        <v>2563</v>
      </c>
      <c r="P846" t="s">
        <v>34</v>
      </c>
      <c r="Q846" t="s">
        <v>25</v>
      </c>
    </row>
    <row r="847" spans="1:17" x14ac:dyDescent="0.25">
      <c r="A847" t="s">
        <v>2564</v>
      </c>
      <c r="B847" t="s">
        <v>3</v>
      </c>
      <c r="C847" t="s">
        <v>2030</v>
      </c>
      <c r="D847" t="s">
        <v>74</v>
      </c>
      <c r="E847" t="s">
        <v>2564</v>
      </c>
      <c r="F847" t="s">
        <v>2560</v>
      </c>
      <c r="G847" t="s">
        <v>2565</v>
      </c>
      <c r="H847" s="14">
        <v>6658</v>
      </c>
      <c r="I847" s="14">
        <v>16238</v>
      </c>
      <c r="J847" s="14">
        <v>0</v>
      </c>
      <c r="K847" t="s">
        <v>30</v>
      </c>
      <c r="L847" s="14">
        <v>110060665658</v>
      </c>
      <c r="M847" t="s">
        <v>2562</v>
      </c>
      <c r="N847" t="s">
        <v>2563</v>
      </c>
      <c r="P847" t="s">
        <v>34</v>
      </c>
      <c r="Q847" t="s">
        <v>25</v>
      </c>
    </row>
    <row r="848" spans="1:17" x14ac:dyDescent="0.25">
      <c r="A848" t="s">
        <v>2566</v>
      </c>
      <c r="B848" t="s">
        <v>3</v>
      </c>
      <c r="C848" t="s">
        <v>2030</v>
      </c>
      <c r="D848" t="s">
        <v>74</v>
      </c>
      <c r="E848" t="s">
        <v>2566</v>
      </c>
      <c r="F848" t="s">
        <v>2560</v>
      </c>
      <c r="G848" t="s">
        <v>2567</v>
      </c>
      <c r="H848" s="14">
        <v>6658</v>
      </c>
      <c r="I848" s="14">
        <v>16238</v>
      </c>
      <c r="J848" s="14">
        <v>0</v>
      </c>
      <c r="K848" t="s">
        <v>30</v>
      </c>
      <c r="L848" s="14">
        <v>110060665665</v>
      </c>
      <c r="M848" t="s">
        <v>2562</v>
      </c>
      <c r="N848" t="s">
        <v>2563</v>
      </c>
      <c r="P848" t="s">
        <v>34</v>
      </c>
      <c r="Q848" t="s">
        <v>25</v>
      </c>
    </row>
    <row r="849" spans="1:17" x14ac:dyDescent="0.25">
      <c r="A849" t="s">
        <v>2568</v>
      </c>
      <c r="B849" t="s">
        <v>3</v>
      </c>
      <c r="C849" t="s">
        <v>2030</v>
      </c>
      <c r="D849" t="s">
        <v>74</v>
      </c>
      <c r="E849" t="s">
        <v>2568</v>
      </c>
      <c r="F849" t="s">
        <v>2560</v>
      </c>
      <c r="G849" t="s">
        <v>2569</v>
      </c>
      <c r="H849" s="14">
        <v>6658</v>
      </c>
      <c r="I849" s="14">
        <v>16238</v>
      </c>
      <c r="J849" s="14">
        <v>0</v>
      </c>
      <c r="K849" t="s">
        <v>30</v>
      </c>
      <c r="L849" s="14">
        <v>110060665672</v>
      </c>
      <c r="M849" t="s">
        <v>2562</v>
      </c>
      <c r="N849" t="s">
        <v>2563</v>
      </c>
      <c r="P849" t="s">
        <v>34</v>
      </c>
      <c r="Q849" t="s">
        <v>25</v>
      </c>
    </row>
    <row r="850" spans="1:17" x14ac:dyDescent="0.25">
      <c r="A850" t="s">
        <v>2570</v>
      </c>
      <c r="B850" t="s">
        <v>3</v>
      </c>
      <c r="C850" t="s">
        <v>2030</v>
      </c>
      <c r="D850" t="s">
        <v>74</v>
      </c>
      <c r="E850" t="s">
        <v>2570</v>
      </c>
      <c r="F850" t="s">
        <v>2560</v>
      </c>
      <c r="G850" t="s">
        <v>2571</v>
      </c>
      <c r="H850" s="14">
        <v>6658</v>
      </c>
      <c r="I850" s="14">
        <v>16238</v>
      </c>
      <c r="J850" s="14">
        <v>0</v>
      </c>
      <c r="K850" t="s">
        <v>30</v>
      </c>
      <c r="L850" s="14">
        <v>110060665689</v>
      </c>
      <c r="M850" t="s">
        <v>2562</v>
      </c>
      <c r="N850" t="s">
        <v>2563</v>
      </c>
      <c r="P850" t="s">
        <v>34</v>
      </c>
      <c r="Q850" t="s">
        <v>25</v>
      </c>
    </row>
    <row r="851" spans="1:17" x14ac:dyDescent="0.25">
      <c r="A851" t="s">
        <v>2572</v>
      </c>
      <c r="B851" t="s">
        <v>3</v>
      </c>
      <c r="C851" t="s">
        <v>2030</v>
      </c>
      <c r="D851" t="s">
        <v>74</v>
      </c>
      <c r="E851" t="s">
        <v>2572</v>
      </c>
      <c r="F851" t="s">
        <v>2560</v>
      </c>
      <c r="G851" t="s">
        <v>2573</v>
      </c>
      <c r="H851" s="14">
        <v>6658</v>
      </c>
      <c r="I851" s="14">
        <v>16238</v>
      </c>
      <c r="J851" s="14">
        <v>0</v>
      </c>
      <c r="K851" t="s">
        <v>30</v>
      </c>
      <c r="L851" s="14">
        <v>110060665696</v>
      </c>
      <c r="M851" t="s">
        <v>2574</v>
      </c>
      <c r="N851" t="s">
        <v>2563</v>
      </c>
      <c r="P851" t="s">
        <v>34</v>
      </c>
      <c r="Q851" t="s">
        <v>25</v>
      </c>
    </row>
    <row r="852" spans="1:17" x14ac:dyDescent="0.25">
      <c r="A852" t="s">
        <v>2575</v>
      </c>
      <c r="B852" t="s">
        <v>3</v>
      </c>
      <c r="C852" t="s">
        <v>2030</v>
      </c>
      <c r="D852" t="s">
        <v>74</v>
      </c>
      <c r="E852" t="s">
        <v>2575</v>
      </c>
      <c r="F852" t="s">
        <v>2560</v>
      </c>
      <c r="G852" t="s">
        <v>2576</v>
      </c>
      <c r="H852" s="14">
        <v>6658</v>
      </c>
      <c r="I852" s="14">
        <v>16238</v>
      </c>
      <c r="J852" s="14">
        <v>0</v>
      </c>
      <c r="K852" t="s">
        <v>30</v>
      </c>
      <c r="L852" s="14">
        <v>110060665702</v>
      </c>
      <c r="M852" t="s">
        <v>2574</v>
      </c>
      <c r="N852" t="s">
        <v>2563</v>
      </c>
      <c r="P852" t="s">
        <v>34</v>
      </c>
      <c r="Q852" t="s">
        <v>25</v>
      </c>
    </row>
    <row r="853" spans="1:17" x14ac:dyDescent="0.25">
      <c r="A853" t="s">
        <v>2577</v>
      </c>
      <c r="B853" t="s">
        <v>3</v>
      </c>
      <c r="C853" t="s">
        <v>2030</v>
      </c>
      <c r="D853" t="s">
        <v>74</v>
      </c>
      <c r="E853" t="s">
        <v>2577</v>
      </c>
      <c r="F853" t="s">
        <v>2560</v>
      </c>
      <c r="G853" t="s">
        <v>2578</v>
      </c>
      <c r="H853" s="14">
        <v>6658</v>
      </c>
      <c r="I853" s="14">
        <v>16238</v>
      </c>
      <c r="J853" s="14">
        <v>0</v>
      </c>
      <c r="K853" t="s">
        <v>30</v>
      </c>
      <c r="L853" s="14">
        <v>110060665719</v>
      </c>
      <c r="M853" t="s">
        <v>2574</v>
      </c>
      <c r="N853" t="s">
        <v>2563</v>
      </c>
      <c r="P853" t="s">
        <v>34</v>
      </c>
      <c r="Q853" t="s">
        <v>25</v>
      </c>
    </row>
    <row r="854" spans="1:17" x14ac:dyDescent="0.25">
      <c r="A854" t="s">
        <v>2579</v>
      </c>
      <c r="B854" t="s">
        <v>3</v>
      </c>
      <c r="C854" t="s">
        <v>2030</v>
      </c>
      <c r="D854" t="s">
        <v>74</v>
      </c>
      <c r="E854" t="s">
        <v>2579</v>
      </c>
      <c r="F854" t="s">
        <v>2560</v>
      </c>
      <c r="G854" t="s">
        <v>2580</v>
      </c>
      <c r="H854" s="14">
        <v>6658</v>
      </c>
      <c r="I854" s="14">
        <v>16238</v>
      </c>
      <c r="J854" s="14">
        <v>0</v>
      </c>
      <c r="K854" t="s">
        <v>30</v>
      </c>
      <c r="L854" s="14">
        <v>110060665726</v>
      </c>
      <c r="M854" t="s">
        <v>2574</v>
      </c>
      <c r="N854" t="s">
        <v>2563</v>
      </c>
      <c r="P854" t="s">
        <v>34</v>
      </c>
      <c r="Q854" t="s">
        <v>25</v>
      </c>
    </row>
    <row r="855" spans="1:17" x14ac:dyDescent="0.25">
      <c r="A855" t="s">
        <v>2581</v>
      </c>
      <c r="B855" t="s">
        <v>3</v>
      </c>
      <c r="C855" t="s">
        <v>2030</v>
      </c>
      <c r="D855" t="s">
        <v>74</v>
      </c>
      <c r="E855" t="s">
        <v>2581</v>
      </c>
      <c r="F855" t="s">
        <v>2560</v>
      </c>
      <c r="G855" t="s">
        <v>2582</v>
      </c>
      <c r="H855" s="14">
        <v>6658</v>
      </c>
      <c r="I855" s="14">
        <v>16238</v>
      </c>
      <c r="J855" s="14">
        <v>0</v>
      </c>
      <c r="K855" t="s">
        <v>30</v>
      </c>
      <c r="L855" s="14">
        <v>110060665733</v>
      </c>
      <c r="M855" t="s">
        <v>2574</v>
      </c>
      <c r="N855" t="s">
        <v>2563</v>
      </c>
      <c r="P855" t="s">
        <v>34</v>
      </c>
      <c r="Q855" t="s">
        <v>25</v>
      </c>
    </row>
    <row r="856" spans="1:17" x14ac:dyDescent="0.25">
      <c r="A856" t="s">
        <v>2583</v>
      </c>
      <c r="B856" t="s">
        <v>3</v>
      </c>
      <c r="C856" t="s">
        <v>2030</v>
      </c>
      <c r="D856" t="s">
        <v>74</v>
      </c>
      <c r="E856" t="s">
        <v>2583</v>
      </c>
      <c r="F856" t="s">
        <v>2560</v>
      </c>
      <c r="G856" t="s">
        <v>2584</v>
      </c>
      <c r="H856" s="14">
        <v>6658</v>
      </c>
      <c r="I856" s="14">
        <v>16238</v>
      </c>
      <c r="J856" s="14">
        <v>0</v>
      </c>
      <c r="K856" t="s">
        <v>30</v>
      </c>
      <c r="L856" s="14">
        <v>110060665740</v>
      </c>
      <c r="M856" t="s">
        <v>2585</v>
      </c>
      <c r="N856" t="s">
        <v>2563</v>
      </c>
      <c r="P856" t="s">
        <v>34</v>
      </c>
      <c r="Q856" t="s">
        <v>25</v>
      </c>
    </row>
    <row r="857" spans="1:17" x14ac:dyDescent="0.25">
      <c r="A857" t="s">
        <v>2586</v>
      </c>
      <c r="B857" t="s">
        <v>3</v>
      </c>
      <c r="C857" t="s">
        <v>2030</v>
      </c>
      <c r="D857" t="s">
        <v>74</v>
      </c>
      <c r="E857" t="s">
        <v>2586</v>
      </c>
      <c r="F857" t="s">
        <v>2560</v>
      </c>
      <c r="G857" t="s">
        <v>2587</v>
      </c>
      <c r="H857" s="14">
        <v>6658</v>
      </c>
      <c r="I857" s="14">
        <v>16238</v>
      </c>
      <c r="J857" s="14">
        <v>0</v>
      </c>
      <c r="K857" t="s">
        <v>30</v>
      </c>
      <c r="L857" s="14">
        <v>110060665757</v>
      </c>
      <c r="M857" t="s">
        <v>2585</v>
      </c>
      <c r="N857" t="s">
        <v>2563</v>
      </c>
      <c r="P857" t="s">
        <v>34</v>
      </c>
      <c r="Q857" t="s">
        <v>25</v>
      </c>
    </row>
    <row r="858" spans="1:17" x14ac:dyDescent="0.25">
      <c r="A858" t="s">
        <v>2588</v>
      </c>
      <c r="B858" t="s">
        <v>3</v>
      </c>
      <c r="C858" t="s">
        <v>2030</v>
      </c>
      <c r="D858" t="s">
        <v>74</v>
      </c>
      <c r="E858" t="s">
        <v>2588</v>
      </c>
      <c r="F858" t="s">
        <v>2560</v>
      </c>
      <c r="G858" t="s">
        <v>2589</v>
      </c>
      <c r="H858" s="14">
        <v>6658</v>
      </c>
      <c r="I858" s="14">
        <v>16238</v>
      </c>
      <c r="J858" s="14">
        <v>0</v>
      </c>
      <c r="K858" t="s">
        <v>30</v>
      </c>
      <c r="L858" s="14">
        <v>110060665764</v>
      </c>
      <c r="M858" t="s">
        <v>2585</v>
      </c>
      <c r="N858" t="s">
        <v>2563</v>
      </c>
      <c r="P858" t="s">
        <v>34</v>
      </c>
      <c r="Q858" t="s">
        <v>25</v>
      </c>
    </row>
    <row r="859" spans="1:17" x14ac:dyDescent="0.25">
      <c r="A859" t="s">
        <v>2590</v>
      </c>
      <c r="B859" t="s">
        <v>3</v>
      </c>
      <c r="C859" t="s">
        <v>2030</v>
      </c>
      <c r="D859" t="s">
        <v>74</v>
      </c>
      <c r="E859" t="s">
        <v>2590</v>
      </c>
      <c r="F859" t="s">
        <v>2560</v>
      </c>
      <c r="G859" t="s">
        <v>2591</v>
      </c>
      <c r="H859" s="14">
        <v>6658</v>
      </c>
      <c r="I859" s="14">
        <v>16238</v>
      </c>
      <c r="J859" s="14">
        <v>0</v>
      </c>
      <c r="K859" t="s">
        <v>30</v>
      </c>
      <c r="L859" s="14">
        <v>110060665771</v>
      </c>
      <c r="M859" t="s">
        <v>2585</v>
      </c>
      <c r="N859" t="s">
        <v>2563</v>
      </c>
      <c r="P859" t="s">
        <v>34</v>
      </c>
      <c r="Q859" t="s">
        <v>25</v>
      </c>
    </row>
    <row r="860" spans="1:17" x14ac:dyDescent="0.25">
      <c r="A860" t="s">
        <v>2592</v>
      </c>
      <c r="B860" t="s">
        <v>3</v>
      </c>
      <c r="C860" t="s">
        <v>2030</v>
      </c>
      <c r="D860" t="s">
        <v>74</v>
      </c>
      <c r="E860" t="s">
        <v>2592</v>
      </c>
      <c r="F860" t="s">
        <v>2560</v>
      </c>
      <c r="G860" t="s">
        <v>2593</v>
      </c>
      <c r="H860" s="14">
        <v>6658</v>
      </c>
      <c r="I860" s="14">
        <v>16238</v>
      </c>
      <c r="J860" s="14">
        <v>0</v>
      </c>
      <c r="K860" t="s">
        <v>30</v>
      </c>
      <c r="L860" s="14">
        <v>110060665788</v>
      </c>
      <c r="M860" t="s">
        <v>2585</v>
      </c>
      <c r="N860" t="s">
        <v>2563</v>
      </c>
      <c r="P860" t="s">
        <v>34</v>
      </c>
      <c r="Q860" t="s">
        <v>25</v>
      </c>
    </row>
    <row r="861" spans="1:17" x14ac:dyDescent="0.25">
      <c r="A861" t="s">
        <v>2594</v>
      </c>
      <c r="B861" t="s">
        <v>3</v>
      </c>
      <c r="C861" t="s">
        <v>2030</v>
      </c>
      <c r="D861" t="s">
        <v>74</v>
      </c>
      <c r="E861" t="s">
        <v>2594</v>
      </c>
      <c r="F861" t="s">
        <v>2595</v>
      </c>
      <c r="G861" t="s">
        <v>2596</v>
      </c>
      <c r="H861" s="14">
        <v>6257</v>
      </c>
      <c r="I861" s="14">
        <v>15263</v>
      </c>
      <c r="J861" s="14">
        <v>0</v>
      </c>
      <c r="K861" t="s">
        <v>30</v>
      </c>
      <c r="L861" s="14">
        <v>110060665795</v>
      </c>
      <c r="M861" t="s">
        <v>2597</v>
      </c>
      <c r="N861" t="s">
        <v>2598</v>
      </c>
      <c r="P861" t="s">
        <v>34</v>
      </c>
      <c r="Q861" t="s">
        <v>25</v>
      </c>
    </row>
    <row r="862" spans="1:17" x14ac:dyDescent="0.25">
      <c r="A862" t="s">
        <v>2599</v>
      </c>
      <c r="B862" t="s">
        <v>3</v>
      </c>
      <c r="C862" t="s">
        <v>2030</v>
      </c>
      <c r="D862" t="s">
        <v>74</v>
      </c>
      <c r="E862" t="s">
        <v>2599</v>
      </c>
      <c r="F862" t="s">
        <v>2595</v>
      </c>
      <c r="G862" t="s">
        <v>2600</v>
      </c>
      <c r="H862" s="14">
        <v>6257</v>
      </c>
      <c r="I862" s="14">
        <v>15263</v>
      </c>
      <c r="J862" s="14">
        <v>0</v>
      </c>
      <c r="K862" t="s">
        <v>30</v>
      </c>
      <c r="L862" s="14">
        <v>110060665801</v>
      </c>
      <c r="M862" t="s">
        <v>2597</v>
      </c>
      <c r="N862" t="s">
        <v>2598</v>
      </c>
      <c r="P862" t="s">
        <v>34</v>
      </c>
      <c r="Q862" t="s">
        <v>25</v>
      </c>
    </row>
    <row r="863" spans="1:17" x14ac:dyDescent="0.25">
      <c r="A863" t="s">
        <v>2601</v>
      </c>
      <c r="B863" t="s">
        <v>3</v>
      </c>
      <c r="C863" t="s">
        <v>2030</v>
      </c>
      <c r="D863" t="s">
        <v>74</v>
      </c>
      <c r="E863" t="s">
        <v>2601</v>
      </c>
      <c r="F863" t="s">
        <v>2595</v>
      </c>
      <c r="G863" t="s">
        <v>2602</v>
      </c>
      <c r="H863" s="14">
        <v>6257</v>
      </c>
      <c r="I863" s="14">
        <v>15263</v>
      </c>
      <c r="J863" s="14">
        <v>0</v>
      </c>
      <c r="K863" t="s">
        <v>30</v>
      </c>
      <c r="L863" s="14">
        <v>110060665818</v>
      </c>
      <c r="M863" t="s">
        <v>2597</v>
      </c>
      <c r="N863" t="s">
        <v>2598</v>
      </c>
      <c r="P863" t="s">
        <v>34</v>
      </c>
      <c r="Q863" t="s">
        <v>25</v>
      </c>
    </row>
    <row r="864" spans="1:17" x14ac:dyDescent="0.25">
      <c r="A864" t="s">
        <v>2603</v>
      </c>
      <c r="B864" t="s">
        <v>3</v>
      </c>
      <c r="C864" t="s">
        <v>2030</v>
      </c>
      <c r="D864" t="s">
        <v>74</v>
      </c>
      <c r="E864" t="s">
        <v>2603</v>
      </c>
      <c r="F864" t="s">
        <v>2595</v>
      </c>
      <c r="G864" t="s">
        <v>2604</v>
      </c>
      <c r="H864" s="14">
        <v>6257</v>
      </c>
      <c r="I864" s="14">
        <v>15263</v>
      </c>
      <c r="J864" s="14">
        <v>0</v>
      </c>
      <c r="K864" t="s">
        <v>30</v>
      </c>
      <c r="L864" s="14">
        <v>110060665825</v>
      </c>
      <c r="M864" t="s">
        <v>2597</v>
      </c>
      <c r="N864" t="s">
        <v>2598</v>
      </c>
      <c r="P864" t="s">
        <v>34</v>
      </c>
      <c r="Q864" t="s">
        <v>25</v>
      </c>
    </row>
    <row r="865" spans="1:17" x14ac:dyDescent="0.25">
      <c r="A865" t="s">
        <v>2605</v>
      </c>
      <c r="B865" t="s">
        <v>3</v>
      </c>
      <c r="C865" t="s">
        <v>2030</v>
      </c>
      <c r="D865" t="s">
        <v>74</v>
      </c>
      <c r="E865" t="s">
        <v>2605</v>
      </c>
      <c r="F865" t="s">
        <v>2595</v>
      </c>
      <c r="G865" t="s">
        <v>2606</v>
      </c>
      <c r="H865" s="14">
        <v>6257</v>
      </c>
      <c r="I865" s="14">
        <v>15263</v>
      </c>
      <c r="J865" s="14">
        <v>0</v>
      </c>
      <c r="K865" t="s">
        <v>30</v>
      </c>
      <c r="L865" s="14">
        <v>110060665832</v>
      </c>
      <c r="M865" t="s">
        <v>2597</v>
      </c>
      <c r="N865" t="s">
        <v>2598</v>
      </c>
      <c r="P865" t="s">
        <v>34</v>
      </c>
      <c r="Q865" t="s">
        <v>25</v>
      </c>
    </row>
    <row r="866" spans="1:17" x14ac:dyDescent="0.25">
      <c r="A866" t="s">
        <v>2607</v>
      </c>
      <c r="B866" t="s">
        <v>3</v>
      </c>
      <c r="C866" t="s">
        <v>2030</v>
      </c>
      <c r="D866" t="s">
        <v>74</v>
      </c>
      <c r="E866" t="s">
        <v>2607</v>
      </c>
      <c r="F866" t="s">
        <v>2595</v>
      </c>
      <c r="G866" t="s">
        <v>2608</v>
      </c>
      <c r="H866" s="14">
        <v>4884</v>
      </c>
      <c r="I866" s="14">
        <v>15263</v>
      </c>
      <c r="J866" s="14">
        <v>0</v>
      </c>
      <c r="K866" t="s">
        <v>30</v>
      </c>
      <c r="L866" s="14">
        <v>110060665849</v>
      </c>
      <c r="M866" t="s">
        <v>2609</v>
      </c>
      <c r="N866" t="s">
        <v>2598</v>
      </c>
      <c r="P866" t="s">
        <v>34</v>
      </c>
      <c r="Q866" t="s">
        <v>25</v>
      </c>
    </row>
    <row r="867" spans="1:17" x14ac:dyDescent="0.25">
      <c r="A867" t="s">
        <v>2610</v>
      </c>
      <c r="B867" t="s">
        <v>3</v>
      </c>
      <c r="C867" t="s">
        <v>2030</v>
      </c>
      <c r="D867" t="s">
        <v>74</v>
      </c>
      <c r="E867" t="s">
        <v>2610</v>
      </c>
      <c r="F867" t="s">
        <v>2595</v>
      </c>
      <c r="G867" t="s">
        <v>2611</v>
      </c>
      <c r="H867" s="14">
        <v>4884</v>
      </c>
      <c r="I867" s="14">
        <v>15263</v>
      </c>
      <c r="J867" s="14">
        <v>0</v>
      </c>
      <c r="K867" t="s">
        <v>30</v>
      </c>
      <c r="L867" s="14">
        <v>110060665856</v>
      </c>
      <c r="M867" t="s">
        <v>2609</v>
      </c>
      <c r="N867" t="s">
        <v>2598</v>
      </c>
      <c r="P867" t="s">
        <v>34</v>
      </c>
      <c r="Q867" t="s">
        <v>25</v>
      </c>
    </row>
    <row r="868" spans="1:17" x14ac:dyDescent="0.25">
      <c r="A868" t="s">
        <v>2612</v>
      </c>
      <c r="B868" t="s">
        <v>3</v>
      </c>
      <c r="C868" t="s">
        <v>2030</v>
      </c>
      <c r="D868" t="s">
        <v>74</v>
      </c>
      <c r="E868" t="s">
        <v>2612</v>
      </c>
      <c r="F868" t="s">
        <v>2595</v>
      </c>
      <c r="G868" t="s">
        <v>2613</v>
      </c>
      <c r="H868" s="14">
        <v>4884</v>
      </c>
      <c r="I868" s="14">
        <v>15263</v>
      </c>
      <c r="J868" s="14">
        <v>0</v>
      </c>
      <c r="K868" t="s">
        <v>30</v>
      </c>
      <c r="L868" s="14">
        <v>110060665863</v>
      </c>
      <c r="M868" t="s">
        <v>2609</v>
      </c>
      <c r="N868" t="s">
        <v>2598</v>
      </c>
      <c r="P868" t="s">
        <v>34</v>
      </c>
      <c r="Q868" t="s">
        <v>25</v>
      </c>
    </row>
    <row r="869" spans="1:17" x14ac:dyDescent="0.25">
      <c r="A869" t="s">
        <v>2614</v>
      </c>
      <c r="B869" t="s">
        <v>3</v>
      </c>
      <c r="C869" t="s">
        <v>2030</v>
      </c>
      <c r="D869" t="s">
        <v>74</v>
      </c>
      <c r="E869" t="s">
        <v>2614</v>
      </c>
      <c r="F869" t="s">
        <v>2595</v>
      </c>
      <c r="G869" t="s">
        <v>2615</v>
      </c>
      <c r="H869" s="14">
        <v>4884</v>
      </c>
      <c r="I869" s="14">
        <v>15263</v>
      </c>
      <c r="J869" s="14">
        <v>0</v>
      </c>
      <c r="K869" t="s">
        <v>30</v>
      </c>
      <c r="L869" s="14">
        <v>110060665870</v>
      </c>
      <c r="M869" t="s">
        <v>2609</v>
      </c>
      <c r="N869" t="s">
        <v>2598</v>
      </c>
      <c r="P869" t="s">
        <v>34</v>
      </c>
      <c r="Q869" t="s">
        <v>25</v>
      </c>
    </row>
    <row r="870" spans="1:17" x14ac:dyDescent="0.25">
      <c r="A870" t="s">
        <v>2616</v>
      </c>
      <c r="B870" t="s">
        <v>3</v>
      </c>
      <c r="C870" t="s">
        <v>2030</v>
      </c>
      <c r="D870" t="s">
        <v>74</v>
      </c>
      <c r="E870" t="s">
        <v>2616</v>
      </c>
      <c r="F870" t="s">
        <v>2595</v>
      </c>
      <c r="G870" t="s">
        <v>2617</v>
      </c>
      <c r="H870" s="14">
        <v>4884</v>
      </c>
      <c r="I870" s="14">
        <v>15263</v>
      </c>
      <c r="J870" s="14">
        <v>0</v>
      </c>
      <c r="K870" t="s">
        <v>30</v>
      </c>
      <c r="L870" s="14">
        <v>110060665887</v>
      </c>
      <c r="M870" t="s">
        <v>2609</v>
      </c>
      <c r="N870" t="s">
        <v>2598</v>
      </c>
      <c r="P870" t="s">
        <v>34</v>
      </c>
      <c r="Q870" t="s">
        <v>25</v>
      </c>
    </row>
    <row r="871" spans="1:17" x14ac:dyDescent="0.25">
      <c r="A871" t="s">
        <v>2618</v>
      </c>
      <c r="B871" t="s">
        <v>3</v>
      </c>
      <c r="C871" t="s">
        <v>2030</v>
      </c>
      <c r="D871" t="s">
        <v>74</v>
      </c>
      <c r="E871" t="s">
        <v>2618</v>
      </c>
      <c r="F871" t="s">
        <v>2595</v>
      </c>
      <c r="G871" t="s">
        <v>2619</v>
      </c>
      <c r="H871" s="14">
        <v>5800</v>
      </c>
      <c r="I871" s="14">
        <v>15263</v>
      </c>
      <c r="J871" s="14">
        <v>0</v>
      </c>
      <c r="K871" t="s">
        <v>30</v>
      </c>
      <c r="L871" s="14">
        <v>110060665894</v>
      </c>
      <c r="M871" t="s">
        <v>2620</v>
      </c>
      <c r="N871" t="s">
        <v>2598</v>
      </c>
      <c r="P871" t="s">
        <v>34</v>
      </c>
      <c r="Q871" t="s">
        <v>25</v>
      </c>
    </row>
    <row r="872" spans="1:17" x14ac:dyDescent="0.25">
      <c r="A872" t="s">
        <v>2621</v>
      </c>
      <c r="B872" t="s">
        <v>3</v>
      </c>
      <c r="C872" t="s">
        <v>2030</v>
      </c>
      <c r="D872" t="s">
        <v>74</v>
      </c>
      <c r="E872" t="s">
        <v>2621</v>
      </c>
      <c r="F872" t="s">
        <v>2595</v>
      </c>
      <c r="G872" t="s">
        <v>2622</v>
      </c>
      <c r="H872" s="14">
        <v>5800</v>
      </c>
      <c r="I872" s="14">
        <v>15263</v>
      </c>
      <c r="J872" s="14">
        <v>0</v>
      </c>
      <c r="K872" t="s">
        <v>30</v>
      </c>
      <c r="L872" s="14">
        <v>110060665900</v>
      </c>
      <c r="M872" t="s">
        <v>2620</v>
      </c>
      <c r="N872" t="s">
        <v>2598</v>
      </c>
      <c r="P872" t="s">
        <v>34</v>
      </c>
      <c r="Q872" t="s">
        <v>25</v>
      </c>
    </row>
    <row r="873" spans="1:17" x14ac:dyDescent="0.25">
      <c r="A873" t="s">
        <v>2623</v>
      </c>
      <c r="B873" t="s">
        <v>3</v>
      </c>
      <c r="C873" t="s">
        <v>2030</v>
      </c>
      <c r="D873" t="s">
        <v>74</v>
      </c>
      <c r="E873" t="s">
        <v>2623</v>
      </c>
      <c r="F873" t="s">
        <v>2595</v>
      </c>
      <c r="G873" t="s">
        <v>2624</v>
      </c>
      <c r="H873" s="14">
        <v>5800</v>
      </c>
      <c r="I873" s="14">
        <v>15263</v>
      </c>
      <c r="J873" s="14">
        <v>0</v>
      </c>
      <c r="K873" t="s">
        <v>30</v>
      </c>
      <c r="L873" s="14">
        <v>110060665917</v>
      </c>
      <c r="M873" t="s">
        <v>2620</v>
      </c>
      <c r="N873" t="s">
        <v>2598</v>
      </c>
      <c r="P873" t="s">
        <v>34</v>
      </c>
      <c r="Q873" t="s">
        <v>25</v>
      </c>
    </row>
    <row r="874" spans="1:17" x14ac:dyDescent="0.25">
      <c r="A874" t="s">
        <v>2625</v>
      </c>
      <c r="B874" t="s">
        <v>3</v>
      </c>
      <c r="C874" t="s">
        <v>2030</v>
      </c>
      <c r="D874" t="s">
        <v>74</v>
      </c>
      <c r="E874" t="s">
        <v>2625</v>
      </c>
      <c r="F874" t="s">
        <v>2595</v>
      </c>
      <c r="G874" t="s">
        <v>2626</v>
      </c>
      <c r="H874" s="14">
        <v>5800</v>
      </c>
      <c r="I874" s="14">
        <v>15263</v>
      </c>
      <c r="J874" s="14">
        <v>0</v>
      </c>
      <c r="K874" t="s">
        <v>30</v>
      </c>
      <c r="L874" s="14">
        <v>110060665924</v>
      </c>
      <c r="M874" t="s">
        <v>2620</v>
      </c>
      <c r="N874" t="s">
        <v>2598</v>
      </c>
      <c r="P874" t="s">
        <v>34</v>
      </c>
      <c r="Q874" t="s">
        <v>25</v>
      </c>
    </row>
    <row r="875" spans="1:17" x14ac:dyDescent="0.25">
      <c r="A875" t="s">
        <v>2627</v>
      </c>
      <c r="B875" t="s">
        <v>3</v>
      </c>
      <c r="C875" t="s">
        <v>2030</v>
      </c>
      <c r="D875" t="s">
        <v>74</v>
      </c>
      <c r="E875" t="s">
        <v>2627</v>
      </c>
      <c r="F875" t="s">
        <v>2595</v>
      </c>
      <c r="G875" t="s">
        <v>2628</v>
      </c>
      <c r="H875" s="14">
        <v>5800</v>
      </c>
      <c r="I875" s="14">
        <v>15263</v>
      </c>
      <c r="J875" s="14">
        <v>0</v>
      </c>
      <c r="K875" t="s">
        <v>30</v>
      </c>
      <c r="L875" s="14">
        <v>110060665931</v>
      </c>
      <c r="M875" t="s">
        <v>2620</v>
      </c>
      <c r="N875" t="s">
        <v>2598</v>
      </c>
      <c r="P875" t="s">
        <v>34</v>
      </c>
      <c r="Q875" t="s">
        <v>25</v>
      </c>
    </row>
    <row r="876" spans="1:17" x14ac:dyDescent="0.25">
      <c r="A876" t="s">
        <v>2629</v>
      </c>
      <c r="B876" t="s">
        <v>3</v>
      </c>
      <c r="C876" t="s">
        <v>2030</v>
      </c>
      <c r="D876" t="s">
        <v>74</v>
      </c>
      <c r="E876" t="s">
        <v>2629</v>
      </c>
      <c r="F876" t="s">
        <v>2630</v>
      </c>
      <c r="G876" t="s">
        <v>2631</v>
      </c>
      <c r="H876" s="14">
        <v>6257</v>
      </c>
      <c r="I876" s="14">
        <v>15263</v>
      </c>
      <c r="J876" s="14">
        <v>0</v>
      </c>
      <c r="K876" t="s">
        <v>30</v>
      </c>
      <c r="L876" s="14">
        <v>110060665948</v>
      </c>
      <c r="M876" t="s">
        <v>2632</v>
      </c>
      <c r="N876" t="s">
        <v>2633</v>
      </c>
      <c r="P876" t="s">
        <v>34</v>
      </c>
      <c r="Q876" t="s">
        <v>25</v>
      </c>
    </row>
    <row r="877" spans="1:17" x14ac:dyDescent="0.25">
      <c r="A877" t="s">
        <v>2634</v>
      </c>
      <c r="B877" t="s">
        <v>3</v>
      </c>
      <c r="C877" t="s">
        <v>2030</v>
      </c>
      <c r="D877" t="s">
        <v>74</v>
      </c>
      <c r="E877" t="s">
        <v>2634</v>
      </c>
      <c r="F877" t="s">
        <v>2630</v>
      </c>
      <c r="G877" t="s">
        <v>2635</v>
      </c>
      <c r="H877" s="14">
        <v>6257</v>
      </c>
      <c r="I877" s="14">
        <v>15263</v>
      </c>
      <c r="J877" s="14">
        <v>0</v>
      </c>
      <c r="K877" t="s">
        <v>30</v>
      </c>
      <c r="L877" s="14">
        <v>110060665955</v>
      </c>
      <c r="M877" t="s">
        <v>2632</v>
      </c>
      <c r="N877" t="s">
        <v>2633</v>
      </c>
      <c r="P877" t="s">
        <v>34</v>
      </c>
      <c r="Q877" t="s">
        <v>25</v>
      </c>
    </row>
    <row r="878" spans="1:17" x14ac:dyDescent="0.25">
      <c r="A878" t="s">
        <v>2636</v>
      </c>
      <c r="B878" t="s">
        <v>3</v>
      </c>
      <c r="C878" t="s">
        <v>2030</v>
      </c>
      <c r="D878" t="s">
        <v>74</v>
      </c>
      <c r="E878" t="s">
        <v>2636</v>
      </c>
      <c r="F878" t="s">
        <v>2630</v>
      </c>
      <c r="G878" t="s">
        <v>2637</v>
      </c>
      <c r="H878" s="14">
        <v>6257</v>
      </c>
      <c r="I878" s="14">
        <v>15263</v>
      </c>
      <c r="J878" s="14">
        <v>0</v>
      </c>
      <c r="K878" t="s">
        <v>30</v>
      </c>
      <c r="L878" s="14">
        <v>110060665962</v>
      </c>
      <c r="M878" t="s">
        <v>2632</v>
      </c>
      <c r="N878" t="s">
        <v>2633</v>
      </c>
      <c r="P878" t="s">
        <v>34</v>
      </c>
      <c r="Q878" t="s">
        <v>25</v>
      </c>
    </row>
    <row r="879" spans="1:17" x14ac:dyDescent="0.25">
      <c r="A879" t="s">
        <v>2638</v>
      </c>
      <c r="B879" t="s">
        <v>3</v>
      </c>
      <c r="C879" t="s">
        <v>2030</v>
      </c>
      <c r="D879" t="s">
        <v>74</v>
      </c>
      <c r="E879" t="s">
        <v>2638</v>
      </c>
      <c r="F879" t="s">
        <v>2630</v>
      </c>
      <c r="G879" t="s">
        <v>2639</v>
      </c>
      <c r="H879" s="14">
        <v>6257</v>
      </c>
      <c r="I879" s="14">
        <v>15263</v>
      </c>
      <c r="J879" s="14">
        <v>0</v>
      </c>
      <c r="K879" t="s">
        <v>30</v>
      </c>
      <c r="L879" s="14">
        <v>110060665979</v>
      </c>
      <c r="M879" t="s">
        <v>2632</v>
      </c>
      <c r="N879" t="s">
        <v>2633</v>
      </c>
      <c r="P879" t="s">
        <v>34</v>
      </c>
      <c r="Q879" t="s">
        <v>25</v>
      </c>
    </row>
    <row r="880" spans="1:17" x14ac:dyDescent="0.25">
      <c r="A880" t="s">
        <v>2640</v>
      </c>
      <c r="B880" t="s">
        <v>3</v>
      </c>
      <c r="C880" t="s">
        <v>2030</v>
      </c>
      <c r="D880" t="s">
        <v>74</v>
      </c>
      <c r="E880" t="s">
        <v>2640</v>
      </c>
      <c r="F880" t="s">
        <v>2630</v>
      </c>
      <c r="G880" t="s">
        <v>2641</v>
      </c>
      <c r="H880" s="14">
        <v>6257</v>
      </c>
      <c r="I880" s="14">
        <v>15263</v>
      </c>
      <c r="J880" s="14">
        <v>0</v>
      </c>
      <c r="K880" t="s">
        <v>30</v>
      </c>
      <c r="L880" s="14">
        <v>110060665986</v>
      </c>
      <c r="M880" t="s">
        <v>2632</v>
      </c>
      <c r="N880" t="s">
        <v>2633</v>
      </c>
      <c r="P880" t="s">
        <v>34</v>
      </c>
      <c r="Q880" t="s">
        <v>25</v>
      </c>
    </row>
    <row r="881" spans="1:17" x14ac:dyDescent="0.25">
      <c r="A881" t="s">
        <v>2642</v>
      </c>
      <c r="B881" t="s">
        <v>3</v>
      </c>
      <c r="C881" t="s">
        <v>2030</v>
      </c>
      <c r="D881" t="s">
        <v>74</v>
      </c>
      <c r="E881" t="s">
        <v>2642</v>
      </c>
      <c r="F881" t="s">
        <v>2643</v>
      </c>
      <c r="G881" t="s">
        <v>2644</v>
      </c>
      <c r="H881" s="14">
        <v>5001</v>
      </c>
      <c r="I881" s="14">
        <v>14289</v>
      </c>
      <c r="J881" s="14">
        <v>0</v>
      </c>
      <c r="K881" t="s">
        <v>30</v>
      </c>
      <c r="L881" s="14">
        <v>110060665993</v>
      </c>
      <c r="M881" t="s">
        <v>2645</v>
      </c>
      <c r="N881" t="s">
        <v>2646</v>
      </c>
      <c r="P881" t="s">
        <v>34</v>
      </c>
      <c r="Q881" t="s">
        <v>25</v>
      </c>
    </row>
    <row r="882" spans="1:17" x14ac:dyDescent="0.25">
      <c r="A882" t="s">
        <v>2647</v>
      </c>
      <c r="B882" t="s">
        <v>3</v>
      </c>
      <c r="C882" t="s">
        <v>2030</v>
      </c>
      <c r="D882" t="s">
        <v>74</v>
      </c>
      <c r="E882" t="s">
        <v>2647</v>
      </c>
      <c r="F882" t="s">
        <v>2643</v>
      </c>
      <c r="G882" t="s">
        <v>2648</v>
      </c>
      <c r="H882" s="14">
        <v>5001</v>
      </c>
      <c r="I882" s="14">
        <v>14289</v>
      </c>
      <c r="J882" s="14">
        <v>0</v>
      </c>
      <c r="K882" t="s">
        <v>30</v>
      </c>
      <c r="L882" s="14">
        <v>110060666006</v>
      </c>
      <c r="M882" t="s">
        <v>2645</v>
      </c>
      <c r="N882" t="s">
        <v>2646</v>
      </c>
      <c r="P882" t="s">
        <v>34</v>
      </c>
      <c r="Q882" t="s">
        <v>25</v>
      </c>
    </row>
    <row r="883" spans="1:17" x14ac:dyDescent="0.25">
      <c r="A883" t="s">
        <v>2649</v>
      </c>
      <c r="B883" t="s">
        <v>3</v>
      </c>
      <c r="C883" t="s">
        <v>2030</v>
      </c>
      <c r="D883" t="s">
        <v>74</v>
      </c>
      <c r="E883" t="s">
        <v>2649</v>
      </c>
      <c r="F883" t="s">
        <v>2643</v>
      </c>
      <c r="G883" t="s">
        <v>2650</v>
      </c>
      <c r="H883" s="14">
        <v>5001</v>
      </c>
      <c r="I883" s="14">
        <v>14289</v>
      </c>
      <c r="J883" s="14">
        <v>0</v>
      </c>
      <c r="K883" t="s">
        <v>30</v>
      </c>
      <c r="L883" s="14">
        <v>110060666013</v>
      </c>
      <c r="M883" t="s">
        <v>2645</v>
      </c>
      <c r="N883" t="s">
        <v>2646</v>
      </c>
      <c r="P883" t="s">
        <v>34</v>
      </c>
      <c r="Q883" t="s">
        <v>25</v>
      </c>
    </row>
    <row r="884" spans="1:17" x14ac:dyDescent="0.25">
      <c r="A884" t="s">
        <v>2651</v>
      </c>
      <c r="B884" t="s">
        <v>3</v>
      </c>
      <c r="C884" t="s">
        <v>2030</v>
      </c>
      <c r="D884" t="s">
        <v>74</v>
      </c>
      <c r="E884" t="s">
        <v>2651</v>
      </c>
      <c r="F884" t="s">
        <v>2643</v>
      </c>
      <c r="G884" t="s">
        <v>2652</v>
      </c>
      <c r="H884" s="14">
        <v>5001</v>
      </c>
      <c r="I884" s="14">
        <v>14289</v>
      </c>
      <c r="J884" s="14">
        <v>0</v>
      </c>
      <c r="K884" t="s">
        <v>30</v>
      </c>
      <c r="L884" s="14">
        <v>110060666020</v>
      </c>
      <c r="M884" t="s">
        <v>2645</v>
      </c>
      <c r="N884" t="s">
        <v>2646</v>
      </c>
      <c r="P884" t="s">
        <v>34</v>
      </c>
      <c r="Q884" t="s">
        <v>25</v>
      </c>
    </row>
    <row r="885" spans="1:17" x14ac:dyDescent="0.25">
      <c r="A885" t="s">
        <v>2653</v>
      </c>
      <c r="B885" t="s">
        <v>3</v>
      </c>
      <c r="C885" t="s">
        <v>2030</v>
      </c>
      <c r="D885" t="s">
        <v>74</v>
      </c>
      <c r="E885" t="s">
        <v>2653</v>
      </c>
      <c r="F885" t="s">
        <v>2643</v>
      </c>
      <c r="G885" t="s">
        <v>2654</v>
      </c>
      <c r="H885" s="14">
        <v>5001</v>
      </c>
      <c r="I885" s="14">
        <v>14289</v>
      </c>
      <c r="J885" s="14">
        <v>0</v>
      </c>
      <c r="K885" t="s">
        <v>30</v>
      </c>
      <c r="L885" s="14">
        <v>110060666037</v>
      </c>
      <c r="M885" t="s">
        <v>2645</v>
      </c>
      <c r="N885" t="s">
        <v>2646</v>
      </c>
      <c r="P885" t="s">
        <v>34</v>
      </c>
      <c r="Q885" t="s">
        <v>25</v>
      </c>
    </row>
    <row r="886" spans="1:17" x14ac:dyDescent="0.25">
      <c r="A886" t="s">
        <v>2655</v>
      </c>
      <c r="B886" t="s">
        <v>3</v>
      </c>
      <c r="C886" t="s">
        <v>2030</v>
      </c>
      <c r="D886" t="s">
        <v>74</v>
      </c>
      <c r="E886" t="s">
        <v>2655</v>
      </c>
      <c r="F886" t="s">
        <v>2656</v>
      </c>
      <c r="G886" t="s">
        <v>2657</v>
      </c>
      <c r="H886" s="14">
        <v>4572</v>
      </c>
      <c r="I886" s="14">
        <v>14289</v>
      </c>
      <c r="J886" s="14">
        <v>0</v>
      </c>
      <c r="K886" t="s">
        <v>30</v>
      </c>
      <c r="L886" s="14">
        <v>110060666044</v>
      </c>
      <c r="M886" t="s">
        <v>2658</v>
      </c>
      <c r="N886" t="s">
        <v>2659</v>
      </c>
      <c r="P886" t="s">
        <v>34</v>
      </c>
      <c r="Q886" t="s">
        <v>25</v>
      </c>
    </row>
    <row r="887" spans="1:17" x14ac:dyDescent="0.25">
      <c r="A887" t="s">
        <v>2660</v>
      </c>
      <c r="B887" t="s">
        <v>3</v>
      </c>
      <c r="C887" t="s">
        <v>2030</v>
      </c>
      <c r="D887" t="s">
        <v>74</v>
      </c>
      <c r="E887" t="s">
        <v>2660</v>
      </c>
      <c r="F887" t="s">
        <v>2656</v>
      </c>
      <c r="G887" t="s">
        <v>2661</v>
      </c>
      <c r="H887" s="14">
        <v>4572</v>
      </c>
      <c r="I887" s="14">
        <v>14289</v>
      </c>
      <c r="J887" s="14">
        <v>0</v>
      </c>
      <c r="K887" t="s">
        <v>30</v>
      </c>
      <c r="L887" s="14">
        <v>110060666051</v>
      </c>
      <c r="M887" t="s">
        <v>2658</v>
      </c>
      <c r="N887" t="s">
        <v>2659</v>
      </c>
      <c r="P887" t="s">
        <v>34</v>
      </c>
      <c r="Q887" t="s">
        <v>25</v>
      </c>
    </row>
    <row r="888" spans="1:17" x14ac:dyDescent="0.25">
      <c r="A888" t="s">
        <v>2662</v>
      </c>
      <c r="B888" t="s">
        <v>3</v>
      </c>
      <c r="C888" t="s">
        <v>2030</v>
      </c>
      <c r="D888" t="s">
        <v>74</v>
      </c>
      <c r="E888" t="s">
        <v>2662</v>
      </c>
      <c r="F888" t="s">
        <v>2656</v>
      </c>
      <c r="G888" t="s">
        <v>2663</v>
      </c>
      <c r="H888" s="14">
        <v>4572</v>
      </c>
      <c r="I888" s="14">
        <v>14289</v>
      </c>
      <c r="J888" s="14">
        <v>0</v>
      </c>
      <c r="K888" t="s">
        <v>30</v>
      </c>
      <c r="L888" s="14">
        <v>110060666068</v>
      </c>
      <c r="M888" t="s">
        <v>2658</v>
      </c>
      <c r="N888" t="s">
        <v>2659</v>
      </c>
      <c r="P888" t="s">
        <v>34</v>
      </c>
      <c r="Q888" t="s">
        <v>25</v>
      </c>
    </row>
    <row r="889" spans="1:17" x14ac:dyDescent="0.25">
      <c r="A889" t="s">
        <v>2664</v>
      </c>
      <c r="B889" t="s">
        <v>3</v>
      </c>
      <c r="C889" t="s">
        <v>2030</v>
      </c>
      <c r="D889" t="s">
        <v>74</v>
      </c>
      <c r="E889" t="s">
        <v>2664</v>
      </c>
      <c r="F889" t="s">
        <v>2656</v>
      </c>
      <c r="G889" t="s">
        <v>2665</v>
      </c>
      <c r="H889" s="14">
        <v>4572</v>
      </c>
      <c r="I889" s="14">
        <v>14289</v>
      </c>
      <c r="J889" s="14">
        <v>0</v>
      </c>
      <c r="K889" t="s">
        <v>30</v>
      </c>
      <c r="L889" s="14">
        <v>110060666075</v>
      </c>
      <c r="M889" t="s">
        <v>2658</v>
      </c>
      <c r="N889" t="s">
        <v>2659</v>
      </c>
      <c r="P889" t="s">
        <v>34</v>
      </c>
      <c r="Q889" t="s">
        <v>25</v>
      </c>
    </row>
    <row r="890" spans="1:17" x14ac:dyDescent="0.25">
      <c r="A890" t="s">
        <v>2666</v>
      </c>
      <c r="B890" t="s">
        <v>3</v>
      </c>
      <c r="C890" t="s">
        <v>2030</v>
      </c>
      <c r="D890" t="s">
        <v>74</v>
      </c>
      <c r="E890" t="s">
        <v>2666</v>
      </c>
      <c r="F890" t="s">
        <v>2656</v>
      </c>
      <c r="G890" t="s">
        <v>2667</v>
      </c>
      <c r="H890" s="14">
        <v>4572</v>
      </c>
      <c r="I890" s="14">
        <v>14289</v>
      </c>
      <c r="J890" s="14">
        <v>0</v>
      </c>
      <c r="K890" t="s">
        <v>30</v>
      </c>
      <c r="L890" s="14">
        <v>110060666082</v>
      </c>
      <c r="M890" t="s">
        <v>2658</v>
      </c>
      <c r="N890" t="s">
        <v>2659</v>
      </c>
      <c r="P890" t="s">
        <v>34</v>
      </c>
      <c r="Q890" t="s">
        <v>25</v>
      </c>
    </row>
    <row r="891" spans="1:17" x14ac:dyDescent="0.25">
      <c r="A891" t="s">
        <v>2668</v>
      </c>
      <c r="B891" t="s">
        <v>3</v>
      </c>
      <c r="C891" t="s">
        <v>2030</v>
      </c>
      <c r="D891" t="s">
        <v>74</v>
      </c>
      <c r="E891" t="s">
        <v>2668</v>
      </c>
      <c r="F891" t="s">
        <v>2656</v>
      </c>
      <c r="G891" t="s">
        <v>2669</v>
      </c>
      <c r="H891" s="14">
        <v>5573</v>
      </c>
      <c r="I891" s="14">
        <v>14289</v>
      </c>
      <c r="J891" s="14">
        <v>0</v>
      </c>
      <c r="K891" t="s">
        <v>30</v>
      </c>
      <c r="L891" s="14">
        <v>110060666099</v>
      </c>
      <c r="M891" t="s">
        <v>2658</v>
      </c>
      <c r="N891" t="s">
        <v>2659</v>
      </c>
      <c r="P891" t="s">
        <v>34</v>
      </c>
      <c r="Q891" t="s">
        <v>25</v>
      </c>
    </row>
    <row r="892" spans="1:17" x14ac:dyDescent="0.25">
      <c r="A892" t="s">
        <v>2670</v>
      </c>
      <c r="B892" t="s">
        <v>3</v>
      </c>
      <c r="C892" t="s">
        <v>2030</v>
      </c>
      <c r="D892" t="s">
        <v>74</v>
      </c>
      <c r="E892" t="s">
        <v>2670</v>
      </c>
      <c r="F892" t="s">
        <v>2656</v>
      </c>
      <c r="G892" t="s">
        <v>2671</v>
      </c>
      <c r="H892" s="14">
        <v>5573</v>
      </c>
      <c r="I892" s="14">
        <v>14289</v>
      </c>
      <c r="J892" s="14">
        <v>0</v>
      </c>
      <c r="K892" t="s">
        <v>30</v>
      </c>
      <c r="L892" s="14">
        <v>110060666105</v>
      </c>
      <c r="M892" t="s">
        <v>2658</v>
      </c>
      <c r="N892" t="s">
        <v>2659</v>
      </c>
      <c r="P892" t="s">
        <v>34</v>
      </c>
      <c r="Q892" t="s">
        <v>25</v>
      </c>
    </row>
    <row r="893" spans="1:17" x14ac:dyDescent="0.25">
      <c r="A893" t="s">
        <v>2672</v>
      </c>
      <c r="B893" t="s">
        <v>3</v>
      </c>
      <c r="C893" t="s">
        <v>2030</v>
      </c>
      <c r="D893" t="s">
        <v>74</v>
      </c>
      <c r="E893" t="s">
        <v>2672</v>
      </c>
      <c r="F893" t="s">
        <v>2656</v>
      </c>
      <c r="G893" t="s">
        <v>2673</v>
      </c>
      <c r="H893" s="14">
        <v>5573</v>
      </c>
      <c r="I893" s="14">
        <v>14289</v>
      </c>
      <c r="J893" s="14">
        <v>0</v>
      </c>
      <c r="K893" t="s">
        <v>30</v>
      </c>
      <c r="L893" s="14">
        <v>110060666112</v>
      </c>
      <c r="M893" t="s">
        <v>2658</v>
      </c>
      <c r="N893" t="s">
        <v>2659</v>
      </c>
      <c r="P893" t="s">
        <v>34</v>
      </c>
      <c r="Q893" t="s">
        <v>25</v>
      </c>
    </row>
    <row r="894" spans="1:17" x14ac:dyDescent="0.25">
      <c r="A894" t="s">
        <v>2674</v>
      </c>
      <c r="B894" t="s">
        <v>3</v>
      </c>
      <c r="C894" t="s">
        <v>2030</v>
      </c>
      <c r="D894" t="s">
        <v>74</v>
      </c>
      <c r="E894" t="s">
        <v>2674</v>
      </c>
      <c r="F894" t="s">
        <v>2656</v>
      </c>
      <c r="G894" t="s">
        <v>2675</v>
      </c>
      <c r="H894" s="14">
        <v>5573</v>
      </c>
      <c r="I894" s="14">
        <v>14289</v>
      </c>
      <c r="J894" s="14">
        <v>0</v>
      </c>
      <c r="K894" t="s">
        <v>30</v>
      </c>
      <c r="L894" s="14">
        <v>110060666129</v>
      </c>
      <c r="M894" t="s">
        <v>2658</v>
      </c>
      <c r="N894" t="s">
        <v>2659</v>
      </c>
      <c r="P894" t="s">
        <v>34</v>
      </c>
      <c r="Q894" t="s">
        <v>25</v>
      </c>
    </row>
    <row r="895" spans="1:17" x14ac:dyDescent="0.25">
      <c r="A895" t="s">
        <v>2676</v>
      </c>
      <c r="B895" t="s">
        <v>3</v>
      </c>
      <c r="C895" t="s">
        <v>2030</v>
      </c>
      <c r="D895" t="s">
        <v>74</v>
      </c>
      <c r="E895" t="s">
        <v>2676</v>
      </c>
      <c r="F895" t="s">
        <v>2656</v>
      </c>
      <c r="G895" t="s">
        <v>2677</v>
      </c>
      <c r="H895" s="14">
        <v>5573</v>
      </c>
      <c r="I895" s="14">
        <v>14289</v>
      </c>
      <c r="J895" s="14">
        <v>0</v>
      </c>
      <c r="K895" t="s">
        <v>30</v>
      </c>
      <c r="L895" s="14">
        <v>110060666136</v>
      </c>
      <c r="M895" t="s">
        <v>2658</v>
      </c>
      <c r="N895" t="s">
        <v>2659</v>
      </c>
      <c r="P895" t="s">
        <v>34</v>
      </c>
      <c r="Q895" t="s">
        <v>25</v>
      </c>
    </row>
    <row r="896" spans="1:17" x14ac:dyDescent="0.25">
      <c r="A896" t="s">
        <v>2678</v>
      </c>
      <c r="B896" t="s">
        <v>3</v>
      </c>
      <c r="C896" t="s">
        <v>2030</v>
      </c>
      <c r="D896" t="s">
        <v>74</v>
      </c>
      <c r="E896" t="s">
        <v>2678</v>
      </c>
      <c r="F896" t="s">
        <v>2679</v>
      </c>
      <c r="G896" t="s">
        <v>2680</v>
      </c>
      <c r="H896" s="14">
        <v>5743</v>
      </c>
      <c r="I896" s="14">
        <v>16890</v>
      </c>
      <c r="J896" s="14">
        <v>0</v>
      </c>
      <c r="K896" t="s">
        <v>30</v>
      </c>
      <c r="L896" s="14">
        <v>110060666143</v>
      </c>
      <c r="M896" t="s">
        <v>2681</v>
      </c>
      <c r="N896" t="s">
        <v>2682</v>
      </c>
      <c r="P896" t="s">
        <v>34</v>
      </c>
      <c r="Q896" t="s">
        <v>25</v>
      </c>
    </row>
    <row r="897" spans="1:17" x14ac:dyDescent="0.25">
      <c r="A897" t="s">
        <v>2683</v>
      </c>
      <c r="B897" t="s">
        <v>3</v>
      </c>
      <c r="C897" t="s">
        <v>2030</v>
      </c>
      <c r="D897" t="s">
        <v>74</v>
      </c>
      <c r="E897" t="s">
        <v>2683</v>
      </c>
      <c r="F897" t="s">
        <v>2679</v>
      </c>
      <c r="G897" t="s">
        <v>2684</v>
      </c>
      <c r="H897" s="14">
        <v>5743</v>
      </c>
      <c r="I897" s="14">
        <v>16890</v>
      </c>
      <c r="J897" s="14">
        <v>0</v>
      </c>
      <c r="K897" t="s">
        <v>30</v>
      </c>
      <c r="L897" s="14">
        <v>110060666150</v>
      </c>
      <c r="M897" t="s">
        <v>2681</v>
      </c>
      <c r="N897" t="s">
        <v>2682</v>
      </c>
      <c r="P897" t="s">
        <v>34</v>
      </c>
      <c r="Q897" t="s">
        <v>25</v>
      </c>
    </row>
    <row r="898" spans="1:17" x14ac:dyDescent="0.25">
      <c r="A898" t="s">
        <v>2685</v>
      </c>
      <c r="B898" t="s">
        <v>3</v>
      </c>
      <c r="C898" t="s">
        <v>2030</v>
      </c>
      <c r="D898" t="s">
        <v>74</v>
      </c>
      <c r="E898" t="s">
        <v>2685</v>
      </c>
      <c r="F898" t="s">
        <v>2679</v>
      </c>
      <c r="G898" t="s">
        <v>2686</v>
      </c>
      <c r="H898" s="14">
        <v>5743</v>
      </c>
      <c r="I898" s="14">
        <v>16890</v>
      </c>
      <c r="J898" s="14">
        <v>0</v>
      </c>
      <c r="K898" t="s">
        <v>30</v>
      </c>
      <c r="L898" s="14">
        <v>110060666167</v>
      </c>
      <c r="M898" t="s">
        <v>2681</v>
      </c>
      <c r="N898" t="s">
        <v>2682</v>
      </c>
      <c r="P898" t="s">
        <v>34</v>
      </c>
      <c r="Q898" t="s">
        <v>25</v>
      </c>
    </row>
    <row r="899" spans="1:17" x14ac:dyDescent="0.25">
      <c r="A899" t="s">
        <v>2687</v>
      </c>
      <c r="B899" t="s">
        <v>3</v>
      </c>
      <c r="C899" t="s">
        <v>2030</v>
      </c>
      <c r="D899" t="s">
        <v>74</v>
      </c>
      <c r="E899" t="s">
        <v>2687</v>
      </c>
      <c r="F899" t="s">
        <v>2679</v>
      </c>
      <c r="G899" t="s">
        <v>2688</v>
      </c>
      <c r="H899" s="14">
        <v>5743</v>
      </c>
      <c r="I899" s="14">
        <v>16890</v>
      </c>
      <c r="J899" s="14">
        <v>0</v>
      </c>
      <c r="K899" t="s">
        <v>30</v>
      </c>
      <c r="L899" s="14">
        <v>110060666174</v>
      </c>
      <c r="M899" t="s">
        <v>2681</v>
      </c>
      <c r="N899" t="s">
        <v>2682</v>
      </c>
      <c r="P899" t="s">
        <v>34</v>
      </c>
      <c r="Q899" t="s">
        <v>25</v>
      </c>
    </row>
    <row r="900" spans="1:17" x14ac:dyDescent="0.25">
      <c r="A900" t="s">
        <v>2689</v>
      </c>
      <c r="B900" t="s">
        <v>3</v>
      </c>
      <c r="C900" t="s">
        <v>2030</v>
      </c>
      <c r="D900" t="s">
        <v>74</v>
      </c>
      <c r="E900" t="s">
        <v>2689</v>
      </c>
      <c r="F900" t="s">
        <v>2679</v>
      </c>
      <c r="G900" t="s">
        <v>2690</v>
      </c>
      <c r="H900" s="14">
        <v>5743</v>
      </c>
      <c r="I900" s="14">
        <v>16890</v>
      </c>
      <c r="J900" s="14">
        <v>0</v>
      </c>
      <c r="K900" t="s">
        <v>30</v>
      </c>
      <c r="L900" s="14">
        <v>110060666181</v>
      </c>
      <c r="M900" t="s">
        <v>2681</v>
      </c>
      <c r="N900" t="s">
        <v>2682</v>
      </c>
      <c r="P900" t="s">
        <v>34</v>
      </c>
      <c r="Q900" t="s">
        <v>25</v>
      </c>
    </row>
    <row r="901" spans="1:17" x14ac:dyDescent="0.25">
      <c r="A901" t="s">
        <v>2691</v>
      </c>
      <c r="B901" t="s">
        <v>3</v>
      </c>
      <c r="C901" t="s">
        <v>2030</v>
      </c>
      <c r="D901" t="s">
        <v>74</v>
      </c>
      <c r="E901" t="s">
        <v>2691</v>
      </c>
      <c r="F901" t="s">
        <v>2692</v>
      </c>
      <c r="G901" t="s">
        <v>2693</v>
      </c>
      <c r="H901" s="14">
        <v>5359</v>
      </c>
      <c r="I901" s="14">
        <v>16238</v>
      </c>
      <c r="J901" s="14">
        <v>0</v>
      </c>
      <c r="K901" t="s">
        <v>30</v>
      </c>
      <c r="L901" s="14">
        <v>110060666198</v>
      </c>
      <c r="M901" t="s">
        <v>2694</v>
      </c>
      <c r="N901" t="s">
        <v>2695</v>
      </c>
      <c r="P901" t="s">
        <v>34</v>
      </c>
      <c r="Q901" t="s">
        <v>25</v>
      </c>
    </row>
    <row r="902" spans="1:17" x14ac:dyDescent="0.25">
      <c r="A902" t="s">
        <v>2696</v>
      </c>
      <c r="B902" t="s">
        <v>3</v>
      </c>
      <c r="C902" t="s">
        <v>2030</v>
      </c>
      <c r="D902" t="s">
        <v>74</v>
      </c>
      <c r="E902" t="s">
        <v>2696</v>
      </c>
      <c r="F902" t="s">
        <v>2692</v>
      </c>
      <c r="G902" t="s">
        <v>2697</v>
      </c>
      <c r="H902" s="14">
        <v>5359</v>
      </c>
      <c r="I902" s="14">
        <v>16238</v>
      </c>
      <c r="J902" s="14">
        <v>0</v>
      </c>
      <c r="K902" t="s">
        <v>30</v>
      </c>
      <c r="L902" s="14">
        <v>110060666204</v>
      </c>
      <c r="M902" t="s">
        <v>2694</v>
      </c>
      <c r="N902" t="s">
        <v>2695</v>
      </c>
      <c r="P902" t="s">
        <v>34</v>
      </c>
      <c r="Q902" t="s">
        <v>25</v>
      </c>
    </row>
    <row r="903" spans="1:17" x14ac:dyDescent="0.25">
      <c r="A903" t="s">
        <v>2698</v>
      </c>
      <c r="B903" t="s">
        <v>3</v>
      </c>
      <c r="C903" t="s">
        <v>2030</v>
      </c>
      <c r="D903" t="s">
        <v>74</v>
      </c>
      <c r="E903" t="s">
        <v>2698</v>
      </c>
      <c r="F903" t="s">
        <v>2692</v>
      </c>
      <c r="G903" t="s">
        <v>2699</v>
      </c>
      <c r="H903" s="14">
        <v>5359</v>
      </c>
      <c r="I903" s="14">
        <v>16238</v>
      </c>
      <c r="J903" s="14">
        <v>0</v>
      </c>
      <c r="K903" t="s">
        <v>30</v>
      </c>
      <c r="L903" s="14">
        <v>110060666211</v>
      </c>
      <c r="M903" t="s">
        <v>2694</v>
      </c>
      <c r="N903" t="s">
        <v>2695</v>
      </c>
      <c r="P903" t="s">
        <v>34</v>
      </c>
      <c r="Q903" t="s">
        <v>25</v>
      </c>
    </row>
    <row r="904" spans="1:17" x14ac:dyDescent="0.25">
      <c r="A904" t="s">
        <v>2700</v>
      </c>
      <c r="B904" t="s">
        <v>3</v>
      </c>
      <c r="C904" t="s">
        <v>2030</v>
      </c>
      <c r="D904" t="s">
        <v>74</v>
      </c>
      <c r="E904" t="s">
        <v>2700</v>
      </c>
      <c r="F904" t="s">
        <v>2692</v>
      </c>
      <c r="G904" t="s">
        <v>2701</v>
      </c>
      <c r="H904" s="14">
        <v>5359</v>
      </c>
      <c r="I904" s="14">
        <v>16238</v>
      </c>
      <c r="J904" s="14">
        <v>0</v>
      </c>
      <c r="K904" t="s">
        <v>30</v>
      </c>
      <c r="L904" s="14">
        <v>110060666228</v>
      </c>
      <c r="M904" t="s">
        <v>2694</v>
      </c>
      <c r="N904" t="s">
        <v>2695</v>
      </c>
      <c r="P904" t="s">
        <v>34</v>
      </c>
      <c r="Q904" t="s">
        <v>25</v>
      </c>
    </row>
    <row r="905" spans="1:17" x14ac:dyDescent="0.25">
      <c r="A905" t="s">
        <v>2702</v>
      </c>
      <c r="B905" t="s">
        <v>3</v>
      </c>
      <c r="C905" t="s">
        <v>2030</v>
      </c>
      <c r="D905" t="s">
        <v>74</v>
      </c>
      <c r="E905" t="s">
        <v>2702</v>
      </c>
      <c r="F905" t="s">
        <v>2692</v>
      </c>
      <c r="G905" t="s">
        <v>2703</v>
      </c>
      <c r="H905" s="14">
        <v>5359</v>
      </c>
      <c r="I905" s="14">
        <v>16238</v>
      </c>
      <c r="J905" s="14">
        <v>0</v>
      </c>
      <c r="K905" t="s">
        <v>30</v>
      </c>
      <c r="L905" s="14">
        <v>110060666235</v>
      </c>
      <c r="M905" t="s">
        <v>2694</v>
      </c>
      <c r="N905" t="s">
        <v>2695</v>
      </c>
      <c r="P905" t="s">
        <v>34</v>
      </c>
      <c r="Q905" t="s">
        <v>25</v>
      </c>
    </row>
    <row r="906" spans="1:17" x14ac:dyDescent="0.25">
      <c r="A906" t="s">
        <v>2704</v>
      </c>
      <c r="B906" t="s">
        <v>3</v>
      </c>
      <c r="C906" t="s">
        <v>2030</v>
      </c>
      <c r="D906" t="s">
        <v>74</v>
      </c>
      <c r="E906" t="s">
        <v>2704</v>
      </c>
      <c r="F906" t="s">
        <v>2705</v>
      </c>
      <c r="G906" t="s">
        <v>2706</v>
      </c>
      <c r="H906" s="14">
        <v>6183</v>
      </c>
      <c r="I906" s="14">
        <v>18186</v>
      </c>
      <c r="J906" s="14">
        <v>0</v>
      </c>
      <c r="K906" t="s">
        <v>30</v>
      </c>
      <c r="L906" s="14">
        <v>110060666242</v>
      </c>
      <c r="M906" t="s">
        <v>2707</v>
      </c>
      <c r="N906" t="s">
        <v>2708</v>
      </c>
      <c r="P906" t="s">
        <v>34</v>
      </c>
      <c r="Q906" t="s">
        <v>25</v>
      </c>
    </row>
    <row r="907" spans="1:17" x14ac:dyDescent="0.25">
      <c r="A907" t="s">
        <v>2709</v>
      </c>
      <c r="B907" t="s">
        <v>3</v>
      </c>
      <c r="C907" t="s">
        <v>2030</v>
      </c>
      <c r="D907" t="s">
        <v>74</v>
      </c>
      <c r="E907" t="s">
        <v>2709</v>
      </c>
      <c r="F907" t="s">
        <v>2705</v>
      </c>
      <c r="G907" t="s">
        <v>2710</v>
      </c>
      <c r="H907" s="14">
        <v>6183</v>
      </c>
      <c r="I907" s="14">
        <v>18186</v>
      </c>
      <c r="J907" s="14">
        <v>0</v>
      </c>
      <c r="K907" t="s">
        <v>30</v>
      </c>
      <c r="L907" s="14">
        <v>110060666259</v>
      </c>
      <c r="M907" t="s">
        <v>2707</v>
      </c>
      <c r="N907" t="s">
        <v>2711</v>
      </c>
      <c r="P907" t="s">
        <v>34</v>
      </c>
      <c r="Q907" t="s">
        <v>25</v>
      </c>
    </row>
    <row r="908" spans="1:17" x14ac:dyDescent="0.25">
      <c r="A908" t="s">
        <v>2712</v>
      </c>
      <c r="B908" t="s">
        <v>3</v>
      </c>
      <c r="C908" t="s">
        <v>2030</v>
      </c>
      <c r="D908" t="s">
        <v>74</v>
      </c>
      <c r="E908" t="s">
        <v>2712</v>
      </c>
      <c r="F908" t="s">
        <v>2705</v>
      </c>
      <c r="G908" t="s">
        <v>2713</v>
      </c>
      <c r="H908" s="14">
        <v>6183</v>
      </c>
      <c r="I908" s="14">
        <v>18186</v>
      </c>
      <c r="J908" s="14">
        <v>0</v>
      </c>
      <c r="K908" t="s">
        <v>30</v>
      </c>
      <c r="L908" s="14">
        <v>110060666266</v>
      </c>
      <c r="M908" t="s">
        <v>2707</v>
      </c>
      <c r="N908" t="s">
        <v>2714</v>
      </c>
      <c r="P908" t="s">
        <v>34</v>
      </c>
      <c r="Q908" t="s">
        <v>25</v>
      </c>
    </row>
    <row r="909" spans="1:17" x14ac:dyDescent="0.25">
      <c r="A909" t="s">
        <v>2715</v>
      </c>
      <c r="B909" t="s">
        <v>3</v>
      </c>
      <c r="C909" t="s">
        <v>2030</v>
      </c>
      <c r="D909" t="s">
        <v>74</v>
      </c>
      <c r="E909" t="s">
        <v>2715</v>
      </c>
      <c r="F909" t="s">
        <v>2705</v>
      </c>
      <c r="G909" t="s">
        <v>2716</v>
      </c>
      <c r="H909" s="14">
        <v>6183</v>
      </c>
      <c r="I909" s="14">
        <v>18186</v>
      </c>
      <c r="J909" s="14">
        <v>0</v>
      </c>
      <c r="K909" t="s">
        <v>30</v>
      </c>
      <c r="L909" s="14">
        <v>110060666273</v>
      </c>
      <c r="M909" t="s">
        <v>2707</v>
      </c>
      <c r="N909" t="s">
        <v>2717</v>
      </c>
      <c r="P909" t="s">
        <v>34</v>
      </c>
      <c r="Q909" t="s">
        <v>25</v>
      </c>
    </row>
    <row r="910" spans="1:17" x14ac:dyDescent="0.25">
      <c r="A910" t="s">
        <v>2718</v>
      </c>
      <c r="B910" t="s">
        <v>3</v>
      </c>
      <c r="C910" t="s">
        <v>2030</v>
      </c>
      <c r="D910" t="s">
        <v>74</v>
      </c>
      <c r="E910" t="s">
        <v>2718</v>
      </c>
      <c r="F910" t="s">
        <v>2705</v>
      </c>
      <c r="G910" t="s">
        <v>2719</v>
      </c>
      <c r="H910" s="14">
        <v>6183</v>
      </c>
      <c r="I910" s="14">
        <v>18186</v>
      </c>
      <c r="J910" s="14">
        <v>0</v>
      </c>
      <c r="K910" t="s">
        <v>30</v>
      </c>
      <c r="L910" s="14">
        <v>110060666280</v>
      </c>
      <c r="M910" t="s">
        <v>2707</v>
      </c>
      <c r="N910" t="s">
        <v>2720</v>
      </c>
      <c r="P910" t="s">
        <v>34</v>
      </c>
      <c r="Q910" t="s">
        <v>25</v>
      </c>
    </row>
    <row r="911" spans="1:17" x14ac:dyDescent="0.25">
      <c r="A911" t="s">
        <v>2721</v>
      </c>
      <c r="B911" t="s">
        <v>3</v>
      </c>
      <c r="C911" t="s">
        <v>2030</v>
      </c>
      <c r="D911" t="s">
        <v>74</v>
      </c>
      <c r="E911" t="s">
        <v>2721</v>
      </c>
      <c r="F911" t="s">
        <v>2722</v>
      </c>
      <c r="G911" t="s">
        <v>2723</v>
      </c>
      <c r="H911" s="14">
        <v>5300</v>
      </c>
      <c r="I911" s="14">
        <v>15588</v>
      </c>
      <c r="J911" s="14">
        <v>0</v>
      </c>
      <c r="K911" t="s">
        <v>30</v>
      </c>
      <c r="L911" s="14">
        <v>110060666297</v>
      </c>
      <c r="M911" t="s">
        <v>2724</v>
      </c>
      <c r="N911" t="s">
        <v>2725</v>
      </c>
      <c r="P911" t="s">
        <v>34</v>
      </c>
      <c r="Q911" t="s">
        <v>25</v>
      </c>
    </row>
    <row r="912" spans="1:17" x14ac:dyDescent="0.25">
      <c r="A912" t="s">
        <v>2726</v>
      </c>
      <c r="B912" t="s">
        <v>3</v>
      </c>
      <c r="C912" t="s">
        <v>2030</v>
      </c>
      <c r="D912" t="s">
        <v>74</v>
      </c>
      <c r="E912" t="s">
        <v>2726</v>
      </c>
      <c r="F912" t="s">
        <v>2722</v>
      </c>
      <c r="G912" t="s">
        <v>2727</v>
      </c>
      <c r="H912" s="14">
        <v>5300</v>
      </c>
      <c r="I912" s="14">
        <v>15588</v>
      </c>
      <c r="J912" s="14">
        <v>0</v>
      </c>
      <c r="K912" t="s">
        <v>30</v>
      </c>
      <c r="L912" s="14">
        <v>110060666303</v>
      </c>
      <c r="M912" t="s">
        <v>2724</v>
      </c>
      <c r="N912" t="s">
        <v>2725</v>
      </c>
      <c r="P912" t="s">
        <v>34</v>
      </c>
      <c r="Q912" t="s">
        <v>25</v>
      </c>
    </row>
    <row r="913" spans="1:17" x14ac:dyDescent="0.25">
      <c r="A913" t="s">
        <v>2728</v>
      </c>
      <c r="B913" t="s">
        <v>3</v>
      </c>
      <c r="C913" t="s">
        <v>2030</v>
      </c>
      <c r="D913" t="s">
        <v>74</v>
      </c>
      <c r="E913" t="s">
        <v>2728</v>
      </c>
      <c r="F913" t="s">
        <v>2722</v>
      </c>
      <c r="G913" t="s">
        <v>2729</v>
      </c>
      <c r="H913" s="14">
        <v>5300</v>
      </c>
      <c r="I913" s="14">
        <v>15588</v>
      </c>
      <c r="J913" s="14">
        <v>0</v>
      </c>
      <c r="K913" t="s">
        <v>30</v>
      </c>
      <c r="L913" s="14">
        <v>110060666310</v>
      </c>
      <c r="M913" t="s">
        <v>2724</v>
      </c>
      <c r="N913" t="s">
        <v>2725</v>
      </c>
      <c r="P913" t="s">
        <v>34</v>
      </c>
      <c r="Q913" t="s">
        <v>25</v>
      </c>
    </row>
    <row r="914" spans="1:17" x14ac:dyDescent="0.25">
      <c r="A914" t="s">
        <v>2730</v>
      </c>
      <c r="B914" t="s">
        <v>3</v>
      </c>
      <c r="C914" t="s">
        <v>2030</v>
      </c>
      <c r="D914" t="s">
        <v>74</v>
      </c>
      <c r="E914" t="s">
        <v>2730</v>
      </c>
      <c r="F914" t="s">
        <v>2722</v>
      </c>
      <c r="G914" t="s">
        <v>2731</v>
      </c>
      <c r="H914" s="14">
        <v>5300</v>
      </c>
      <c r="I914" s="14">
        <v>15588</v>
      </c>
      <c r="J914" s="14">
        <v>0</v>
      </c>
      <c r="K914" t="s">
        <v>30</v>
      </c>
      <c r="L914" s="14">
        <v>110060666327</v>
      </c>
      <c r="M914" t="s">
        <v>2724</v>
      </c>
      <c r="N914" t="s">
        <v>2725</v>
      </c>
      <c r="P914" t="s">
        <v>34</v>
      </c>
      <c r="Q914" t="s">
        <v>25</v>
      </c>
    </row>
    <row r="915" spans="1:17" x14ac:dyDescent="0.25">
      <c r="A915" t="s">
        <v>2732</v>
      </c>
      <c r="B915" t="s">
        <v>3</v>
      </c>
      <c r="C915" t="s">
        <v>2030</v>
      </c>
      <c r="D915" t="s">
        <v>74</v>
      </c>
      <c r="E915" t="s">
        <v>2732</v>
      </c>
      <c r="F915" t="s">
        <v>2722</v>
      </c>
      <c r="G915" t="s">
        <v>2733</v>
      </c>
      <c r="H915" s="14">
        <v>5300</v>
      </c>
      <c r="I915" s="14">
        <v>15588</v>
      </c>
      <c r="J915" s="14">
        <v>0</v>
      </c>
      <c r="K915" t="s">
        <v>30</v>
      </c>
      <c r="L915" s="14">
        <v>110060666334</v>
      </c>
      <c r="M915" t="s">
        <v>2724</v>
      </c>
      <c r="N915" t="s">
        <v>2725</v>
      </c>
      <c r="P915" t="s">
        <v>34</v>
      </c>
      <c r="Q915" t="s">
        <v>25</v>
      </c>
    </row>
    <row r="916" spans="1:17" x14ac:dyDescent="0.25">
      <c r="A916" t="s">
        <v>2734</v>
      </c>
      <c r="B916" t="s">
        <v>3</v>
      </c>
      <c r="C916" t="s">
        <v>2030</v>
      </c>
      <c r="D916" t="s">
        <v>74</v>
      </c>
      <c r="E916" t="s">
        <v>2734</v>
      </c>
      <c r="F916" t="s">
        <v>2735</v>
      </c>
      <c r="G916" t="s">
        <v>2736</v>
      </c>
      <c r="H916" s="14">
        <v>6713</v>
      </c>
      <c r="I916" s="14">
        <v>17212</v>
      </c>
      <c r="J916" s="14">
        <v>0</v>
      </c>
      <c r="K916" t="s">
        <v>30</v>
      </c>
      <c r="L916" s="14">
        <v>110060666341</v>
      </c>
      <c r="M916" t="s">
        <v>2737</v>
      </c>
      <c r="N916" t="s">
        <v>2738</v>
      </c>
      <c r="P916" t="s">
        <v>34</v>
      </c>
      <c r="Q916" t="s">
        <v>25</v>
      </c>
    </row>
    <row r="917" spans="1:17" x14ac:dyDescent="0.25">
      <c r="A917" t="s">
        <v>2739</v>
      </c>
      <c r="B917" t="s">
        <v>3</v>
      </c>
      <c r="C917" t="s">
        <v>2030</v>
      </c>
      <c r="D917" t="s">
        <v>74</v>
      </c>
      <c r="E917" t="s">
        <v>2739</v>
      </c>
      <c r="F917" t="s">
        <v>2735</v>
      </c>
      <c r="G917" t="s">
        <v>2740</v>
      </c>
      <c r="H917" s="14">
        <v>6713</v>
      </c>
      <c r="I917" s="14">
        <v>17212</v>
      </c>
      <c r="J917" s="14">
        <v>0</v>
      </c>
      <c r="K917" t="s">
        <v>30</v>
      </c>
      <c r="L917" s="14">
        <v>110060666358</v>
      </c>
      <c r="M917" t="s">
        <v>2737</v>
      </c>
      <c r="N917" t="s">
        <v>2738</v>
      </c>
      <c r="P917" t="s">
        <v>34</v>
      </c>
      <c r="Q917" t="s">
        <v>25</v>
      </c>
    </row>
    <row r="918" spans="1:17" x14ac:dyDescent="0.25">
      <c r="A918" t="s">
        <v>2741</v>
      </c>
      <c r="B918" t="s">
        <v>3</v>
      </c>
      <c r="C918" t="s">
        <v>2030</v>
      </c>
      <c r="D918" t="s">
        <v>74</v>
      </c>
      <c r="E918" t="s">
        <v>2741</v>
      </c>
      <c r="F918" t="s">
        <v>2735</v>
      </c>
      <c r="G918" t="s">
        <v>2742</v>
      </c>
      <c r="H918" s="14">
        <v>6713</v>
      </c>
      <c r="I918" s="14">
        <v>17212</v>
      </c>
      <c r="J918" s="14">
        <v>0</v>
      </c>
      <c r="K918" t="s">
        <v>30</v>
      </c>
      <c r="L918" s="14">
        <v>110060666365</v>
      </c>
      <c r="M918" t="s">
        <v>2737</v>
      </c>
      <c r="N918" t="s">
        <v>2738</v>
      </c>
      <c r="P918" t="s">
        <v>34</v>
      </c>
      <c r="Q918" t="s">
        <v>25</v>
      </c>
    </row>
    <row r="919" spans="1:17" x14ac:dyDescent="0.25">
      <c r="A919" t="s">
        <v>2743</v>
      </c>
      <c r="B919" t="s">
        <v>3</v>
      </c>
      <c r="C919" t="s">
        <v>2030</v>
      </c>
      <c r="D919" t="s">
        <v>74</v>
      </c>
      <c r="E919" t="s">
        <v>2743</v>
      </c>
      <c r="F919" t="s">
        <v>2735</v>
      </c>
      <c r="G919" t="s">
        <v>2744</v>
      </c>
      <c r="H919" s="14">
        <v>6713</v>
      </c>
      <c r="I919" s="14">
        <v>17212</v>
      </c>
      <c r="J919" s="14">
        <v>0</v>
      </c>
      <c r="K919" t="s">
        <v>30</v>
      </c>
      <c r="L919" s="14">
        <v>110060666372</v>
      </c>
      <c r="M919" t="s">
        <v>2737</v>
      </c>
      <c r="N919" t="s">
        <v>2738</v>
      </c>
      <c r="P919" t="s">
        <v>34</v>
      </c>
      <c r="Q919" t="s">
        <v>25</v>
      </c>
    </row>
    <row r="920" spans="1:17" x14ac:dyDescent="0.25">
      <c r="A920" t="s">
        <v>2745</v>
      </c>
      <c r="B920" t="s">
        <v>3</v>
      </c>
      <c r="C920" t="s">
        <v>2030</v>
      </c>
      <c r="D920" t="s">
        <v>74</v>
      </c>
      <c r="E920" t="s">
        <v>2745</v>
      </c>
      <c r="F920" t="s">
        <v>2735</v>
      </c>
      <c r="G920" t="s">
        <v>2746</v>
      </c>
      <c r="H920" s="14">
        <v>6713</v>
      </c>
      <c r="I920" s="14">
        <v>17212</v>
      </c>
      <c r="J920" s="14">
        <v>0</v>
      </c>
      <c r="K920" t="s">
        <v>30</v>
      </c>
      <c r="L920" s="14">
        <v>110060666389</v>
      </c>
      <c r="M920" t="s">
        <v>2737</v>
      </c>
      <c r="N920" t="s">
        <v>2738</v>
      </c>
      <c r="P920" t="s">
        <v>34</v>
      </c>
      <c r="Q920" t="s">
        <v>25</v>
      </c>
    </row>
    <row r="921" spans="1:17" x14ac:dyDescent="0.25">
      <c r="A921" t="s">
        <v>2747</v>
      </c>
      <c r="B921" t="s">
        <v>3</v>
      </c>
      <c r="C921" t="s">
        <v>2030</v>
      </c>
      <c r="D921" t="s">
        <v>74</v>
      </c>
      <c r="E921" t="s">
        <v>2747</v>
      </c>
      <c r="F921" t="s">
        <v>2748</v>
      </c>
      <c r="G921" t="s">
        <v>2749</v>
      </c>
      <c r="H921" s="14">
        <v>5953</v>
      </c>
      <c r="I921" s="14">
        <v>15263</v>
      </c>
      <c r="J921" s="14">
        <v>0</v>
      </c>
      <c r="K921" t="s">
        <v>30</v>
      </c>
      <c r="L921" s="14">
        <v>110060666396</v>
      </c>
      <c r="M921" t="s">
        <v>2750</v>
      </c>
      <c r="N921" t="s">
        <v>2751</v>
      </c>
      <c r="P921" t="s">
        <v>34</v>
      </c>
      <c r="Q921" t="s">
        <v>25</v>
      </c>
    </row>
    <row r="922" spans="1:17" x14ac:dyDescent="0.25">
      <c r="A922" t="s">
        <v>2752</v>
      </c>
      <c r="B922" t="s">
        <v>3</v>
      </c>
      <c r="C922" t="s">
        <v>2030</v>
      </c>
      <c r="D922" t="s">
        <v>74</v>
      </c>
      <c r="E922" t="s">
        <v>2752</v>
      </c>
      <c r="F922" t="s">
        <v>2748</v>
      </c>
      <c r="G922" t="s">
        <v>2753</v>
      </c>
      <c r="H922" s="14">
        <v>5953</v>
      </c>
      <c r="I922" s="14">
        <v>15263</v>
      </c>
      <c r="J922" s="14">
        <v>0</v>
      </c>
      <c r="K922" t="s">
        <v>30</v>
      </c>
      <c r="L922" s="14">
        <v>110060666402</v>
      </c>
      <c r="M922" t="s">
        <v>2750</v>
      </c>
      <c r="N922" t="s">
        <v>2751</v>
      </c>
      <c r="P922" t="s">
        <v>34</v>
      </c>
      <c r="Q922" t="s">
        <v>25</v>
      </c>
    </row>
    <row r="923" spans="1:17" x14ac:dyDescent="0.25">
      <c r="A923" t="s">
        <v>2754</v>
      </c>
      <c r="B923" t="s">
        <v>3</v>
      </c>
      <c r="C923" t="s">
        <v>2030</v>
      </c>
      <c r="D923" t="s">
        <v>74</v>
      </c>
      <c r="E923" t="s">
        <v>2754</v>
      </c>
      <c r="F923" t="s">
        <v>2748</v>
      </c>
      <c r="G923" t="s">
        <v>2755</v>
      </c>
      <c r="H923" s="14">
        <v>5953</v>
      </c>
      <c r="I923" s="14">
        <v>15263</v>
      </c>
      <c r="J923" s="14">
        <v>0</v>
      </c>
      <c r="K923" t="s">
        <v>30</v>
      </c>
      <c r="L923" s="14">
        <v>110060666419</v>
      </c>
      <c r="M923" t="s">
        <v>2750</v>
      </c>
      <c r="N923" t="s">
        <v>2751</v>
      </c>
      <c r="P923" t="s">
        <v>34</v>
      </c>
      <c r="Q923" t="s">
        <v>25</v>
      </c>
    </row>
    <row r="924" spans="1:17" x14ac:dyDescent="0.25">
      <c r="A924" t="s">
        <v>2756</v>
      </c>
      <c r="B924" t="s">
        <v>3</v>
      </c>
      <c r="C924" t="s">
        <v>2030</v>
      </c>
      <c r="D924" t="s">
        <v>74</v>
      </c>
      <c r="E924" t="s">
        <v>2756</v>
      </c>
      <c r="F924" t="s">
        <v>2748</v>
      </c>
      <c r="G924" t="s">
        <v>2757</v>
      </c>
      <c r="H924" s="14">
        <v>5953</v>
      </c>
      <c r="I924" s="14">
        <v>15263</v>
      </c>
      <c r="J924" s="14">
        <v>0</v>
      </c>
      <c r="K924" t="s">
        <v>30</v>
      </c>
      <c r="L924" s="14">
        <v>110060666426</v>
      </c>
      <c r="M924" t="s">
        <v>2750</v>
      </c>
      <c r="N924" t="s">
        <v>2751</v>
      </c>
      <c r="P924" t="s">
        <v>34</v>
      </c>
      <c r="Q924" t="s">
        <v>25</v>
      </c>
    </row>
    <row r="925" spans="1:17" x14ac:dyDescent="0.25">
      <c r="A925" t="s">
        <v>2758</v>
      </c>
      <c r="B925" t="s">
        <v>3</v>
      </c>
      <c r="C925" t="s">
        <v>2030</v>
      </c>
      <c r="D925" t="s">
        <v>74</v>
      </c>
      <c r="E925" t="s">
        <v>2758</v>
      </c>
      <c r="F925" t="s">
        <v>2748</v>
      </c>
      <c r="G925" t="s">
        <v>2759</v>
      </c>
      <c r="H925" s="14">
        <v>5953</v>
      </c>
      <c r="I925" s="14">
        <v>15263</v>
      </c>
      <c r="J925" s="14">
        <v>0</v>
      </c>
      <c r="K925" t="s">
        <v>30</v>
      </c>
      <c r="L925" s="14">
        <v>110060666433</v>
      </c>
      <c r="M925" t="s">
        <v>2750</v>
      </c>
      <c r="N925" t="s">
        <v>2751</v>
      </c>
      <c r="P925" t="s">
        <v>34</v>
      </c>
      <c r="Q925" t="s">
        <v>25</v>
      </c>
    </row>
    <row r="926" spans="1:17" x14ac:dyDescent="0.25">
      <c r="A926" t="s">
        <v>2760</v>
      </c>
      <c r="B926" t="s">
        <v>3</v>
      </c>
      <c r="C926" t="s">
        <v>2030</v>
      </c>
      <c r="D926" t="s">
        <v>74</v>
      </c>
      <c r="E926" t="s">
        <v>2760</v>
      </c>
      <c r="F926" t="s">
        <v>2761</v>
      </c>
      <c r="G926" t="s">
        <v>2762</v>
      </c>
      <c r="H926" s="14">
        <v>5455</v>
      </c>
      <c r="I926" s="14">
        <v>15588</v>
      </c>
      <c r="J926" s="14">
        <v>0</v>
      </c>
      <c r="K926" t="s">
        <v>30</v>
      </c>
      <c r="L926" s="14">
        <v>110060666440</v>
      </c>
      <c r="M926" t="s">
        <v>2763</v>
      </c>
      <c r="N926" t="s">
        <v>2764</v>
      </c>
      <c r="P926" t="s">
        <v>34</v>
      </c>
      <c r="Q926" t="s">
        <v>25</v>
      </c>
    </row>
    <row r="927" spans="1:17" x14ac:dyDescent="0.25">
      <c r="A927" t="s">
        <v>2765</v>
      </c>
      <c r="B927" t="s">
        <v>3</v>
      </c>
      <c r="C927" t="s">
        <v>2030</v>
      </c>
      <c r="D927" t="s">
        <v>74</v>
      </c>
      <c r="E927" t="s">
        <v>2765</v>
      </c>
      <c r="F927" t="s">
        <v>2761</v>
      </c>
      <c r="G927" t="s">
        <v>2766</v>
      </c>
      <c r="H927" s="14">
        <v>5455</v>
      </c>
      <c r="I927" s="14">
        <v>15588</v>
      </c>
      <c r="J927" s="14">
        <v>0</v>
      </c>
      <c r="K927" t="s">
        <v>30</v>
      </c>
      <c r="L927" s="14">
        <v>110060666457</v>
      </c>
      <c r="M927" t="s">
        <v>2763</v>
      </c>
      <c r="N927" t="s">
        <v>2764</v>
      </c>
      <c r="P927" t="s">
        <v>34</v>
      </c>
      <c r="Q927" t="s">
        <v>25</v>
      </c>
    </row>
    <row r="928" spans="1:17" x14ac:dyDescent="0.25">
      <c r="A928" t="s">
        <v>2767</v>
      </c>
      <c r="B928" t="s">
        <v>3</v>
      </c>
      <c r="C928" t="s">
        <v>2030</v>
      </c>
      <c r="D928" t="s">
        <v>74</v>
      </c>
      <c r="E928" t="s">
        <v>2767</v>
      </c>
      <c r="F928" t="s">
        <v>2761</v>
      </c>
      <c r="G928" t="s">
        <v>2768</v>
      </c>
      <c r="H928" s="14">
        <v>5455</v>
      </c>
      <c r="I928" s="14">
        <v>15588</v>
      </c>
      <c r="J928" s="14">
        <v>0</v>
      </c>
      <c r="K928" t="s">
        <v>30</v>
      </c>
      <c r="L928" s="14">
        <v>110060666464</v>
      </c>
      <c r="M928" t="s">
        <v>2763</v>
      </c>
      <c r="N928" t="s">
        <v>2764</v>
      </c>
      <c r="P928" t="s">
        <v>34</v>
      </c>
      <c r="Q928" t="s">
        <v>25</v>
      </c>
    </row>
    <row r="929" spans="1:17" x14ac:dyDescent="0.25">
      <c r="A929" t="s">
        <v>2769</v>
      </c>
      <c r="B929" t="s">
        <v>3</v>
      </c>
      <c r="C929" t="s">
        <v>2030</v>
      </c>
      <c r="D929" t="s">
        <v>74</v>
      </c>
      <c r="E929" t="s">
        <v>2769</v>
      </c>
      <c r="F929" t="s">
        <v>2761</v>
      </c>
      <c r="G929" t="s">
        <v>2770</v>
      </c>
      <c r="H929" s="14">
        <v>5455</v>
      </c>
      <c r="I929" s="14">
        <v>15588</v>
      </c>
      <c r="J929" s="14">
        <v>0</v>
      </c>
      <c r="K929" t="s">
        <v>30</v>
      </c>
      <c r="L929" s="14">
        <v>110060666471</v>
      </c>
      <c r="M929" t="s">
        <v>2763</v>
      </c>
      <c r="N929" t="s">
        <v>2764</v>
      </c>
      <c r="P929" t="s">
        <v>34</v>
      </c>
      <c r="Q929" t="s">
        <v>25</v>
      </c>
    </row>
    <row r="930" spans="1:17" x14ac:dyDescent="0.25">
      <c r="A930" t="s">
        <v>2771</v>
      </c>
      <c r="B930" t="s">
        <v>3</v>
      </c>
      <c r="C930" t="s">
        <v>2030</v>
      </c>
      <c r="D930" t="s">
        <v>74</v>
      </c>
      <c r="E930" t="s">
        <v>2771</v>
      </c>
      <c r="F930" t="s">
        <v>2761</v>
      </c>
      <c r="G930" t="s">
        <v>2772</v>
      </c>
      <c r="H930" s="14">
        <v>5455</v>
      </c>
      <c r="I930" s="14">
        <v>15588</v>
      </c>
      <c r="J930" s="14">
        <v>0</v>
      </c>
      <c r="K930" t="s">
        <v>30</v>
      </c>
      <c r="L930" s="14">
        <v>110060666488</v>
      </c>
      <c r="M930" t="s">
        <v>2763</v>
      </c>
      <c r="N930" t="s">
        <v>2764</v>
      </c>
      <c r="P930" t="s">
        <v>34</v>
      </c>
      <c r="Q930" t="s">
        <v>25</v>
      </c>
    </row>
    <row r="931" spans="1:17" x14ac:dyDescent="0.25">
      <c r="A931" t="s">
        <v>2773</v>
      </c>
      <c r="B931" t="s">
        <v>3</v>
      </c>
      <c r="C931" t="s">
        <v>2030</v>
      </c>
      <c r="D931" t="s">
        <v>74</v>
      </c>
      <c r="E931" t="s">
        <v>2773</v>
      </c>
      <c r="F931" t="s">
        <v>2774</v>
      </c>
      <c r="G931" t="s">
        <v>2775</v>
      </c>
      <c r="H931" s="14">
        <v>6079</v>
      </c>
      <c r="I931" s="14">
        <v>15588</v>
      </c>
      <c r="J931" s="14">
        <v>0</v>
      </c>
      <c r="K931" t="s">
        <v>30</v>
      </c>
      <c r="L931" s="14">
        <v>110060666495</v>
      </c>
      <c r="M931" t="s">
        <v>2776</v>
      </c>
      <c r="N931" t="s">
        <v>2777</v>
      </c>
      <c r="P931" t="s">
        <v>34</v>
      </c>
      <c r="Q931" t="s">
        <v>25</v>
      </c>
    </row>
    <row r="932" spans="1:17" x14ac:dyDescent="0.25">
      <c r="A932" t="s">
        <v>2778</v>
      </c>
      <c r="B932" t="s">
        <v>3</v>
      </c>
      <c r="C932" t="s">
        <v>2030</v>
      </c>
      <c r="D932" t="s">
        <v>74</v>
      </c>
      <c r="E932" t="s">
        <v>2778</v>
      </c>
      <c r="F932" t="s">
        <v>2774</v>
      </c>
      <c r="G932" t="s">
        <v>2779</v>
      </c>
      <c r="H932" s="14">
        <v>6079</v>
      </c>
      <c r="I932" s="14">
        <v>15588</v>
      </c>
      <c r="J932" s="14">
        <v>0</v>
      </c>
      <c r="K932" t="s">
        <v>30</v>
      </c>
      <c r="L932" s="14">
        <v>110060666501</v>
      </c>
      <c r="M932" t="s">
        <v>2776</v>
      </c>
      <c r="N932" t="s">
        <v>2777</v>
      </c>
      <c r="P932" t="s">
        <v>34</v>
      </c>
      <c r="Q932" t="s">
        <v>25</v>
      </c>
    </row>
    <row r="933" spans="1:17" x14ac:dyDescent="0.25">
      <c r="A933" t="s">
        <v>2780</v>
      </c>
      <c r="B933" t="s">
        <v>3</v>
      </c>
      <c r="C933" t="s">
        <v>2030</v>
      </c>
      <c r="D933" t="s">
        <v>74</v>
      </c>
      <c r="E933" t="s">
        <v>2780</v>
      </c>
      <c r="F933" t="s">
        <v>2774</v>
      </c>
      <c r="G933" t="s">
        <v>2781</v>
      </c>
      <c r="H933" s="14">
        <v>6079</v>
      </c>
      <c r="I933" s="14">
        <v>15588</v>
      </c>
      <c r="J933" s="14">
        <v>0</v>
      </c>
      <c r="K933" t="s">
        <v>30</v>
      </c>
      <c r="L933" s="14">
        <v>110060666518</v>
      </c>
      <c r="M933" t="s">
        <v>2776</v>
      </c>
      <c r="N933" t="s">
        <v>2777</v>
      </c>
      <c r="P933" t="s">
        <v>34</v>
      </c>
      <c r="Q933" t="s">
        <v>25</v>
      </c>
    </row>
    <row r="934" spans="1:17" x14ac:dyDescent="0.25">
      <c r="A934" t="s">
        <v>2782</v>
      </c>
      <c r="B934" t="s">
        <v>3</v>
      </c>
      <c r="C934" t="s">
        <v>2030</v>
      </c>
      <c r="D934" t="s">
        <v>74</v>
      </c>
      <c r="E934" t="s">
        <v>2782</v>
      </c>
      <c r="F934" t="s">
        <v>2774</v>
      </c>
      <c r="G934" t="s">
        <v>2783</v>
      </c>
      <c r="H934" s="14">
        <v>6079</v>
      </c>
      <c r="I934" s="14">
        <v>15588</v>
      </c>
      <c r="J934" s="14">
        <v>0</v>
      </c>
      <c r="K934" t="s">
        <v>30</v>
      </c>
      <c r="L934" s="14">
        <v>110060666525</v>
      </c>
      <c r="M934" t="s">
        <v>2776</v>
      </c>
      <c r="N934" t="s">
        <v>2777</v>
      </c>
      <c r="P934" t="s">
        <v>34</v>
      </c>
      <c r="Q934" t="s">
        <v>25</v>
      </c>
    </row>
    <row r="935" spans="1:17" x14ac:dyDescent="0.25">
      <c r="A935" t="s">
        <v>2784</v>
      </c>
      <c r="B935" t="s">
        <v>3</v>
      </c>
      <c r="C935" t="s">
        <v>2030</v>
      </c>
      <c r="D935" t="s">
        <v>74</v>
      </c>
      <c r="E935" t="s">
        <v>2784</v>
      </c>
      <c r="F935" t="s">
        <v>2774</v>
      </c>
      <c r="G935" t="s">
        <v>2785</v>
      </c>
      <c r="H935" s="14">
        <v>6079</v>
      </c>
      <c r="I935" s="14">
        <v>15588</v>
      </c>
      <c r="J935" s="14">
        <v>0</v>
      </c>
      <c r="K935" t="s">
        <v>30</v>
      </c>
      <c r="L935" s="14">
        <v>110060666532</v>
      </c>
      <c r="M935" t="s">
        <v>2776</v>
      </c>
      <c r="N935" t="s">
        <v>2777</v>
      </c>
      <c r="P935" t="s">
        <v>34</v>
      </c>
      <c r="Q935" t="s">
        <v>25</v>
      </c>
    </row>
    <row r="936" spans="1:17" x14ac:dyDescent="0.25">
      <c r="A936" t="s">
        <v>2786</v>
      </c>
      <c r="B936" t="s">
        <v>3</v>
      </c>
      <c r="C936" t="s">
        <v>2030</v>
      </c>
      <c r="D936" t="s">
        <v>74</v>
      </c>
      <c r="E936" t="s">
        <v>2786</v>
      </c>
      <c r="F936" t="s">
        <v>2787</v>
      </c>
      <c r="G936" t="s">
        <v>2788</v>
      </c>
      <c r="H936" s="14">
        <v>6479</v>
      </c>
      <c r="I936" s="14">
        <v>18511</v>
      </c>
      <c r="J936" s="14">
        <v>0</v>
      </c>
      <c r="K936" t="s">
        <v>30</v>
      </c>
      <c r="L936" s="14">
        <v>110060666549</v>
      </c>
      <c r="M936" t="s">
        <v>2789</v>
      </c>
      <c r="N936" t="s">
        <v>2790</v>
      </c>
      <c r="P936" t="s">
        <v>34</v>
      </c>
      <c r="Q936" t="s">
        <v>25</v>
      </c>
    </row>
    <row r="937" spans="1:17" x14ac:dyDescent="0.25">
      <c r="A937" t="s">
        <v>2791</v>
      </c>
      <c r="B937" t="s">
        <v>3</v>
      </c>
      <c r="C937" t="s">
        <v>2030</v>
      </c>
      <c r="D937" t="s">
        <v>74</v>
      </c>
      <c r="E937" t="s">
        <v>2791</v>
      </c>
      <c r="F937" t="s">
        <v>2787</v>
      </c>
      <c r="G937" t="s">
        <v>2792</v>
      </c>
      <c r="H937" s="14">
        <v>6479</v>
      </c>
      <c r="I937" s="14">
        <v>18511</v>
      </c>
      <c r="J937" s="14">
        <v>0</v>
      </c>
      <c r="K937" t="s">
        <v>30</v>
      </c>
      <c r="L937" s="14">
        <v>110060666556</v>
      </c>
      <c r="M937" t="s">
        <v>2789</v>
      </c>
      <c r="N937" t="s">
        <v>2793</v>
      </c>
      <c r="P937" t="s">
        <v>34</v>
      </c>
      <c r="Q937" t="s">
        <v>25</v>
      </c>
    </row>
    <row r="938" spans="1:17" x14ac:dyDescent="0.25">
      <c r="A938" t="s">
        <v>2794</v>
      </c>
      <c r="B938" t="s">
        <v>3</v>
      </c>
      <c r="C938" t="s">
        <v>2030</v>
      </c>
      <c r="D938" t="s">
        <v>74</v>
      </c>
      <c r="E938" t="s">
        <v>2794</v>
      </c>
      <c r="F938" t="s">
        <v>2787</v>
      </c>
      <c r="G938" t="s">
        <v>2795</v>
      </c>
      <c r="H938" s="14">
        <v>6479</v>
      </c>
      <c r="I938" s="14">
        <v>18511</v>
      </c>
      <c r="J938" s="14">
        <v>0</v>
      </c>
      <c r="K938" t="s">
        <v>30</v>
      </c>
      <c r="L938" s="14">
        <v>110060666563</v>
      </c>
      <c r="M938" t="s">
        <v>2789</v>
      </c>
      <c r="N938" t="s">
        <v>2796</v>
      </c>
      <c r="P938" t="s">
        <v>34</v>
      </c>
      <c r="Q938" t="s">
        <v>25</v>
      </c>
    </row>
    <row r="939" spans="1:17" x14ac:dyDescent="0.25">
      <c r="A939" t="s">
        <v>2797</v>
      </c>
      <c r="B939" t="s">
        <v>3</v>
      </c>
      <c r="C939" t="s">
        <v>2030</v>
      </c>
      <c r="D939" t="s">
        <v>74</v>
      </c>
      <c r="E939" t="s">
        <v>2797</v>
      </c>
      <c r="F939" t="s">
        <v>2787</v>
      </c>
      <c r="G939" t="s">
        <v>2798</v>
      </c>
      <c r="H939" s="14">
        <v>6479</v>
      </c>
      <c r="I939" s="14">
        <v>18511</v>
      </c>
      <c r="J939" s="14">
        <v>0</v>
      </c>
      <c r="K939" t="s">
        <v>30</v>
      </c>
      <c r="L939" s="14">
        <v>110060666570</v>
      </c>
      <c r="M939" t="s">
        <v>2789</v>
      </c>
      <c r="N939" t="s">
        <v>2799</v>
      </c>
      <c r="P939" t="s">
        <v>34</v>
      </c>
      <c r="Q939" t="s">
        <v>25</v>
      </c>
    </row>
    <row r="940" spans="1:17" x14ac:dyDescent="0.25">
      <c r="A940" t="s">
        <v>2800</v>
      </c>
      <c r="B940" t="s">
        <v>3</v>
      </c>
      <c r="C940" t="s">
        <v>2030</v>
      </c>
      <c r="D940" t="s">
        <v>74</v>
      </c>
      <c r="E940" t="s">
        <v>2800</v>
      </c>
      <c r="F940" t="s">
        <v>2787</v>
      </c>
      <c r="G940" t="s">
        <v>2801</v>
      </c>
      <c r="H940" s="14">
        <v>6479</v>
      </c>
      <c r="I940" s="14">
        <v>18511</v>
      </c>
      <c r="J940" s="14">
        <v>0</v>
      </c>
      <c r="K940" t="s">
        <v>30</v>
      </c>
      <c r="L940" s="14">
        <v>110060666587</v>
      </c>
      <c r="M940" t="s">
        <v>2789</v>
      </c>
      <c r="N940" t="s">
        <v>2802</v>
      </c>
      <c r="P940" t="s">
        <v>34</v>
      </c>
      <c r="Q940" t="s">
        <v>25</v>
      </c>
    </row>
    <row r="941" spans="1:17" x14ac:dyDescent="0.25">
      <c r="A941" t="s">
        <v>2803</v>
      </c>
      <c r="B941" t="s">
        <v>3</v>
      </c>
      <c r="C941" t="s">
        <v>2030</v>
      </c>
      <c r="D941" t="s">
        <v>74</v>
      </c>
      <c r="E941" t="s">
        <v>2803</v>
      </c>
      <c r="F941" t="s">
        <v>2804</v>
      </c>
      <c r="G941" t="s">
        <v>2805</v>
      </c>
      <c r="H941" s="14">
        <v>5455</v>
      </c>
      <c r="I941" s="14">
        <v>15588</v>
      </c>
      <c r="J941" s="14">
        <v>0</v>
      </c>
      <c r="K941" t="s">
        <v>30</v>
      </c>
      <c r="L941" s="14">
        <v>110060666594</v>
      </c>
      <c r="M941" t="s">
        <v>2806</v>
      </c>
      <c r="N941" t="s">
        <v>2807</v>
      </c>
      <c r="P941" t="s">
        <v>34</v>
      </c>
      <c r="Q941" t="s">
        <v>25</v>
      </c>
    </row>
    <row r="942" spans="1:17" x14ac:dyDescent="0.25">
      <c r="A942" t="s">
        <v>2808</v>
      </c>
      <c r="B942" t="s">
        <v>3</v>
      </c>
      <c r="C942" t="s">
        <v>2030</v>
      </c>
      <c r="D942" t="s">
        <v>74</v>
      </c>
      <c r="E942" t="s">
        <v>2808</v>
      </c>
      <c r="F942" t="s">
        <v>2804</v>
      </c>
      <c r="G942" t="s">
        <v>2809</v>
      </c>
      <c r="H942" s="14">
        <v>5455</v>
      </c>
      <c r="I942" s="14">
        <v>15588</v>
      </c>
      <c r="J942" s="14">
        <v>0</v>
      </c>
      <c r="K942" t="s">
        <v>30</v>
      </c>
      <c r="L942" s="14">
        <v>110060666600</v>
      </c>
      <c r="M942" t="s">
        <v>2806</v>
      </c>
      <c r="N942" t="s">
        <v>2807</v>
      </c>
      <c r="P942" t="s">
        <v>34</v>
      </c>
      <c r="Q942" t="s">
        <v>25</v>
      </c>
    </row>
    <row r="943" spans="1:17" x14ac:dyDescent="0.25">
      <c r="A943" t="s">
        <v>2810</v>
      </c>
      <c r="B943" t="s">
        <v>3</v>
      </c>
      <c r="C943" t="s">
        <v>2030</v>
      </c>
      <c r="D943" t="s">
        <v>74</v>
      </c>
      <c r="E943" t="s">
        <v>2810</v>
      </c>
      <c r="F943" t="s">
        <v>2804</v>
      </c>
      <c r="G943" t="s">
        <v>2811</v>
      </c>
      <c r="H943" s="14">
        <v>5455</v>
      </c>
      <c r="I943" s="14">
        <v>15588</v>
      </c>
      <c r="J943" s="14">
        <v>0</v>
      </c>
      <c r="K943" t="s">
        <v>30</v>
      </c>
      <c r="L943" s="14">
        <v>110060666617</v>
      </c>
      <c r="M943" t="s">
        <v>2806</v>
      </c>
      <c r="N943" t="s">
        <v>2807</v>
      </c>
      <c r="P943" t="s">
        <v>34</v>
      </c>
      <c r="Q943" t="s">
        <v>25</v>
      </c>
    </row>
    <row r="944" spans="1:17" x14ac:dyDescent="0.25">
      <c r="A944" t="s">
        <v>2812</v>
      </c>
      <c r="B944" t="s">
        <v>3</v>
      </c>
      <c r="C944" t="s">
        <v>2030</v>
      </c>
      <c r="D944" t="s">
        <v>74</v>
      </c>
      <c r="E944" t="s">
        <v>2812</v>
      </c>
      <c r="F944" t="s">
        <v>2804</v>
      </c>
      <c r="G944" t="s">
        <v>2813</v>
      </c>
      <c r="H944" s="14">
        <v>5455</v>
      </c>
      <c r="I944" s="14">
        <v>15588</v>
      </c>
      <c r="J944" s="14">
        <v>0</v>
      </c>
      <c r="K944" t="s">
        <v>30</v>
      </c>
      <c r="L944" s="14">
        <v>110060666624</v>
      </c>
      <c r="M944" t="s">
        <v>2806</v>
      </c>
      <c r="N944" t="s">
        <v>2807</v>
      </c>
      <c r="P944" t="s">
        <v>34</v>
      </c>
      <c r="Q944" t="s">
        <v>25</v>
      </c>
    </row>
    <row r="945" spans="1:17" x14ac:dyDescent="0.25">
      <c r="A945" t="s">
        <v>2814</v>
      </c>
      <c r="B945" t="s">
        <v>3</v>
      </c>
      <c r="C945" t="s">
        <v>2030</v>
      </c>
      <c r="D945" t="s">
        <v>74</v>
      </c>
      <c r="E945" t="s">
        <v>2814</v>
      </c>
      <c r="F945" t="s">
        <v>2804</v>
      </c>
      <c r="G945" t="s">
        <v>2815</v>
      </c>
      <c r="H945" s="14">
        <v>5455</v>
      </c>
      <c r="I945" s="14">
        <v>15588</v>
      </c>
      <c r="J945" s="14">
        <v>0</v>
      </c>
      <c r="K945" t="s">
        <v>30</v>
      </c>
      <c r="L945" s="14">
        <v>110060666631</v>
      </c>
      <c r="M945" t="s">
        <v>2806</v>
      </c>
      <c r="N945" t="s">
        <v>2807</v>
      </c>
      <c r="P945" t="s">
        <v>34</v>
      </c>
      <c r="Q945" t="s">
        <v>25</v>
      </c>
    </row>
    <row r="946" spans="1:17" x14ac:dyDescent="0.25">
      <c r="A946" t="s">
        <v>2816</v>
      </c>
      <c r="B946" t="s">
        <v>3</v>
      </c>
      <c r="C946" t="s">
        <v>2030</v>
      </c>
      <c r="D946" t="s">
        <v>74</v>
      </c>
      <c r="E946" t="s">
        <v>2816</v>
      </c>
      <c r="F946" t="s">
        <v>2817</v>
      </c>
      <c r="G946" t="s">
        <v>2818</v>
      </c>
      <c r="H946" s="14">
        <v>5300</v>
      </c>
      <c r="I946" s="14">
        <v>15588</v>
      </c>
      <c r="J946" s="14">
        <v>0</v>
      </c>
      <c r="K946" t="s">
        <v>30</v>
      </c>
      <c r="L946" s="14">
        <v>110060666648</v>
      </c>
      <c r="M946" t="s">
        <v>2819</v>
      </c>
      <c r="N946" t="s">
        <v>2820</v>
      </c>
      <c r="P946" t="s">
        <v>34</v>
      </c>
      <c r="Q946" t="s">
        <v>25</v>
      </c>
    </row>
    <row r="947" spans="1:17" x14ac:dyDescent="0.25">
      <c r="A947" t="s">
        <v>2821</v>
      </c>
      <c r="B947" t="s">
        <v>3</v>
      </c>
      <c r="C947" t="s">
        <v>2030</v>
      </c>
      <c r="D947" t="s">
        <v>74</v>
      </c>
      <c r="E947" t="s">
        <v>2821</v>
      </c>
      <c r="F947" t="s">
        <v>2817</v>
      </c>
      <c r="G947" t="s">
        <v>2822</v>
      </c>
      <c r="H947" s="14">
        <v>5300</v>
      </c>
      <c r="I947" s="14">
        <v>15588</v>
      </c>
      <c r="J947" s="14">
        <v>0</v>
      </c>
      <c r="K947" t="s">
        <v>30</v>
      </c>
      <c r="L947" s="14">
        <v>110060666655</v>
      </c>
      <c r="M947" t="s">
        <v>2819</v>
      </c>
      <c r="N947" t="s">
        <v>2820</v>
      </c>
      <c r="P947" t="s">
        <v>34</v>
      </c>
      <c r="Q947" t="s">
        <v>25</v>
      </c>
    </row>
    <row r="948" spans="1:17" x14ac:dyDescent="0.25">
      <c r="A948" t="s">
        <v>2823</v>
      </c>
      <c r="B948" t="s">
        <v>3</v>
      </c>
      <c r="C948" t="s">
        <v>2030</v>
      </c>
      <c r="D948" t="s">
        <v>74</v>
      </c>
      <c r="E948" t="s">
        <v>2823</v>
      </c>
      <c r="F948" t="s">
        <v>2817</v>
      </c>
      <c r="G948" t="s">
        <v>2824</v>
      </c>
      <c r="H948" s="14">
        <v>5300</v>
      </c>
      <c r="I948" s="14">
        <v>15588</v>
      </c>
      <c r="J948" s="14">
        <v>0</v>
      </c>
      <c r="K948" t="s">
        <v>30</v>
      </c>
      <c r="L948" s="14">
        <v>110060666662</v>
      </c>
      <c r="M948" t="s">
        <v>2819</v>
      </c>
      <c r="N948" t="s">
        <v>2820</v>
      </c>
      <c r="P948" t="s">
        <v>34</v>
      </c>
      <c r="Q948" t="s">
        <v>25</v>
      </c>
    </row>
    <row r="949" spans="1:17" x14ac:dyDescent="0.25">
      <c r="A949" t="s">
        <v>2825</v>
      </c>
      <c r="B949" t="s">
        <v>3</v>
      </c>
      <c r="C949" t="s">
        <v>2030</v>
      </c>
      <c r="D949" t="s">
        <v>74</v>
      </c>
      <c r="E949" t="s">
        <v>2825</v>
      </c>
      <c r="F949" t="s">
        <v>2817</v>
      </c>
      <c r="G949" t="s">
        <v>2826</v>
      </c>
      <c r="H949" s="14">
        <v>5300</v>
      </c>
      <c r="I949" s="14">
        <v>15588</v>
      </c>
      <c r="J949" s="14">
        <v>0</v>
      </c>
      <c r="K949" t="s">
        <v>30</v>
      </c>
      <c r="L949" s="14">
        <v>110060666679</v>
      </c>
      <c r="M949" t="s">
        <v>2819</v>
      </c>
      <c r="N949" t="s">
        <v>2820</v>
      </c>
      <c r="P949" t="s">
        <v>34</v>
      </c>
      <c r="Q949" t="s">
        <v>25</v>
      </c>
    </row>
    <row r="950" spans="1:17" x14ac:dyDescent="0.25">
      <c r="A950" t="s">
        <v>2827</v>
      </c>
      <c r="B950" t="s">
        <v>3</v>
      </c>
      <c r="C950" t="s">
        <v>2030</v>
      </c>
      <c r="D950" t="s">
        <v>74</v>
      </c>
      <c r="E950" t="s">
        <v>2827</v>
      </c>
      <c r="F950" t="s">
        <v>2817</v>
      </c>
      <c r="G950" t="s">
        <v>2828</v>
      </c>
      <c r="H950" s="14">
        <v>5300</v>
      </c>
      <c r="I950" s="14">
        <v>15588</v>
      </c>
      <c r="J950" s="14">
        <v>0</v>
      </c>
      <c r="K950" t="s">
        <v>30</v>
      </c>
      <c r="L950" s="14">
        <v>110060666686</v>
      </c>
      <c r="M950" t="s">
        <v>2819</v>
      </c>
      <c r="N950" t="s">
        <v>2820</v>
      </c>
      <c r="P950" t="s">
        <v>34</v>
      </c>
      <c r="Q950" t="s">
        <v>25</v>
      </c>
    </row>
    <row r="951" spans="1:17" x14ac:dyDescent="0.25">
      <c r="A951" t="s">
        <v>2829</v>
      </c>
      <c r="B951" t="s">
        <v>3</v>
      </c>
      <c r="C951" t="s">
        <v>2030</v>
      </c>
      <c r="D951" t="s">
        <v>74</v>
      </c>
      <c r="E951" t="s">
        <v>2829</v>
      </c>
      <c r="F951" t="s">
        <v>2830</v>
      </c>
      <c r="G951" t="s">
        <v>2831</v>
      </c>
      <c r="H951" s="14">
        <v>6488</v>
      </c>
      <c r="I951" s="14">
        <v>17537</v>
      </c>
      <c r="J951" s="14">
        <v>0</v>
      </c>
      <c r="K951" t="s">
        <v>30</v>
      </c>
      <c r="L951" s="14">
        <v>110060666693</v>
      </c>
      <c r="M951" t="s">
        <v>2289</v>
      </c>
      <c r="N951" t="s">
        <v>2832</v>
      </c>
      <c r="P951" t="s">
        <v>34</v>
      </c>
      <c r="Q951" t="s">
        <v>25</v>
      </c>
    </row>
    <row r="952" spans="1:17" x14ac:dyDescent="0.25">
      <c r="A952" t="s">
        <v>2833</v>
      </c>
      <c r="B952" t="s">
        <v>3</v>
      </c>
      <c r="C952" t="s">
        <v>2030</v>
      </c>
      <c r="D952" t="s">
        <v>74</v>
      </c>
      <c r="E952" t="s">
        <v>2833</v>
      </c>
      <c r="F952" t="s">
        <v>2830</v>
      </c>
      <c r="G952" t="s">
        <v>2834</v>
      </c>
      <c r="H952" s="14">
        <v>6488</v>
      </c>
      <c r="I952" s="14">
        <v>17537</v>
      </c>
      <c r="J952" s="14">
        <v>0</v>
      </c>
      <c r="K952" t="s">
        <v>30</v>
      </c>
      <c r="L952" s="14">
        <v>110060666709</v>
      </c>
      <c r="M952" t="s">
        <v>2289</v>
      </c>
      <c r="N952" t="s">
        <v>2832</v>
      </c>
      <c r="P952" t="s">
        <v>34</v>
      </c>
      <c r="Q952" t="s">
        <v>25</v>
      </c>
    </row>
    <row r="953" spans="1:17" x14ac:dyDescent="0.25">
      <c r="A953" t="s">
        <v>2835</v>
      </c>
      <c r="B953" t="s">
        <v>3</v>
      </c>
      <c r="C953" t="s">
        <v>2030</v>
      </c>
      <c r="D953" t="s">
        <v>74</v>
      </c>
      <c r="E953" t="s">
        <v>2835</v>
      </c>
      <c r="F953" t="s">
        <v>2830</v>
      </c>
      <c r="G953" t="s">
        <v>2836</v>
      </c>
      <c r="H953" s="14">
        <v>6488</v>
      </c>
      <c r="I953" s="14">
        <v>17537</v>
      </c>
      <c r="J953" s="14">
        <v>0</v>
      </c>
      <c r="K953" t="s">
        <v>30</v>
      </c>
      <c r="L953" s="14">
        <v>110060666716</v>
      </c>
      <c r="M953" t="s">
        <v>2289</v>
      </c>
      <c r="N953" t="s">
        <v>2832</v>
      </c>
      <c r="P953" t="s">
        <v>34</v>
      </c>
      <c r="Q953" t="s">
        <v>25</v>
      </c>
    </row>
    <row r="954" spans="1:17" x14ac:dyDescent="0.25">
      <c r="A954" t="s">
        <v>2837</v>
      </c>
      <c r="B954" t="s">
        <v>3</v>
      </c>
      <c r="C954" t="s">
        <v>2030</v>
      </c>
      <c r="D954" t="s">
        <v>74</v>
      </c>
      <c r="E954" t="s">
        <v>2837</v>
      </c>
      <c r="F954" t="s">
        <v>2830</v>
      </c>
      <c r="G954" t="s">
        <v>2838</v>
      </c>
      <c r="H954" s="14">
        <v>6488</v>
      </c>
      <c r="I954" s="14">
        <v>17537</v>
      </c>
      <c r="J954" s="14">
        <v>0</v>
      </c>
      <c r="K954" t="s">
        <v>30</v>
      </c>
      <c r="L954" s="14">
        <v>110060666723</v>
      </c>
      <c r="M954" t="s">
        <v>2289</v>
      </c>
      <c r="N954" t="s">
        <v>2832</v>
      </c>
      <c r="P954" t="s">
        <v>34</v>
      </c>
      <c r="Q954" t="s">
        <v>25</v>
      </c>
    </row>
    <row r="955" spans="1:17" x14ac:dyDescent="0.25">
      <c r="A955" t="s">
        <v>2839</v>
      </c>
      <c r="B955" t="s">
        <v>3</v>
      </c>
      <c r="C955" t="s">
        <v>2030</v>
      </c>
      <c r="D955" t="s">
        <v>74</v>
      </c>
      <c r="E955" t="s">
        <v>2839</v>
      </c>
      <c r="F955" t="s">
        <v>2830</v>
      </c>
      <c r="G955" t="s">
        <v>2840</v>
      </c>
      <c r="H955" s="14">
        <v>6488</v>
      </c>
      <c r="I955" s="14">
        <v>17537</v>
      </c>
      <c r="J955" s="14">
        <v>0</v>
      </c>
      <c r="K955" t="s">
        <v>30</v>
      </c>
      <c r="L955" s="14">
        <v>110060666730</v>
      </c>
      <c r="M955" t="s">
        <v>2289</v>
      </c>
      <c r="N955" t="s">
        <v>2832</v>
      </c>
      <c r="P955" t="s">
        <v>34</v>
      </c>
      <c r="Q955" t="s">
        <v>25</v>
      </c>
    </row>
    <row r="956" spans="1:17" x14ac:dyDescent="0.25">
      <c r="A956" t="s">
        <v>2841</v>
      </c>
      <c r="B956" t="s">
        <v>3</v>
      </c>
      <c r="C956" t="s">
        <v>2030</v>
      </c>
      <c r="D956" t="s">
        <v>74</v>
      </c>
      <c r="E956" t="s">
        <v>2841</v>
      </c>
      <c r="F956" t="s">
        <v>2830</v>
      </c>
      <c r="G956" t="s">
        <v>2842</v>
      </c>
      <c r="H956" s="14">
        <v>6488</v>
      </c>
      <c r="I956" s="14">
        <v>17537</v>
      </c>
      <c r="J956" s="14">
        <v>0</v>
      </c>
      <c r="K956" t="s">
        <v>30</v>
      </c>
      <c r="L956" s="14">
        <v>110060666747</v>
      </c>
      <c r="M956" t="s">
        <v>2289</v>
      </c>
      <c r="N956" t="s">
        <v>2832</v>
      </c>
      <c r="P956" t="s">
        <v>34</v>
      </c>
      <c r="Q956" t="s">
        <v>25</v>
      </c>
    </row>
    <row r="957" spans="1:17" x14ac:dyDescent="0.25">
      <c r="A957" t="s">
        <v>2843</v>
      </c>
      <c r="B957" t="s">
        <v>3</v>
      </c>
      <c r="C957" t="s">
        <v>2030</v>
      </c>
      <c r="D957" t="s">
        <v>74</v>
      </c>
      <c r="E957" t="s">
        <v>2843</v>
      </c>
      <c r="F957" t="s">
        <v>2830</v>
      </c>
      <c r="G957" t="s">
        <v>2844</v>
      </c>
      <c r="H957" s="14">
        <v>6488</v>
      </c>
      <c r="I957" s="14">
        <v>17537</v>
      </c>
      <c r="J957" s="14">
        <v>0</v>
      </c>
      <c r="K957" t="s">
        <v>30</v>
      </c>
      <c r="L957" s="14">
        <v>110060666754</v>
      </c>
      <c r="M957" t="s">
        <v>2303</v>
      </c>
      <c r="N957" t="s">
        <v>2832</v>
      </c>
      <c r="P957" t="s">
        <v>34</v>
      </c>
      <c r="Q957" t="s">
        <v>25</v>
      </c>
    </row>
    <row r="958" spans="1:17" x14ac:dyDescent="0.25">
      <c r="A958" t="s">
        <v>2845</v>
      </c>
      <c r="B958" t="s">
        <v>3</v>
      </c>
      <c r="C958" t="s">
        <v>2030</v>
      </c>
      <c r="D958" t="s">
        <v>74</v>
      </c>
      <c r="E958" t="s">
        <v>2845</v>
      </c>
      <c r="F958" t="s">
        <v>2830</v>
      </c>
      <c r="G958" t="s">
        <v>2846</v>
      </c>
      <c r="H958" s="14">
        <v>6488</v>
      </c>
      <c r="I958" s="14">
        <v>17537</v>
      </c>
      <c r="J958" s="14">
        <v>0</v>
      </c>
      <c r="K958" t="s">
        <v>30</v>
      </c>
      <c r="L958" s="14">
        <v>110060666761</v>
      </c>
      <c r="M958" t="s">
        <v>2303</v>
      </c>
      <c r="N958" t="s">
        <v>2832</v>
      </c>
      <c r="P958" t="s">
        <v>34</v>
      </c>
      <c r="Q958" t="s">
        <v>25</v>
      </c>
    </row>
    <row r="959" spans="1:17" x14ac:dyDescent="0.25">
      <c r="A959" t="s">
        <v>2847</v>
      </c>
      <c r="B959" t="s">
        <v>3</v>
      </c>
      <c r="C959" t="s">
        <v>2030</v>
      </c>
      <c r="D959" t="s">
        <v>74</v>
      </c>
      <c r="E959" t="s">
        <v>2847</v>
      </c>
      <c r="F959" t="s">
        <v>2830</v>
      </c>
      <c r="G959" t="s">
        <v>2848</v>
      </c>
      <c r="H959" s="14">
        <v>6488</v>
      </c>
      <c r="I959" s="14">
        <v>17537</v>
      </c>
      <c r="J959" s="14">
        <v>0</v>
      </c>
      <c r="K959" t="s">
        <v>30</v>
      </c>
      <c r="L959" s="14">
        <v>110060666778</v>
      </c>
      <c r="M959" t="s">
        <v>2303</v>
      </c>
      <c r="N959" t="s">
        <v>2832</v>
      </c>
      <c r="P959" t="s">
        <v>34</v>
      </c>
      <c r="Q959" t="s">
        <v>25</v>
      </c>
    </row>
    <row r="960" spans="1:17" x14ac:dyDescent="0.25">
      <c r="A960" t="s">
        <v>2849</v>
      </c>
      <c r="B960" t="s">
        <v>3</v>
      </c>
      <c r="C960" t="s">
        <v>2030</v>
      </c>
      <c r="D960" t="s">
        <v>74</v>
      </c>
      <c r="E960" t="s">
        <v>2849</v>
      </c>
      <c r="F960" t="s">
        <v>2830</v>
      </c>
      <c r="G960" t="s">
        <v>2850</v>
      </c>
      <c r="H960" s="14">
        <v>6488</v>
      </c>
      <c r="I960" s="14">
        <v>17537</v>
      </c>
      <c r="J960" s="14">
        <v>0</v>
      </c>
      <c r="K960" t="s">
        <v>30</v>
      </c>
      <c r="L960" s="14">
        <v>110060666785</v>
      </c>
      <c r="M960" t="s">
        <v>2303</v>
      </c>
      <c r="N960" t="s">
        <v>2832</v>
      </c>
      <c r="P960" t="s">
        <v>34</v>
      </c>
      <c r="Q960" t="s">
        <v>25</v>
      </c>
    </row>
    <row r="961" spans="1:17" x14ac:dyDescent="0.25">
      <c r="A961" t="s">
        <v>2851</v>
      </c>
      <c r="B961" t="s">
        <v>3</v>
      </c>
      <c r="C961" t="s">
        <v>2030</v>
      </c>
      <c r="D961" t="s">
        <v>74</v>
      </c>
      <c r="E961" t="s">
        <v>2851</v>
      </c>
      <c r="F961" t="s">
        <v>2830</v>
      </c>
      <c r="G961" t="s">
        <v>2852</v>
      </c>
      <c r="H961" s="14">
        <v>6488</v>
      </c>
      <c r="I961" s="14">
        <v>17537</v>
      </c>
      <c r="J961" s="14">
        <v>0</v>
      </c>
      <c r="K961" t="s">
        <v>30</v>
      </c>
      <c r="L961" s="14">
        <v>110060666792</v>
      </c>
      <c r="M961" t="s">
        <v>2303</v>
      </c>
      <c r="N961" t="s">
        <v>2832</v>
      </c>
      <c r="P961" t="s">
        <v>34</v>
      </c>
      <c r="Q961" t="s">
        <v>25</v>
      </c>
    </row>
    <row r="962" spans="1:17" x14ac:dyDescent="0.25">
      <c r="A962" t="s">
        <v>2853</v>
      </c>
      <c r="B962" t="s">
        <v>3</v>
      </c>
      <c r="C962" t="s">
        <v>2030</v>
      </c>
      <c r="D962" t="s">
        <v>74</v>
      </c>
      <c r="E962" t="s">
        <v>2853</v>
      </c>
      <c r="F962" t="s">
        <v>2830</v>
      </c>
      <c r="G962" t="s">
        <v>2854</v>
      </c>
      <c r="H962" s="14">
        <v>6488</v>
      </c>
      <c r="I962" s="14">
        <v>17537</v>
      </c>
      <c r="J962" s="14">
        <v>0</v>
      </c>
      <c r="K962" t="s">
        <v>30</v>
      </c>
      <c r="L962" s="14">
        <v>110060666808</v>
      </c>
      <c r="M962" t="s">
        <v>2303</v>
      </c>
      <c r="N962" t="s">
        <v>2832</v>
      </c>
      <c r="P962" t="s">
        <v>34</v>
      </c>
      <c r="Q962" t="s">
        <v>25</v>
      </c>
    </row>
    <row r="963" spans="1:17" x14ac:dyDescent="0.25">
      <c r="A963" t="s">
        <v>2855</v>
      </c>
      <c r="B963" t="s">
        <v>3</v>
      </c>
      <c r="C963" t="s">
        <v>2030</v>
      </c>
      <c r="D963" t="s">
        <v>74</v>
      </c>
      <c r="E963" t="s">
        <v>2855</v>
      </c>
      <c r="F963" t="s">
        <v>2830</v>
      </c>
      <c r="G963" t="s">
        <v>2856</v>
      </c>
      <c r="H963" s="14">
        <v>5787</v>
      </c>
      <c r="I963" s="14">
        <v>17537</v>
      </c>
      <c r="J963" s="14">
        <v>0</v>
      </c>
      <c r="K963" t="s">
        <v>30</v>
      </c>
      <c r="L963" s="14">
        <v>110060666815</v>
      </c>
      <c r="M963" t="s">
        <v>2857</v>
      </c>
      <c r="N963" t="s">
        <v>2832</v>
      </c>
      <c r="P963" t="s">
        <v>34</v>
      </c>
      <c r="Q963" t="s">
        <v>25</v>
      </c>
    </row>
    <row r="964" spans="1:17" x14ac:dyDescent="0.25">
      <c r="A964" t="s">
        <v>2858</v>
      </c>
      <c r="B964" t="s">
        <v>3</v>
      </c>
      <c r="C964" t="s">
        <v>2030</v>
      </c>
      <c r="D964" t="s">
        <v>74</v>
      </c>
      <c r="E964" t="s">
        <v>2858</v>
      </c>
      <c r="F964" t="s">
        <v>2830</v>
      </c>
      <c r="G964" t="s">
        <v>2859</v>
      </c>
      <c r="H964" s="14">
        <v>5787</v>
      </c>
      <c r="I964" s="14">
        <v>17537</v>
      </c>
      <c r="J964" s="14">
        <v>0</v>
      </c>
      <c r="K964" t="s">
        <v>30</v>
      </c>
      <c r="L964" s="14">
        <v>110060666822</v>
      </c>
      <c r="M964" t="s">
        <v>2857</v>
      </c>
      <c r="N964" t="s">
        <v>2832</v>
      </c>
      <c r="P964" t="s">
        <v>34</v>
      </c>
      <c r="Q964" t="s">
        <v>25</v>
      </c>
    </row>
    <row r="965" spans="1:17" x14ac:dyDescent="0.25">
      <c r="A965" t="s">
        <v>2860</v>
      </c>
      <c r="B965" t="s">
        <v>3</v>
      </c>
      <c r="C965" t="s">
        <v>2030</v>
      </c>
      <c r="D965" t="s">
        <v>74</v>
      </c>
      <c r="E965" t="s">
        <v>2860</v>
      </c>
      <c r="F965" t="s">
        <v>2830</v>
      </c>
      <c r="G965" t="s">
        <v>2861</v>
      </c>
      <c r="H965" s="14">
        <v>5787</v>
      </c>
      <c r="I965" s="14">
        <v>17537</v>
      </c>
      <c r="J965" s="14">
        <v>0</v>
      </c>
      <c r="K965" t="s">
        <v>30</v>
      </c>
      <c r="L965" s="14">
        <v>110060666839</v>
      </c>
      <c r="M965" t="s">
        <v>2857</v>
      </c>
      <c r="N965" t="s">
        <v>2832</v>
      </c>
      <c r="P965" t="s">
        <v>34</v>
      </c>
      <c r="Q965" t="s">
        <v>25</v>
      </c>
    </row>
    <row r="966" spans="1:17" x14ac:dyDescent="0.25">
      <c r="A966" t="s">
        <v>2862</v>
      </c>
      <c r="B966" t="s">
        <v>3</v>
      </c>
      <c r="C966" t="s">
        <v>2030</v>
      </c>
      <c r="D966" t="s">
        <v>74</v>
      </c>
      <c r="E966" t="s">
        <v>2862</v>
      </c>
      <c r="F966" t="s">
        <v>2830</v>
      </c>
      <c r="G966" t="s">
        <v>2863</v>
      </c>
      <c r="H966" s="14">
        <v>5787</v>
      </c>
      <c r="I966" s="14">
        <v>17537</v>
      </c>
      <c r="J966" s="14">
        <v>0</v>
      </c>
      <c r="K966" t="s">
        <v>30</v>
      </c>
      <c r="L966" s="14">
        <v>110060666846</v>
      </c>
      <c r="M966" t="s">
        <v>2857</v>
      </c>
      <c r="N966" t="s">
        <v>2832</v>
      </c>
      <c r="P966" t="s">
        <v>34</v>
      </c>
      <c r="Q966" t="s">
        <v>25</v>
      </c>
    </row>
    <row r="967" spans="1:17" x14ac:dyDescent="0.25">
      <c r="A967" t="s">
        <v>2864</v>
      </c>
      <c r="B967" t="s">
        <v>3</v>
      </c>
      <c r="C967" t="s">
        <v>2030</v>
      </c>
      <c r="D967" t="s">
        <v>74</v>
      </c>
      <c r="E967" t="s">
        <v>2864</v>
      </c>
      <c r="F967" t="s">
        <v>2830</v>
      </c>
      <c r="G967" t="s">
        <v>2865</v>
      </c>
      <c r="H967" s="14">
        <v>5787</v>
      </c>
      <c r="I967" s="14">
        <v>17537</v>
      </c>
      <c r="J967" s="14">
        <v>0</v>
      </c>
      <c r="K967" t="s">
        <v>30</v>
      </c>
      <c r="L967" s="14">
        <v>110060666853</v>
      </c>
      <c r="M967" t="s">
        <v>2857</v>
      </c>
      <c r="N967" t="s">
        <v>2832</v>
      </c>
      <c r="P967" t="s">
        <v>34</v>
      </c>
      <c r="Q967" t="s">
        <v>25</v>
      </c>
    </row>
    <row r="968" spans="1:17" x14ac:dyDescent="0.25">
      <c r="A968" t="s">
        <v>2866</v>
      </c>
      <c r="B968" t="s">
        <v>3</v>
      </c>
      <c r="C968" t="s">
        <v>2030</v>
      </c>
      <c r="D968" t="s">
        <v>74</v>
      </c>
      <c r="E968" t="s">
        <v>2866</v>
      </c>
      <c r="F968" t="s">
        <v>2830</v>
      </c>
      <c r="G968" t="s">
        <v>2867</v>
      </c>
      <c r="H968" s="14">
        <v>5787</v>
      </c>
      <c r="I968" s="14">
        <v>17537</v>
      </c>
      <c r="J968" s="14">
        <v>0</v>
      </c>
      <c r="K968" t="s">
        <v>30</v>
      </c>
      <c r="L968" s="14">
        <v>110060666860</v>
      </c>
      <c r="M968" t="s">
        <v>2857</v>
      </c>
      <c r="N968" t="s">
        <v>2832</v>
      </c>
      <c r="P968" t="s">
        <v>34</v>
      </c>
      <c r="Q968" t="s">
        <v>25</v>
      </c>
    </row>
    <row r="969" spans="1:17" x14ac:dyDescent="0.25">
      <c r="A969" t="s">
        <v>2868</v>
      </c>
      <c r="B969" t="s">
        <v>3</v>
      </c>
      <c r="C969" t="s">
        <v>2030</v>
      </c>
      <c r="D969" t="s">
        <v>74</v>
      </c>
      <c r="E969" t="s">
        <v>2868</v>
      </c>
      <c r="F969" t="s">
        <v>2869</v>
      </c>
      <c r="G969" t="s">
        <v>2870</v>
      </c>
      <c r="H969" s="14">
        <v>6790</v>
      </c>
      <c r="I969" s="14">
        <v>16562</v>
      </c>
      <c r="J969" s="14">
        <v>0</v>
      </c>
      <c r="K969" t="s">
        <v>30</v>
      </c>
      <c r="L969" s="14">
        <v>110060666877</v>
      </c>
      <c r="M969" t="s">
        <v>2871</v>
      </c>
      <c r="N969" t="s">
        <v>2872</v>
      </c>
      <c r="P969" t="s">
        <v>34</v>
      </c>
      <c r="Q969" t="s">
        <v>25</v>
      </c>
    </row>
    <row r="970" spans="1:17" x14ac:dyDescent="0.25">
      <c r="A970" t="s">
        <v>2873</v>
      </c>
      <c r="B970" t="s">
        <v>3</v>
      </c>
      <c r="C970" t="s">
        <v>2030</v>
      </c>
      <c r="D970" t="s">
        <v>74</v>
      </c>
      <c r="E970" t="s">
        <v>2873</v>
      </c>
      <c r="F970" t="s">
        <v>2869</v>
      </c>
      <c r="G970" t="s">
        <v>2874</v>
      </c>
      <c r="H970" s="14">
        <v>6790</v>
      </c>
      <c r="I970" s="14">
        <v>16562</v>
      </c>
      <c r="J970" s="14">
        <v>0</v>
      </c>
      <c r="K970" t="s">
        <v>30</v>
      </c>
      <c r="L970" s="14">
        <v>110060666884</v>
      </c>
      <c r="M970" t="s">
        <v>2871</v>
      </c>
      <c r="N970" t="s">
        <v>2872</v>
      </c>
      <c r="P970" t="s">
        <v>34</v>
      </c>
      <c r="Q970" t="s">
        <v>25</v>
      </c>
    </row>
    <row r="971" spans="1:17" x14ac:dyDescent="0.25">
      <c r="A971" t="s">
        <v>2875</v>
      </c>
      <c r="B971" t="s">
        <v>3</v>
      </c>
      <c r="C971" t="s">
        <v>2030</v>
      </c>
      <c r="D971" t="s">
        <v>74</v>
      </c>
      <c r="E971" t="s">
        <v>2875</v>
      </c>
      <c r="F971" t="s">
        <v>2869</v>
      </c>
      <c r="G971" t="s">
        <v>2876</v>
      </c>
      <c r="H971" s="14">
        <v>6790</v>
      </c>
      <c r="I971" s="14">
        <v>16562</v>
      </c>
      <c r="J971" s="14">
        <v>0</v>
      </c>
      <c r="K971" t="s">
        <v>30</v>
      </c>
      <c r="L971" s="14">
        <v>110060666891</v>
      </c>
      <c r="M971" t="s">
        <v>2871</v>
      </c>
      <c r="N971" t="s">
        <v>2872</v>
      </c>
      <c r="P971" t="s">
        <v>34</v>
      </c>
      <c r="Q971" t="s">
        <v>25</v>
      </c>
    </row>
    <row r="972" spans="1:17" x14ac:dyDescent="0.25">
      <c r="A972" t="s">
        <v>2877</v>
      </c>
      <c r="B972" t="s">
        <v>3</v>
      </c>
      <c r="C972" t="s">
        <v>2030</v>
      </c>
      <c r="D972" t="s">
        <v>74</v>
      </c>
      <c r="E972" t="s">
        <v>2877</v>
      </c>
      <c r="F972" t="s">
        <v>2869</v>
      </c>
      <c r="G972" t="s">
        <v>2878</v>
      </c>
      <c r="H972" s="14">
        <v>6790</v>
      </c>
      <c r="I972" s="14">
        <v>16562</v>
      </c>
      <c r="J972" s="14">
        <v>0</v>
      </c>
      <c r="K972" t="s">
        <v>30</v>
      </c>
      <c r="L972" s="14">
        <v>110060666907</v>
      </c>
      <c r="M972" t="s">
        <v>2871</v>
      </c>
      <c r="N972" t="s">
        <v>2872</v>
      </c>
      <c r="P972" t="s">
        <v>34</v>
      </c>
      <c r="Q972" t="s">
        <v>25</v>
      </c>
    </row>
    <row r="973" spans="1:17" x14ac:dyDescent="0.25">
      <c r="A973" t="s">
        <v>2879</v>
      </c>
      <c r="B973" t="s">
        <v>3</v>
      </c>
      <c r="C973" t="s">
        <v>2030</v>
      </c>
      <c r="D973" t="s">
        <v>74</v>
      </c>
      <c r="E973" t="s">
        <v>2879</v>
      </c>
      <c r="F973" t="s">
        <v>2869</v>
      </c>
      <c r="G973" t="s">
        <v>2880</v>
      </c>
      <c r="H973" s="14">
        <v>6790</v>
      </c>
      <c r="I973" s="14">
        <v>16562</v>
      </c>
      <c r="J973" s="14">
        <v>0</v>
      </c>
      <c r="K973" t="s">
        <v>30</v>
      </c>
      <c r="L973" s="14">
        <v>110060666914</v>
      </c>
      <c r="M973" t="s">
        <v>2871</v>
      </c>
      <c r="N973" t="s">
        <v>2872</v>
      </c>
      <c r="P973" t="s">
        <v>34</v>
      </c>
      <c r="Q973" t="s">
        <v>25</v>
      </c>
    </row>
    <row r="974" spans="1:17" x14ac:dyDescent="0.25">
      <c r="A974" t="s">
        <v>2881</v>
      </c>
      <c r="B974" t="s">
        <v>3</v>
      </c>
      <c r="C974" t="s">
        <v>2030</v>
      </c>
      <c r="D974" t="s">
        <v>74</v>
      </c>
      <c r="E974" t="s">
        <v>2881</v>
      </c>
      <c r="F974" t="s">
        <v>2869</v>
      </c>
      <c r="G974" t="s">
        <v>2882</v>
      </c>
      <c r="H974" s="14">
        <v>6790</v>
      </c>
      <c r="I974" s="14">
        <v>16562</v>
      </c>
      <c r="J974" s="14">
        <v>0</v>
      </c>
      <c r="K974" t="s">
        <v>30</v>
      </c>
      <c r="L974" s="14">
        <v>110060666921</v>
      </c>
      <c r="M974" t="s">
        <v>2871</v>
      </c>
      <c r="N974" t="s">
        <v>2872</v>
      </c>
      <c r="P974" t="s">
        <v>34</v>
      </c>
      <c r="Q974" t="s">
        <v>25</v>
      </c>
    </row>
    <row r="975" spans="1:17" x14ac:dyDescent="0.25">
      <c r="A975" t="s">
        <v>2883</v>
      </c>
      <c r="B975" t="s">
        <v>3</v>
      </c>
      <c r="C975" t="s">
        <v>2030</v>
      </c>
      <c r="D975" t="s">
        <v>74</v>
      </c>
      <c r="E975" t="s">
        <v>2883</v>
      </c>
      <c r="F975" t="s">
        <v>2869</v>
      </c>
      <c r="G975" t="s">
        <v>2884</v>
      </c>
      <c r="H975" s="14">
        <v>7121</v>
      </c>
      <c r="I975" s="14">
        <v>16562</v>
      </c>
      <c r="J975" s="14">
        <v>0</v>
      </c>
      <c r="K975" t="s">
        <v>30</v>
      </c>
      <c r="L975" s="14">
        <v>110060666938</v>
      </c>
      <c r="M975" t="s">
        <v>2885</v>
      </c>
      <c r="N975" t="s">
        <v>2872</v>
      </c>
      <c r="P975" t="s">
        <v>34</v>
      </c>
      <c r="Q975" t="s">
        <v>25</v>
      </c>
    </row>
    <row r="976" spans="1:17" x14ac:dyDescent="0.25">
      <c r="A976" t="s">
        <v>2886</v>
      </c>
      <c r="B976" t="s">
        <v>3</v>
      </c>
      <c r="C976" t="s">
        <v>2030</v>
      </c>
      <c r="D976" t="s">
        <v>74</v>
      </c>
      <c r="E976" t="s">
        <v>2886</v>
      </c>
      <c r="F976" t="s">
        <v>2869</v>
      </c>
      <c r="G976" t="s">
        <v>2887</v>
      </c>
      <c r="H976" s="14">
        <v>7121</v>
      </c>
      <c r="I976" s="14">
        <v>16562</v>
      </c>
      <c r="J976" s="14">
        <v>0</v>
      </c>
      <c r="K976" t="s">
        <v>30</v>
      </c>
      <c r="L976" s="14">
        <v>110060666945</v>
      </c>
      <c r="M976" t="s">
        <v>2885</v>
      </c>
      <c r="N976" t="s">
        <v>2872</v>
      </c>
      <c r="P976" t="s">
        <v>34</v>
      </c>
      <c r="Q976" t="s">
        <v>25</v>
      </c>
    </row>
    <row r="977" spans="1:17" x14ac:dyDescent="0.25">
      <c r="A977" t="s">
        <v>2888</v>
      </c>
      <c r="B977" t="s">
        <v>3</v>
      </c>
      <c r="C977" t="s">
        <v>2030</v>
      </c>
      <c r="D977" t="s">
        <v>74</v>
      </c>
      <c r="E977" t="s">
        <v>2888</v>
      </c>
      <c r="F977" t="s">
        <v>2869</v>
      </c>
      <c r="G977" t="s">
        <v>2889</v>
      </c>
      <c r="H977" s="14">
        <v>7121</v>
      </c>
      <c r="I977" s="14">
        <v>16562</v>
      </c>
      <c r="J977" s="14">
        <v>0</v>
      </c>
      <c r="K977" t="s">
        <v>30</v>
      </c>
      <c r="L977" s="14">
        <v>110060666952</v>
      </c>
      <c r="M977" t="s">
        <v>2885</v>
      </c>
      <c r="N977" t="s">
        <v>2872</v>
      </c>
      <c r="P977" t="s">
        <v>34</v>
      </c>
      <c r="Q977" t="s">
        <v>25</v>
      </c>
    </row>
    <row r="978" spans="1:17" x14ac:dyDescent="0.25">
      <c r="A978" t="s">
        <v>2890</v>
      </c>
      <c r="B978" t="s">
        <v>3</v>
      </c>
      <c r="C978" t="s">
        <v>2030</v>
      </c>
      <c r="D978" t="s">
        <v>74</v>
      </c>
      <c r="E978" t="s">
        <v>2890</v>
      </c>
      <c r="F978" t="s">
        <v>2869</v>
      </c>
      <c r="G978" t="s">
        <v>2891</v>
      </c>
      <c r="H978" s="14">
        <v>7121</v>
      </c>
      <c r="I978" s="14">
        <v>16562</v>
      </c>
      <c r="J978" s="14">
        <v>0</v>
      </c>
      <c r="K978" t="s">
        <v>30</v>
      </c>
      <c r="L978" s="14">
        <v>110060666969</v>
      </c>
      <c r="M978" t="s">
        <v>2885</v>
      </c>
      <c r="N978" t="s">
        <v>2872</v>
      </c>
      <c r="P978" t="s">
        <v>34</v>
      </c>
      <c r="Q978" t="s">
        <v>25</v>
      </c>
    </row>
    <row r="979" spans="1:17" x14ac:dyDescent="0.25">
      <c r="A979" t="s">
        <v>2892</v>
      </c>
      <c r="B979" t="s">
        <v>3</v>
      </c>
      <c r="C979" t="s">
        <v>2030</v>
      </c>
      <c r="D979" t="s">
        <v>74</v>
      </c>
      <c r="E979" t="s">
        <v>2892</v>
      </c>
      <c r="F979" t="s">
        <v>2869</v>
      </c>
      <c r="G979" t="s">
        <v>2893</v>
      </c>
      <c r="H979" s="14">
        <v>7121</v>
      </c>
      <c r="I979" s="14">
        <v>16562</v>
      </c>
      <c r="J979" s="14">
        <v>0</v>
      </c>
      <c r="K979" t="s">
        <v>30</v>
      </c>
      <c r="L979" s="14">
        <v>110060666976</v>
      </c>
      <c r="M979" t="s">
        <v>2885</v>
      </c>
      <c r="N979" t="s">
        <v>2872</v>
      </c>
      <c r="P979" t="s">
        <v>34</v>
      </c>
      <c r="Q979" t="s">
        <v>25</v>
      </c>
    </row>
    <row r="980" spans="1:17" x14ac:dyDescent="0.25">
      <c r="A980" t="s">
        <v>2894</v>
      </c>
      <c r="B980" t="s">
        <v>3</v>
      </c>
      <c r="C980" t="s">
        <v>2030</v>
      </c>
      <c r="D980" t="s">
        <v>74</v>
      </c>
      <c r="E980" t="s">
        <v>2894</v>
      </c>
      <c r="F980" t="s">
        <v>2869</v>
      </c>
      <c r="G980" t="s">
        <v>2895</v>
      </c>
      <c r="H980" s="14">
        <v>7121</v>
      </c>
      <c r="I980" s="14">
        <v>16562</v>
      </c>
      <c r="J980" s="14">
        <v>0</v>
      </c>
      <c r="K980" t="s">
        <v>30</v>
      </c>
      <c r="L980" s="14">
        <v>110060666983</v>
      </c>
      <c r="M980" t="s">
        <v>2885</v>
      </c>
      <c r="N980" t="s">
        <v>2872</v>
      </c>
      <c r="P980" t="s">
        <v>34</v>
      </c>
      <c r="Q980" t="s">
        <v>25</v>
      </c>
    </row>
    <row r="981" spans="1:17" x14ac:dyDescent="0.25">
      <c r="A981" t="s">
        <v>2896</v>
      </c>
      <c r="B981" t="s">
        <v>3</v>
      </c>
      <c r="C981" t="s">
        <v>2030</v>
      </c>
      <c r="D981" t="s">
        <v>74</v>
      </c>
      <c r="E981" t="s">
        <v>2896</v>
      </c>
      <c r="F981" t="s">
        <v>2869</v>
      </c>
      <c r="G981" t="s">
        <v>2897</v>
      </c>
      <c r="H981" s="14">
        <v>6293</v>
      </c>
      <c r="I981" s="14">
        <v>16562</v>
      </c>
      <c r="J981" s="14">
        <v>0</v>
      </c>
      <c r="K981" t="s">
        <v>30</v>
      </c>
      <c r="L981" s="14">
        <v>110060666990</v>
      </c>
      <c r="M981" t="s">
        <v>2898</v>
      </c>
      <c r="N981" t="s">
        <v>2872</v>
      </c>
      <c r="P981" t="s">
        <v>34</v>
      </c>
      <c r="Q981" t="s">
        <v>25</v>
      </c>
    </row>
    <row r="982" spans="1:17" x14ac:dyDescent="0.25">
      <c r="A982" t="s">
        <v>2899</v>
      </c>
      <c r="B982" t="s">
        <v>3</v>
      </c>
      <c r="C982" t="s">
        <v>2030</v>
      </c>
      <c r="D982" t="s">
        <v>74</v>
      </c>
      <c r="E982" t="s">
        <v>2899</v>
      </c>
      <c r="F982" t="s">
        <v>2869</v>
      </c>
      <c r="G982" t="s">
        <v>2900</v>
      </c>
      <c r="H982" s="14">
        <v>6293</v>
      </c>
      <c r="I982" s="14">
        <v>16562</v>
      </c>
      <c r="J982" s="14">
        <v>0</v>
      </c>
      <c r="K982" t="s">
        <v>30</v>
      </c>
      <c r="L982" s="14">
        <v>110060667003</v>
      </c>
      <c r="M982" t="s">
        <v>2898</v>
      </c>
      <c r="N982" t="s">
        <v>2872</v>
      </c>
      <c r="P982" t="s">
        <v>34</v>
      </c>
      <c r="Q982" t="s">
        <v>25</v>
      </c>
    </row>
    <row r="983" spans="1:17" x14ac:dyDescent="0.25">
      <c r="A983" t="s">
        <v>2901</v>
      </c>
      <c r="B983" t="s">
        <v>3</v>
      </c>
      <c r="C983" t="s">
        <v>2030</v>
      </c>
      <c r="D983" t="s">
        <v>74</v>
      </c>
      <c r="E983" t="s">
        <v>2901</v>
      </c>
      <c r="F983" t="s">
        <v>2869</v>
      </c>
      <c r="G983" t="s">
        <v>2902</v>
      </c>
      <c r="H983" s="14">
        <v>6293</v>
      </c>
      <c r="I983" s="14">
        <v>16562</v>
      </c>
      <c r="J983" s="14">
        <v>0</v>
      </c>
      <c r="K983" t="s">
        <v>30</v>
      </c>
      <c r="L983" s="14">
        <v>110060667010</v>
      </c>
      <c r="M983" t="s">
        <v>2898</v>
      </c>
      <c r="N983" t="s">
        <v>2872</v>
      </c>
      <c r="P983" t="s">
        <v>34</v>
      </c>
      <c r="Q983" t="s">
        <v>25</v>
      </c>
    </row>
    <row r="984" spans="1:17" x14ac:dyDescent="0.25">
      <c r="A984" t="s">
        <v>2903</v>
      </c>
      <c r="B984" t="s">
        <v>3</v>
      </c>
      <c r="C984" t="s">
        <v>2030</v>
      </c>
      <c r="D984" t="s">
        <v>74</v>
      </c>
      <c r="E984" t="s">
        <v>2903</v>
      </c>
      <c r="F984" t="s">
        <v>2869</v>
      </c>
      <c r="G984" t="s">
        <v>2904</v>
      </c>
      <c r="H984" s="14">
        <v>6293</v>
      </c>
      <c r="I984" s="14">
        <v>16562</v>
      </c>
      <c r="J984" s="14">
        <v>0</v>
      </c>
      <c r="K984" t="s">
        <v>30</v>
      </c>
      <c r="L984" s="14">
        <v>110060667027</v>
      </c>
      <c r="M984" t="s">
        <v>2898</v>
      </c>
      <c r="N984" t="s">
        <v>2872</v>
      </c>
      <c r="P984" t="s">
        <v>34</v>
      </c>
      <c r="Q984" t="s">
        <v>25</v>
      </c>
    </row>
    <row r="985" spans="1:17" x14ac:dyDescent="0.25">
      <c r="A985" t="s">
        <v>2905</v>
      </c>
      <c r="B985" t="s">
        <v>3</v>
      </c>
      <c r="C985" t="s">
        <v>2030</v>
      </c>
      <c r="D985" t="s">
        <v>74</v>
      </c>
      <c r="E985" t="s">
        <v>2905</v>
      </c>
      <c r="F985" t="s">
        <v>2869</v>
      </c>
      <c r="G985" t="s">
        <v>2906</v>
      </c>
      <c r="H985" s="14">
        <v>6293</v>
      </c>
      <c r="I985" s="14">
        <v>16562</v>
      </c>
      <c r="J985" s="14">
        <v>0</v>
      </c>
      <c r="K985" t="s">
        <v>30</v>
      </c>
      <c r="L985" s="14">
        <v>110060667034</v>
      </c>
      <c r="M985" t="s">
        <v>2898</v>
      </c>
      <c r="N985" t="s">
        <v>2872</v>
      </c>
      <c r="P985" t="s">
        <v>34</v>
      </c>
      <c r="Q985" t="s">
        <v>25</v>
      </c>
    </row>
    <row r="986" spans="1:17" x14ac:dyDescent="0.25">
      <c r="A986" t="s">
        <v>2907</v>
      </c>
      <c r="B986" t="s">
        <v>3</v>
      </c>
      <c r="C986" t="s">
        <v>2030</v>
      </c>
      <c r="D986" t="s">
        <v>74</v>
      </c>
      <c r="E986" t="s">
        <v>2907</v>
      </c>
      <c r="F986" t="s">
        <v>2869</v>
      </c>
      <c r="G986" t="s">
        <v>2908</v>
      </c>
      <c r="H986" s="14">
        <v>6293</v>
      </c>
      <c r="I986" s="14">
        <v>16562</v>
      </c>
      <c r="J986" s="14">
        <v>0</v>
      </c>
      <c r="K986" t="s">
        <v>30</v>
      </c>
      <c r="L986" s="14">
        <v>110060667041</v>
      </c>
      <c r="M986" t="s">
        <v>2898</v>
      </c>
      <c r="N986" t="s">
        <v>2872</v>
      </c>
      <c r="P986" t="s">
        <v>34</v>
      </c>
      <c r="Q986" t="s">
        <v>25</v>
      </c>
    </row>
    <row r="987" spans="1:17" x14ac:dyDescent="0.25">
      <c r="A987" t="s">
        <v>2909</v>
      </c>
      <c r="B987" t="s">
        <v>3</v>
      </c>
      <c r="C987" t="s">
        <v>2030</v>
      </c>
      <c r="D987" t="s">
        <v>74</v>
      </c>
      <c r="E987" t="s">
        <v>2909</v>
      </c>
      <c r="F987" t="s">
        <v>2869</v>
      </c>
      <c r="G987" t="s">
        <v>2910</v>
      </c>
      <c r="H987" s="14">
        <v>6293</v>
      </c>
      <c r="I987" s="14">
        <v>16562</v>
      </c>
      <c r="J987" s="14">
        <v>0</v>
      </c>
      <c r="K987" t="s">
        <v>30</v>
      </c>
      <c r="L987" s="14">
        <v>110060667058</v>
      </c>
      <c r="M987" t="s">
        <v>2911</v>
      </c>
      <c r="N987" t="s">
        <v>2872</v>
      </c>
      <c r="P987" t="s">
        <v>34</v>
      </c>
      <c r="Q987" t="s">
        <v>25</v>
      </c>
    </row>
    <row r="988" spans="1:17" x14ac:dyDescent="0.25">
      <c r="A988" t="s">
        <v>2912</v>
      </c>
      <c r="B988" t="s">
        <v>3</v>
      </c>
      <c r="C988" t="s">
        <v>2030</v>
      </c>
      <c r="D988" t="s">
        <v>74</v>
      </c>
      <c r="E988" t="s">
        <v>2912</v>
      </c>
      <c r="F988" t="s">
        <v>2869</v>
      </c>
      <c r="G988" t="s">
        <v>2913</v>
      </c>
      <c r="H988" s="14">
        <v>6293</v>
      </c>
      <c r="I988" s="14">
        <v>16562</v>
      </c>
      <c r="J988" s="14">
        <v>0</v>
      </c>
      <c r="K988" t="s">
        <v>30</v>
      </c>
      <c r="L988" s="14">
        <v>110060667065</v>
      </c>
      <c r="M988" t="s">
        <v>2911</v>
      </c>
      <c r="N988" t="s">
        <v>2872</v>
      </c>
      <c r="P988" t="s">
        <v>34</v>
      </c>
      <c r="Q988" t="s">
        <v>25</v>
      </c>
    </row>
    <row r="989" spans="1:17" x14ac:dyDescent="0.25">
      <c r="A989" t="s">
        <v>2914</v>
      </c>
      <c r="B989" t="s">
        <v>3</v>
      </c>
      <c r="C989" t="s">
        <v>2030</v>
      </c>
      <c r="D989" t="s">
        <v>74</v>
      </c>
      <c r="E989" t="s">
        <v>2914</v>
      </c>
      <c r="F989" t="s">
        <v>2869</v>
      </c>
      <c r="G989" t="s">
        <v>2915</v>
      </c>
      <c r="H989" s="14">
        <v>6293</v>
      </c>
      <c r="I989" s="14">
        <v>16562</v>
      </c>
      <c r="J989" s="14">
        <v>0</v>
      </c>
      <c r="K989" t="s">
        <v>30</v>
      </c>
      <c r="L989" s="14">
        <v>110060667072</v>
      </c>
      <c r="M989" t="s">
        <v>2911</v>
      </c>
      <c r="N989" t="s">
        <v>2872</v>
      </c>
      <c r="P989" t="s">
        <v>34</v>
      </c>
      <c r="Q989" t="s">
        <v>25</v>
      </c>
    </row>
    <row r="990" spans="1:17" x14ac:dyDescent="0.25">
      <c r="A990" t="s">
        <v>2916</v>
      </c>
      <c r="B990" t="s">
        <v>3</v>
      </c>
      <c r="C990" t="s">
        <v>2030</v>
      </c>
      <c r="D990" t="s">
        <v>74</v>
      </c>
      <c r="E990" t="s">
        <v>2916</v>
      </c>
      <c r="F990" t="s">
        <v>2869</v>
      </c>
      <c r="G990" t="s">
        <v>2917</v>
      </c>
      <c r="H990" s="14">
        <v>6293</v>
      </c>
      <c r="I990" s="14">
        <v>16562</v>
      </c>
      <c r="J990" s="14">
        <v>0</v>
      </c>
      <c r="K990" t="s">
        <v>30</v>
      </c>
      <c r="L990" s="14">
        <v>110060667089</v>
      </c>
      <c r="M990" t="s">
        <v>2911</v>
      </c>
      <c r="N990" t="s">
        <v>2872</v>
      </c>
      <c r="P990" t="s">
        <v>34</v>
      </c>
      <c r="Q990" t="s">
        <v>25</v>
      </c>
    </row>
    <row r="991" spans="1:17" x14ac:dyDescent="0.25">
      <c r="A991" t="s">
        <v>2918</v>
      </c>
      <c r="B991" t="s">
        <v>3</v>
      </c>
      <c r="C991" t="s">
        <v>2030</v>
      </c>
      <c r="D991" t="s">
        <v>74</v>
      </c>
      <c r="E991" t="s">
        <v>2918</v>
      </c>
      <c r="F991" t="s">
        <v>2869</v>
      </c>
      <c r="G991" t="s">
        <v>2919</v>
      </c>
      <c r="H991" s="14">
        <v>6293</v>
      </c>
      <c r="I991" s="14">
        <v>16562</v>
      </c>
      <c r="J991" s="14">
        <v>0</v>
      </c>
      <c r="K991" t="s">
        <v>30</v>
      </c>
      <c r="L991" s="14">
        <v>110060667096</v>
      </c>
      <c r="M991" t="s">
        <v>2911</v>
      </c>
      <c r="N991" t="s">
        <v>2872</v>
      </c>
      <c r="P991" t="s">
        <v>34</v>
      </c>
      <c r="Q991" t="s">
        <v>25</v>
      </c>
    </row>
    <row r="992" spans="1:17" x14ac:dyDescent="0.25">
      <c r="A992" t="s">
        <v>2920</v>
      </c>
      <c r="B992" t="s">
        <v>3</v>
      </c>
      <c r="C992" t="s">
        <v>2030</v>
      </c>
      <c r="D992" t="s">
        <v>74</v>
      </c>
      <c r="E992" t="s">
        <v>2920</v>
      </c>
      <c r="F992" t="s">
        <v>2869</v>
      </c>
      <c r="G992" t="s">
        <v>2921</v>
      </c>
      <c r="H992" s="14">
        <v>6293</v>
      </c>
      <c r="I992" s="14">
        <v>16562</v>
      </c>
      <c r="J992" s="14">
        <v>0</v>
      </c>
      <c r="K992" t="s">
        <v>30</v>
      </c>
      <c r="L992" s="14">
        <v>110060667102</v>
      </c>
      <c r="M992" t="s">
        <v>2911</v>
      </c>
      <c r="N992" t="s">
        <v>2872</v>
      </c>
      <c r="P992" t="s">
        <v>34</v>
      </c>
      <c r="Q992" t="s">
        <v>25</v>
      </c>
    </row>
    <row r="993" spans="1:17" x14ac:dyDescent="0.25">
      <c r="A993" t="s">
        <v>2922</v>
      </c>
      <c r="B993" t="s">
        <v>3</v>
      </c>
      <c r="C993" t="s">
        <v>2030</v>
      </c>
      <c r="D993" t="s">
        <v>74</v>
      </c>
      <c r="E993" t="s">
        <v>2922</v>
      </c>
      <c r="F993" t="s">
        <v>2923</v>
      </c>
      <c r="G993" t="s">
        <v>2924</v>
      </c>
      <c r="H993" s="14">
        <v>4969</v>
      </c>
      <c r="I993" s="14">
        <v>14614</v>
      </c>
      <c r="J993" s="14">
        <v>0</v>
      </c>
      <c r="K993" t="s">
        <v>30</v>
      </c>
      <c r="L993" s="14">
        <v>110060667119</v>
      </c>
      <c r="M993" t="s">
        <v>2925</v>
      </c>
      <c r="N993" t="s">
        <v>2926</v>
      </c>
      <c r="P993" t="s">
        <v>34</v>
      </c>
      <c r="Q993" t="s">
        <v>25</v>
      </c>
    </row>
    <row r="994" spans="1:17" x14ac:dyDescent="0.25">
      <c r="A994" t="s">
        <v>2927</v>
      </c>
      <c r="B994" t="s">
        <v>3</v>
      </c>
      <c r="C994" t="s">
        <v>2030</v>
      </c>
      <c r="D994" t="s">
        <v>74</v>
      </c>
      <c r="E994" t="s">
        <v>2927</v>
      </c>
      <c r="F994" t="s">
        <v>2923</v>
      </c>
      <c r="G994" t="s">
        <v>2928</v>
      </c>
      <c r="H994" s="14">
        <v>4969</v>
      </c>
      <c r="I994" s="14">
        <v>14614</v>
      </c>
      <c r="J994" s="14">
        <v>0</v>
      </c>
      <c r="K994" t="s">
        <v>30</v>
      </c>
      <c r="L994" s="14">
        <v>110060667126</v>
      </c>
      <c r="M994" t="s">
        <v>2925</v>
      </c>
      <c r="N994" t="s">
        <v>2926</v>
      </c>
      <c r="P994" t="s">
        <v>34</v>
      </c>
      <c r="Q994" t="s">
        <v>25</v>
      </c>
    </row>
    <row r="995" spans="1:17" x14ac:dyDescent="0.25">
      <c r="A995" t="s">
        <v>2929</v>
      </c>
      <c r="B995" t="s">
        <v>3</v>
      </c>
      <c r="C995" t="s">
        <v>2030</v>
      </c>
      <c r="D995" t="s">
        <v>74</v>
      </c>
      <c r="E995" t="s">
        <v>2929</v>
      </c>
      <c r="F995" t="s">
        <v>2923</v>
      </c>
      <c r="G995" t="s">
        <v>2930</v>
      </c>
      <c r="H995" s="14">
        <v>4969</v>
      </c>
      <c r="I995" s="14">
        <v>14614</v>
      </c>
      <c r="J995" s="14">
        <v>0</v>
      </c>
      <c r="K995" t="s">
        <v>30</v>
      </c>
      <c r="L995" s="14">
        <v>110060667133</v>
      </c>
      <c r="M995" t="s">
        <v>2925</v>
      </c>
      <c r="N995" t="s">
        <v>2926</v>
      </c>
      <c r="P995" t="s">
        <v>34</v>
      </c>
      <c r="Q995" t="s">
        <v>25</v>
      </c>
    </row>
    <row r="996" spans="1:17" x14ac:dyDescent="0.25">
      <c r="A996" t="s">
        <v>2931</v>
      </c>
      <c r="B996" t="s">
        <v>3</v>
      </c>
      <c r="C996" t="s">
        <v>2030</v>
      </c>
      <c r="D996" t="s">
        <v>74</v>
      </c>
      <c r="E996" t="s">
        <v>2931</v>
      </c>
      <c r="F996" t="s">
        <v>2923</v>
      </c>
      <c r="G996" t="s">
        <v>2932</v>
      </c>
      <c r="H996" s="14">
        <v>4969</v>
      </c>
      <c r="I996" s="14">
        <v>14614</v>
      </c>
      <c r="J996" s="14">
        <v>0</v>
      </c>
      <c r="K996" t="s">
        <v>30</v>
      </c>
      <c r="L996" s="14">
        <v>110060667140</v>
      </c>
      <c r="M996" t="s">
        <v>2925</v>
      </c>
      <c r="N996" t="s">
        <v>2926</v>
      </c>
      <c r="P996" t="s">
        <v>34</v>
      </c>
      <c r="Q996" t="s">
        <v>25</v>
      </c>
    </row>
    <row r="997" spans="1:17" x14ac:dyDescent="0.25">
      <c r="A997" t="s">
        <v>2933</v>
      </c>
      <c r="B997" t="s">
        <v>3</v>
      </c>
      <c r="C997" t="s">
        <v>2030</v>
      </c>
      <c r="D997" t="s">
        <v>74</v>
      </c>
      <c r="E997" t="s">
        <v>2933</v>
      </c>
      <c r="F997" t="s">
        <v>2923</v>
      </c>
      <c r="G997" t="s">
        <v>2934</v>
      </c>
      <c r="H997" s="14">
        <v>4969</v>
      </c>
      <c r="I997" s="14">
        <v>14614</v>
      </c>
      <c r="J997" s="14">
        <v>0</v>
      </c>
      <c r="K997" t="s">
        <v>30</v>
      </c>
      <c r="L997" s="14">
        <v>110060667157</v>
      </c>
      <c r="M997" t="s">
        <v>2925</v>
      </c>
      <c r="N997" t="s">
        <v>2926</v>
      </c>
      <c r="P997" t="s">
        <v>34</v>
      </c>
      <c r="Q997" t="s">
        <v>25</v>
      </c>
    </row>
    <row r="998" spans="1:17" x14ac:dyDescent="0.25">
      <c r="A998" t="s">
        <v>2935</v>
      </c>
      <c r="B998" t="s">
        <v>3</v>
      </c>
      <c r="C998" t="s">
        <v>2030</v>
      </c>
      <c r="D998" t="s">
        <v>74</v>
      </c>
      <c r="E998" t="s">
        <v>2935</v>
      </c>
      <c r="F998" t="s">
        <v>2923</v>
      </c>
      <c r="G998" t="s">
        <v>2936</v>
      </c>
      <c r="H998" s="14">
        <v>4968</v>
      </c>
      <c r="I998" s="14">
        <v>14614</v>
      </c>
      <c r="J998" s="14">
        <v>0</v>
      </c>
      <c r="K998" t="s">
        <v>30</v>
      </c>
      <c r="L998" s="14">
        <v>110060667164</v>
      </c>
      <c r="M998" t="s">
        <v>2937</v>
      </c>
      <c r="N998" t="s">
        <v>2926</v>
      </c>
      <c r="P998" t="s">
        <v>34</v>
      </c>
      <c r="Q998" t="s">
        <v>25</v>
      </c>
    </row>
    <row r="999" spans="1:17" x14ac:dyDescent="0.25">
      <c r="A999" t="s">
        <v>2938</v>
      </c>
      <c r="B999" t="s">
        <v>3</v>
      </c>
      <c r="C999" t="s">
        <v>2030</v>
      </c>
      <c r="D999" t="s">
        <v>74</v>
      </c>
      <c r="E999" t="s">
        <v>2938</v>
      </c>
      <c r="F999" t="s">
        <v>2923</v>
      </c>
      <c r="G999" t="s">
        <v>2939</v>
      </c>
      <c r="H999" s="14">
        <v>4968</v>
      </c>
      <c r="I999" s="14">
        <v>14614</v>
      </c>
      <c r="J999" s="14">
        <v>0</v>
      </c>
      <c r="K999" t="s">
        <v>30</v>
      </c>
      <c r="L999" s="14">
        <v>110060667171</v>
      </c>
      <c r="M999" t="s">
        <v>2937</v>
      </c>
      <c r="N999" t="s">
        <v>2926</v>
      </c>
      <c r="P999" t="s">
        <v>34</v>
      </c>
      <c r="Q999" t="s">
        <v>25</v>
      </c>
    </row>
    <row r="1000" spans="1:17" x14ac:dyDescent="0.25">
      <c r="A1000" t="s">
        <v>2940</v>
      </c>
      <c r="B1000" t="s">
        <v>3</v>
      </c>
      <c r="C1000" t="s">
        <v>2030</v>
      </c>
      <c r="D1000" t="s">
        <v>74</v>
      </c>
      <c r="E1000" t="s">
        <v>2940</v>
      </c>
      <c r="F1000" t="s">
        <v>2923</v>
      </c>
      <c r="G1000" t="s">
        <v>2941</v>
      </c>
      <c r="H1000" s="14">
        <v>4968</v>
      </c>
      <c r="I1000" s="14">
        <v>14614</v>
      </c>
      <c r="J1000" s="14">
        <v>0</v>
      </c>
      <c r="K1000" t="s">
        <v>30</v>
      </c>
      <c r="L1000" s="14">
        <v>110060667188</v>
      </c>
      <c r="M1000" t="s">
        <v>2937</v>
      </c>
      <c r="N1000" t="s">
        <v>2926</v>
      </c>
      <c r="P1000" t="s">
        <v>34</v>
      </c>
      <c r="Q1000" t="s">
        <v>25</v>
      </c>
    </row>
    <row r="1001" spans="1:17" x14ac:dyDescent="0.25">
      <c r="A1001" t="s">
        <v>2942</v>
      </c>
      <c r="B1001" t="s">
        <v>3</v>
      </c>
      <c r="C1001" t="s">
        <v>2030</v>
      </c>
      <c r="D1001" t="s">
        <v>74</v>
      </c>
      <c r="E1001" t="s">
        <v>2942</v>
      </c>
      <c r="F1001" t="s">
        <v>2923</v>
      </c>
      <c r="G1001" t="s">
        <v>2943</v>
      </c>
      <c r="H1001" s="14">
        <v>4968</v>
      </c>
      <c r="I1001" s="14">
        <v>14614</v>
      </c>
      <c r="J1001" s="14">
        <v>0</v>
      </c>
      <c r="K1001" t="s">
        <v>30</v>
      </c>
      <c r="L1001" s="14">
        <v>110060667195</v>
      </c>
      <c r="M1001" t="s">
        <v>2937</v>
      </c>
      <c r="N1001" t="s">
        <v>2926</v>
      </c>
      <c r="P1001" t="s">
        <v>34</v>
      </c>
      <c r="Q1001" t="s">
        <v>25</v>
      </c>
    </row>
    <row r="1002" spans="1:17" x14ac:dyDescent="0.25">
      <c r="A1002" t="s">
        <v>2944</v>
      </c>
      <c r="B1002" t="s">
        <v>3</v>
      </c>
      <c r="C1002" t="s">
        <v>2030</v>
      </c>
      <c r="D1002" t="s">
        <v>74</v>
      </c>
      <c r="E1002" t="s">
        <v>2944</v>
      </c>
      <c r="F1002" t="s">
        <v>2923</v>
      </c>
      <c r="G1002" t="s">
        <v>2945</v>
      </c>
      <c r="H1002" s="14">
        <v>4968</v>
      </c>
      <c r="I1002" s="14">
        <v>14614</v>
      </c>
      <c r="J1002" s="14">
        <v>0</v>
      </c>
      <c r="K1002" t="s">
        <v>30</v>
      </c>
      <c r="L1002" s="14">
        <v>110060667201</v>
      </c>
      <c r="M1002" t="s">
        <v>2937</v>
      </c>
      <c r="N1002" t="s">
        <v>2926</v>
      </c>
      <c r="P1002" t="s">
        <v>34</v>
      </c>
      <c r="Q1002" t="s">
        <v>25</v>
      </c>
    </row>
    <row r="1003" spans="1:17" x14ac:dyDescent="0.25">
      <c r="A1003" t="s">
        <v>2946</v>
      </c>
      <c r="B1003" t="s">
        <v>3</v>
      </c>
      <c r="C1003" t="s">
        <v>2030</v>
      </c>
      <c r="D1003" t="s">
        <v>74</v>
      </c>
      <c r="E1003" t="s">
        <v>2946</v>
      </c>
      <c r="F1003" t="s">
        <v>2923</v>
      </c>
      <c r="G1003" t="s">
        <v>2947</v>
      </c>
      <c r="H1003" s="14">
        <v>4676</v>
      </c>
      <c r="I1003" s="14">
        <v>14614</v>
      </c>
      <c r="J1003" s="14">
        <v>0</v>
      </c>
      <c r="K1003" t="s">
        <v>30</v>
      </c>
      <c r="L1003" s="14">
        <v>110060667218</v>
      </c>
      <c r="M1003" t="s">
        <v>2948</v>
      </c>
      <c r="N1003" t="s">
        <v>2926</v>
      </c>
      <c r="P1003" t="s">
        <v>34</v>
      </c>
      <c r="Q1003" t="s">
        <v>25</v>
      </c>
    </row>
    <row r="1004" spans="1:17" x14ac:dyDescent="0.25">
      <c r="A1004" t="s">
        <v>2949</v>
      </c>
      <c r="B1004" t="s">
        <v>3</v>
      </c>
      <c r="C1004" t="s">
        <v>2030</v>
      </c>
      <c r="D1004" t="s">
        <v>74</v>
      </c>
      <c r="E1004" t="s">
        <v>2949</v>
      </c>
      <c r="F1004" t="s">
        <v>2923</v>
      </c>
      <c r="G1004" t="s">
        <v>2950</v>
      </c>
      <c r="H1004" s="14">
        <v>4676</v>
      </c>
      <c r="I1004" s="14">
        <v>14614</v>
      </c>
      <c r="J1004" s="14">
        <v>0</v>
      </c>
      <c r="K1004" t="s">
        <v>30</v>
      </c>
      <c r="L1004" s="14">
        <v>110060667225</v>
      </c>
      <c r="M1004" t="s">
        <v>2948</v>
      </c>
      <c r="N1004" t="s">
        <v>2926</v>
      </c>
      <c r="P1004" t="s">
        <v>34</v>
      </c>
      <c r="Q1004" t="s">
        <v>25</v>
      </c>
    </row>
    <row r="1005" spans="1:17" x14ac:dyDescent="0.25">
      <c r="A1005" t="s">
        <v>2951</v>
      </c>
      <c r="B1005" t="s">
        <v>3</v>
      </c>
      <c r="C1005" t="s">
        <v>2030</v>
      </c>
      <c r="D1005" t="s">
        <v>74</v>
      </c>
      <c r="E1005" t="s">
        <v>2951</v>
      </c>
      <c r="F1005" t="s">
        <v>2923</v>
      </c>
      <c r="G1005" t="s">
        <v>2952</v>
      </c>
      <c r="H1005" s="14">
        <v>4676</v>
      </c>
      <c r="I1005" s="14">
        <v>14614</v>
      </c>
      <c r="J1005" s="14">
        <v>0</v>
      </c>
      <c r="K1005" t="s">
        <v>30</v>
      </c>
      <c r="L1005" s="14">
        <v>110060667232</v>
      </c>
      <c r="M1005" t="s">
        <v>2948</v>
      </c>
      <c r="N1005" t="s">
        <v>2926</v>
      </c>
      <c r="P1005" t="s">
        <v>34</v>
      </c>
      <c r="Q1005" t="s">
        <v>25</v>
      </c>
    </row>
    <row r="1006" spans="1:17" x14ac:dyDescent="0.25">
      <c r="A1006" t="s">
        <v>2953</v>
      </c>
      <c r="B1006" t="s">
        <v>3</v>
      </c>
      <c r="C1006" t="s">
        <v>2030</v>
      </c>
      <c r="D1006" t="s">
        <v>74</v>
      </c>
      <c r="E1006" t="s">
        <v>2953</v>
      </c>
      <c r="F1006" t="s">
        <v>2923</v>
      </c>
      <c r="G1006" t="s">
        <v>2954</v>
      </c>
      <c r="H1006" s="14">
        <v>4676</v>
      </c>
      <c r="I1006" s="14">
        <v>14614</v>
      </c>
      <c r="J1006" s="14">
        <v>0</v>
      </c>
      <c r="K1006" t="s">
        <v>30</v>
      </c>
      <c r="L1006" s="14">
        <v>110060667249</v>
      </c>
      <c r="M1006" t="s">
        <v>2948</v>
      </c>
      <c r="N1006" t="s">
        <v>2926</v>
      </c>
      <c r="P1006" t="s">
        <v>34</v>
      </c>
      <c r="Q1006" t="s">
        <v>25</v>
      </c>
    </row>
    <row r="1007" spans="1:17" x14ac:dyDescent="0.25">
      <c r="A1007" t="s">
        <v>2955</v>
      </c>
      <c r="B1007" t="s">
        <v>3</v>
      </c>
      <c r="C1007" t="s">
        <v>2030</v>
      </c>
      <c r="D1007" t="s">
        <v>74</v>
      </c>
      <c r="E1007" t="s">
        <v>2955</v>
      </c>
      <c r="F1007" t="s">
        <v>2923</v>
      </c>
      <c r="G1007" t="s">
        <v>2956</v>
      </c>
      <c r="H1007" s="14">
        <v>4676</v>
      </c>
      <c r="I1007" s="14">
        <v>14614</v>
      </c>
      <c r="J1007" s="14">
        <v>0</v>
      </c>
      <c r="K1007" t="s">
        <v>30</v>
      </c>
      <c r="L1007" s="14">
        <v>110060667256</v>
      </c>
      <c r="M1007" t="s">
        <v>2948</v>
      </c>
      <c r="N1007" t="s">
        <v>2926</v>
      </c>
      <c r="P1007" t="s">
        <v>34</v>
      </c>
      <c r="Q1007" t="s">
        <v>25</v>
      </c>
    </row>
    <row r="1008" spans="1:17" x14ac:dyDescent="0.25">
      <c r="A1008" t="s">
        <v>2957</v>
      </c>
      <c r="B1008" t="s">
        <v>3</v>
      </c>
      <c r="C1008" t="s">
        <v>2030</v>
      </c>
      <c r="D1008" t="s">
        <v>74</v>
      </c>
      <c r="E1008" t="s">
        <v>2957</v>
      </c>
      <c r="F1008" t="s">
        <v>2958</v>
      </c>
      <c r="G1008" t="s">
        <v>2959</v>
      </c>
      <c r="H1008" s="14">
        <v>5953</v>
      </c>
      <c r="I1008" s="14">
        <v>15263</v>
      </c>
      <c r="J1008" s="14">
        <v>0</v>
      </c>
      <c r="K1008" t="s">
        <v>30</v>
      </c>
      <c r="L1008" s="14">
        <v>110060667263</v>
      </c>
      <c r="M1008" t="s">
        <v>2960</v>
      </c>
      <c r="N1008" t="s">
        <v>2961</v>
      </c>
      <c r="P1008" t="s">
        <v>34</v>
      </c>
      <c r="Q1008" t="s">
        <v>25</v>
      </c>
    </row>
    <row r="1009" spans="1:17" x14ac:dyDescent="0.25">
      <c r="A1009" t="s">
        <v>2962</v>
      </c>
      <c r="B1009" t="s">
        <v>3</v>
      </c>
      <c r="C1009" t="s">
        <v>2030</v>
      </c>
      <c r="D1009" t="s">
        <v>74</v>
      </c>
      <c r="E1009" t="s">
        <v>2962</v>
      </c>
      <c r="F1009" t="s">
        <v>2958</v>
      </c>
      <c r="G1009" t="s">
        <v>2963</v>
      </c>
      <c r="H1009" s="14">
        <v>5953</v>
      </c>
      <c r="I1009" s="14">
        <v>15263</v>
      </c>
      <c r="J1009" s="14">
        <v>0</v>
      </c>
      <c r="K1009" t="s">
        <v>30</v>
      </c>
      <c r="L1009" s="14">
        <v>110060667270</v>
      </c>
      <c r="M1009" t="s">
        <v>2960</v>
      </c>
      <c r="N1009" t="s">
        <v>2961</v>
      </c>
      <c r="P1009" t="s">
        <v>34</v>
      </c>
      <c r="Q1009" t="s">
        <v>25</v>
      </c>
    </row>
    <row r="1010" spans="1:17" x14ac:dyDescent="0.25">
      <c r="A1010" t="s">
        <v>2964</v>
      </c>
      <c r="B1010" t="s">
        <v>3</v>
      </c>
      <c r="C1010" t="s">
        <v>2030</v>
      </c>
      <c r="D1010" t="s">
        <v>74</v>
      </c>
      <c r="E1010" t="s">
        <v>2964</v>
      </c>
      <c r="F1010" t="s">
        <v>2958</v>
      </c>
      <c r="G1010" t="s">
        <v>2965</v>
      </c>
      <c r="H1010" s="14">
        <v>5953</v>
      </c>
      <c r="I1010" s="14">
        <v>15263</v>
      </c>
      <c r="J1010" s="14">
        <v>0</v>
      </c>
      <c r="K1010" t="s">
        <v>30</v>
      </c>
      <c r="L1010" s="14">
        <v>110060667287</v>
      </c>
      <c r="M1010" t="s">
        <v>2960</v>
      </c>
      <c r="N1010" t="s">
        <v>2961</v>
      </c>
      <c r="P1010" t="s">
        <v>34</v>
      </c>
      <c r="Q1010" t="s">
        <v>25</v>
      </c>
    </row>
    <row r="1011" spans="1:17" x14ac:dyDescent="0.25">
      <c r="A1011" t="s">
        <v>2966</v>
      </c>
      <c r="B1011" t="s">
        <v>3</v>
      </c>
      <c r="C1011" t="s">
        <v>2030</v>
      </c>
      <c r="D1011" t="s">
        <v>74</v>
      </c>
      <c r="E1011" t="s">
        <v>2966</v>
      </c>
      <c r="F1011" t="s">
        <v>2958</v>
      </c>
      <c r="G1011" t="s">
        <v>2967</v>
      </c>
      <c r="H1011" s="14">
        <v>5953</v>
      </c>
      <c r="I1011" s="14">
        <v>15263</v>
      </c>
      <c r="J1011" s="14">
        <v>0</v>
      </c>
      <c r="K1011" t="s">
        <v>30</v>
      </c>
      <c r="L1011" s="14">
        <v>110060667294</v>
      </c>
      <c r="M1011" t="s">
        <v>2960</v>
      </c>
      <c r="N1011" t="s">
        <v>2961</v>
      </c>
      <c r="P1011" t="s">
        <v>34</v>
      </c>
      <c r="Q1011" t="s">
        <v>25</v>
      </c>
    </row>
    <row r="1012" spans="1:17" x14ac:dyDescent="0.25">
      <c r="A1012" t="s">
        <v>2968</v>
      </c>
      <c r="B1012" t="s">
        <v>3</v>
      </c>
      <c r="C1012" t="s">
        <v>2030</v>
      </c>
      <c r="D1012" t="s">
        <v>74</v>
      </c>
      <c r="E1012" t="s">
        <v>2968</v>
      </c>
      <c r="F1012" t="s">
        <v>2958</v>
      </c>
      <c r="G1012" t="s">
        <v>2969</v>
      </c>
      <c r="H1012" s="14">
        <v>5953</v>
      </c>
      <c r="I1012" s="14">
        <v>15263</v>
      </c>
      <c r="J1012" s="14">
        <v>0</v>
      </c>
      <c r="K1012" t="s">
        <v>30</v>
      </c>
      <c r="L1012" s="14">
        <v>110060667300</v>
      </c>
      <c r="M1012" t="s">
        <v>2960</v>
      </c>
      <c r="N1012" t="s">
        <v>2961</v>
      </c>
      <c r="P1012" t="s">
        <v>34</v>
      </c>
      <c r="Q1012" t="s">
        <v>25</v>
      </c>
    </row>
    <row r="1013" spans="1:17" x14ac:dyDescent="0.25">
      <c r="A1013" t="s">
        <v>2970</v>
      </c>
      <c r="B1013" t="s">
        <v>3</v>
      </c>
      <c r="C1013" t="s">
        <v>2030</v>
      </c>
      <c r="D1013" t="s">
        <v>74</v>
      </c>
      <c r="E1013" t="s">
        <v>2970</v>
      </c>
      <c r="F1013" t="s">
        <v>2958</v>
      </c>
      <c r="G1013" t="s">
        <v>2971</v>
      </c>
      <c r="H1013" s="14">
        <v>5953</v>
      </c>
      <c r="I1013" s="14">
        <v>15263</v>
      </c>
      <c r="J1013" s="14">
        <v>0</v>
      </c>
      <c r="K1013" t="s">
        <v>30</v>
      </c>
      <c r="L1013" s="14">
        <v>110060667317</v>
      </c>
      <c r="M1013" t="s">
        <v>2972</v>
      </c>
      <c r="N1013" t="s">
        <v>2961</v>
      </c>
      <c r="P1013" t="s">
        <v>34</v>
      </c>
      <c r="Q1013" t="s">
        <v>25</v>
      </c>
    </row>
    <row r="1014" spans="1:17" x14ac:dyDescent="0.25">
      <c r="A1014" t="s">
        <v>2973</v>
      </c>
      <c r="B1014" t="s">
        <v>3</v>
      </c>
      <c r="C1014" t="s">
        <v>2030</v>
      </c>
      <c r="D1014" t="s">
        <v>74</v>
      </c>
      <c r="E1014" t="s">
        <v>2973</v>
      </c>
      <c r="F1014" t="s">
        <v>2958</v>
      </c>
      <c r="G1014" t="s">
        <v>2974</v>
      </c>
      <c r="H1014" s="14">
        <v>5953</v>
      </c>
      <c r="I1014" s="14">
        <v>15263</v>
      </c>
      <c r="J1014" s="14">
        <v>0</v>
      </c>
      <c r="K1014" t="s">
        <v>30</v>
      </c>
      <c r="L1014" s="14">
        <v>110060667324</v>
      </c>
      <c r="M1014" t="s">
        <v>2972</v>
      </c>
      <c r="N1014" t="s">
        <v>2961</v>
      </c>
      <c r="P1014" t="s">
        <v>34</v>
      </c>
      <c r="Q1014" t="s">
        <v>25</v>
      </c>
    </row>
    <row r="1015" spans="1:17" x14ac:dyDescent="0.25">
      <c r="A1015" t="s">
        <v>2975</v>
      </c>
      <c r="B1015" t="s">
        <v>3</v>
      </c>
      <c r="C1015" t="s">
        <v>2030</v>
      </c>
      <c r="D1015" t="s">
        <v>74</v>
      </c>
      <c r="E1015" t="s">
        <v>2975</v>
      </c>
      <c r="F1015" t="s">
        <v>2958</v>
      </c>
      <c r="G1015" t="s">
        <v>2976</v>
      </c>
      <c r="H1015" s="14">
        <v>5953</v>
      </c>
      <c r="I1015" s="14">
        <v>15263</v>
      </c>
      <c r="J1015" s="14">
        <v>0</v>
      </c>
      <c r="K1015" t="s">
        <v>30</v>
      </c>
      <c r="L1015" s="14">
        <v>110060667331</v>
      </c>
      <c r="M1015" t="s">
        <v>2972</v>
      </c>
      <c r="N1015" t="s">
        <v>2961</v>
      </c>
      <c r="P1015" t="s">
        <v>34</v>
      </c>
      <c r="Q1015" t="s">
        <v>25</v>
      </c>
    </row>
    <row r="1016" spans="1:17" x14ac:dyDescent="0.25">
      <c r="A1016" t="s">
        <v>2977</v>
      </c>
      <c r="B1016" t="s">
        <v>3</v>
      </c>
      <c r="C1016" t="s">
        <v>2030</v>
      </c>
      <c r="D1016" t="s">
        <v>74</v>
      </c>
      <c r="E1016" t="s">
        <v>2977</v>
      </c>
      <c r="F1016" t="s">
        <v>2958</v>
      </c>
      <c r="G1016" t="s">
        <v>2978</v>
      </c>
      <c r="H1016" s="14">
        <v>5953</v>
      </c>
      <c r="I1016" s="14">
        <v>15263</v>
      </c>
      <c r="J1016" s="14">
        <v>0</v>
      </c>
      <c r="K1016" t="s">
        <v>30</v>
      </c>
      <c r="L1016" s="14">
        <v>110060667348</v>
      </c>
      <c r="M1016" t="s">
        <v>2972</v>
      </c>
      <c r="N1016" t="s">
        <v>2961</v>
      </c>
      <c r="P1016" t="s">
        <v>34</v>
      </c>
      <c r="Q1016" t="s">
        <v>25</v>
      </c>
    </row>
    <row r="1017" spans="1:17" x14ac:dyDescent="0.25">
      <c r="A1017" t="s">
        <v>2979</v>
      </c>
      <c r="B1017" t="s">
        <v>3</v>
      </c>
      <c r="C1017" t="s">
        <v>2030</v>
      </c>
      <c r="D1017" t="s">
        <v>74</v>
      </c>
      <c r="E1017" t="s">
        <v>2979</v>
      </c>
      <c r="F1017" t="s">
        <v>2958</v>
      </c>
      <c r="G1017" t="s">
        <v>2980</v>
      </c>
      <c r="H1017" s="14">
        <v>5953</v>
      </c>
      <c r="I1017" s="14">
        <v>15263</v>
      </c>
      <c r="J1017" s="14">
        <v>0</v>
      </c>
      <c r="K1017" t="s">
        <v>30</v>
      </c>
      <c r="L1017" s="14">
        <v>110060667355</v>
      </c>
      <c r="M1017" t="s">
        <v>2972</v>
      </c>
      <c r="N1017" t="s">
        <v>2961</v>
      </c>
      <c r="P1017" t="s">
        <v>34</v>
      </c>
      <c r="Q1017" t="s">
        <v>25</v>
      </c>
    </row>
    <row r="1018" spans="1:17" x14ac:dyDescent="0.25">
      <c r="A1018" t="s">
        <v>2981</v>
      </c>
      <c r="B1018" t="s">
        <v>3</v>
      </c>
      <c r="C1018" t="s">
        <v>2030</v>
      </c>
      <c r="D1018" t="s">
        <v>74</v>
      </c>
      <c r="E1018" t="s">
        <v>2981</v>
      </c>
      <c r="F1018" t="s">
        <v>2958</v>
      </c>
      <c r="G1018" t="s">
        <v>2982</v>
      </c>
      <c r="H1018" s="14">
        <v>5953</v>
      </c>
      <c r="I1018" s="14">
        <v>15263</v>
      </c>
      <c r="J1018" s="14">
        <v>0</v>
      </c>
      <c r="K1018" t="s">
        <v>30</v>
      </c>
      <c r="L1018" s="14">
        <v>110060667362</v>
      </c>
      <c r="M1018" t="s">
        <v>2983</v>
      </c>
      <c r="N1018" t="s">
        <v>2961</v>
      </c>
      <c r="P1018" t="s">
        <v>34</v>
      </c>
      <c r="Q1018" t="s">
        <v>25</v>
      </c>
    </row>
    <row r="1019" spans="1:17" x14ac:dyDescent="0.25">
      <c r="A1019" t="s">
        <v>2984</v>
      </c>
      <c r="B1019" t="s">
        <v>3</v>
      </c>
      <c r="C1019" t="s">
        <v>2030</v>
      </c>
      <c r="D1019" t="s">
        <v>74</v>
      </c>
      <c r="E1019" t="s">
        <v>2984</v>
      </c>
      <c r="F1019" t="s">
        <v>2958</v>
      </c>
      <c r="G1019" t="s">
        <v>2985</v>
      </c>
      <c r="H1019" s="14">
        <v>5953</v>
      </c>
      <c r="I1019" s="14">
        <v>15263</v>
      </c>
      <c r="J1019" s="14">
        <v>0</v>
      </c>
      <c r="K1019" t="s">
        <v>30</v>
      </c>
      <c r="L1019" s="14">
        <v>110060667379</v>
      </c>
      <c r="M1019" t="s">
        <v>2983</v>
      </c>
      <c r="N1019" t="s">
        <v>2961</v>
      </c>
      <c r="P1019" t="s">
        <v>34</v>
      </c>
      <c r="Q1019" t="s">
        <v>25</v>
      </c>
    </row>
    <row r="1020" spans="1:17" x14ac:dyDescent="0.25">
      <c r="A1020" t="s">
        <v>2986</v>
      </c>
      <c r="B1020" t="s">
        <v>3</v>
      </c>
      <c r="C1020" t="s">
        <v>2030</v>
      </c>
      <c r="D1020" t="s">
        <v>74</v>
      </c>
      <c r="E1020" t="s">
        <v>2986</v>
      </c>
      <c r="F1020" t="s">
        <v>2958</v>
      </c>
      <c r="G1020" t="s">
        <v>2987</v>
      </c>
      <c r="H1020" s="14">
        <v>5953</v>
      </c>
      <c r="I1020" s="14">
        <v>15263</v>
      </c>
      <c r="J1020" s="14">
        <v>0</v>
      </c>
      <c r="K1020" t="s">
        <v>30</v>
      </c>
      <c r="L1020" s="14">
        <v>110060667386</v>
      </c>
      <c r="M1020" t="s">
        <v>2983</v>
      </c>
      <c r="N1020" t="s">
        <v>2961</v>
      </c>
      <c r="P1020" t="s">
        <v>34</v>
      </c>
      <c r="Q1020" t="s">
        <v>25</v>
      </c>
    </row>
    <row r="1021" spans="1:17" x14ac:dyDescent="0.25">
      <c r="A1021" t="s">
        <v>2988</v>
      </c>
      <c r="B1021" t="s">
        <v>3</v>
      </c>
      <c r="C1021" t="s">
        <v>2030</v>
      </c>
      <c r="D1021" t="s">
        <v>74</v>
      </c>
      <c r="E1021" t="s">
        <v>2988</v>
      </c>
      <c r="F1021" t="s">
        <v>2958</v>
      </c>
      <c r="G1021" t="s">
        <v>2989</v>
      </c>
      <c r="H1021" s="14">
        <v>5953</v>
      </c>
      <c r="I1021" s="14">
        <v>15263</v>
      </c>
      <c r="J1021" s="14">
        <v>0</v>
      </c>
      <c r="K1021" t="s">
        <v>30</v>
      </c>
      <c r="L1021" s="14">
        <v>110060667393</v>
      </c>
      <c r="M1021" t="s">
        <v>2983</v>
      </c>
      <c r="N1021" t="s">
        <v>2961</v>
      </c>
      <c r="P1021" t="s">
        <v>34</v>
      </c>
      <c r="Q1021" t="s">
        <v>25</v>
      </c>
    </row>
    <row r="1022" spans="1:17" x14ac:dyDescent="0.25">
      <c r="A1022" t="s">
        <v>2990</v>
      </c>
      <c r="B1022" t="s">
        <v>3</v>
      </c>
      <c r="C1022" t="s">
        <v>2030</v>
      </c>
      <c r="D1022" t="s">
        <v>74</v>
      </c>
      <c r="E1022" t="s">
        <v>2990</v>
      </c>
      <c r="F1022" t="s">
        <v>2958</v>
      </c>
      <c r="G1022" t="s">
        <v>2991</v>
      </c>
      <c r="H1022" s="14">
        <v>5953</v>
      </c>
      <c r="I1022" s="14">
        <v>15263</v>
      </c>
      <c r="J1022" s="14">
        <v>0</v>
      </c>
      <c r="K1022" t="s">
        <v>30</v>
      </c>
      <c r="L1022" s="14">
        <v>110060667409</v>
      </c>
      <c r="M1022" t="s">
        <v>2983</v>
      </c>
      <c r="N1022" t="s">
        <v>2961</v>
      </c>
      <c r="P1022" t="s">
        <v>34</v>
      </c>
      <c r="Q1022" t="s">
        <v>25</v>
      </c>
    </row>
    <row r="1023" spans="1:17" x14ac:dyDescent="0.25">
      <c r="A1023" t="s">
        <v>2992</v>
      </c>
      <c r="B1023" t="s">
        <v>3</v>
      </c>
      <c r="C1023" t="s">
        <v>2030</v>
      </c>
      <c r="D1023" t="s">
        <v>74</v>
      </c>
      <c r="E1023" t="s">
        <v>2992</v>
      </c>
      <c r="F1023" t="s">
        <v>2993</v>
      </c>
      <c r="G1023" t="s">
        <v>2994</v>
      </c>
      <c r="H1023" s="14">
        <v>5051</v>
      </c>
      <c r="I1023" s="14">
        <v>15783</v>
      </c>
      <c r="J1023" s="14">
        <v>0</v>
      </c>
      <c r="K1023" t="s">
        <v>30</v>
      </c>
      <c r="L1023" s="14">
        <v>110060667416</v>
      </c>
      <c r="M1023" t="s">
        <v>2482</v>
      </c>
      <c r="N1023" t="s">
        <v>2995</v>
      </c>
      <c r="P1023" t="s">
        <v>34</v>
      </c>
      <c r="Q1023" t="s">
        <v>25</v>
      </c>
    </row>
    <row r="1024" spans="1:17" x14ac:dyDescent="0.25">
      <c r="A1024" t="s">
        <v>2996</v>
      </c>
      <c r="B1024" t="s">
        <v>3</v>
      </c>
      <c r="C1024" t="s">
        <v>2030</v>
      </c>
      <c r="D1024" t="s">
        <v>74</v>
      </c>
      <c r="E1024" t="s">
        <v>2996</v>
      </c>
      <c r="F1024" t="s">
        <v>2993</v>
      </c>
      <c r="G1024" t="s">
        <v>2997</v>
      </c>
      <c r="H1024" s="14">
        <v>5051</v>
      </c>
      <c r="I1024" s="14">
        <v>15783</v>
      </c>
      <c r="J1024" s="14">
        <v>0</v>
      </c>
      <c r="K1024" t="s">
        <v>30</v>
      </c>
      <c r="L1024" s="14">
        <v>110060667423</v>
      </c>
      <c r="M1024" t="s">
        <v>2482</v>
      </c>
      <c r="N1024" t="s">
        <v>2995</v>
      </c>
      <c r="P1024" t="s">
        <v>34</v>
      </c>
      <c r="Q1024" t="s">
        <v>25</v>
      </c>
    </row>
    <row r="1025" spans="1:17" x14ac:dyDescent="0.25">
      <c r="A1025" t="s">
        <v>2998</v>
      </c>
      <c r="B1025" t="s">
        <v>3</v>
      </c>
      <c r="C1025" t="s">
        <v>2030</v>
      </c>
      <c r="D1025" t="s">
        <v>74</v>
      </c>
      <c r="E1025" t="s">
        <v>2998</v>
      </c>
      <c r="F1025" t="s">
        <v>2993</v>
      </c>
      <c r="G1025" t="s">
        <v>2999</v>
      </c>
      <c r="H1025" s="14">
        <v>5051</v>
      </c>
      <c r="I1025" s="14">
        <v>15783</v>
      </c>
      <c r="J1025" s="14">
        <v>0</v>
      </c>
      <c r="K1025" t="s">
        <v>30</v>
      </c>
      <c r="L1025" s="14">
        <v>110060667430</v>
      </c>
      <c r="M1025" t="s">
        <v>2482</v>
      </c>
      <c r="N1025" t="s">
        <v>2995</v>
      </c>
      <c r="P1025" t="s">
        <v>34</v>
      </c>
      <c r="Q1025" t="s">
        <v>25</v>
      </c>
    </row>
    <row r="1026" spans="1:17" x14ac:dyDescent="0.25">
      <c r="A1026" t="s">
        <v>3000</v>
      </c>
      <c r="B1026" t="s">
        <v>3</v>
      </c>
      <c r="C1026" t="s">
        <v>2030</v>
      </c>
      <c r="D1026" t="s">
        <v>74</v>
      </c>
      <c r="E1026" t="s">
        <v>3000</v>
      </c>
      <c r="F1026" t="s">
        <v>2993</v>
      </c>
      <c r="G1026" t="s">
        <v>3001</v>
      </c>
      <c r="H1026" s="14">
        <v>5051</v>
      </c>
      <c r="I1026" s="14">
        <v>15783</v>
      </c>
      <c r="J1026" s="14">
        <v>0</v>
      </c>
      <c r="K1026" t="s">
        <v>30</v>
      </c>
      <c r="L1026" s="14">
        <v>110060667447</v>
      </c>
      <c r="M1026" t="s">
        <v>2482</v>
      </c>
      <c r="N1026" t="s">
        <v>2995</v>
      </c>
      <c r="P1026" t="s">
        <v>34</v>
      </c>
      <c r="Q1026" t="s">
        <v>25</v>
      </c>
    </row>
    <row r="1027" spans="1:17" x14ac:dyDescent="0.25">
      <c r="A1027" t="s">
        <v>3002</v>
      </c>
      <c r="B1027" t="s">
        <v>3</v>
      </c>
      <c r="C1027" t="s">
        <v>2030</v>
      </c>
      <c r="D1027" t="s">
        <v>74</v>
      </c>
      <c r="E1027" t="s">
        <v>3002</v>
      </c>
      <c r="F1027" t="s">
        <v>2993</v>
      </c>
      <c r="G1027" t="s">
        <v>3003</v>
      </c>
      <c r="H1027" s="14">
        <v>5051</v>
      </c>
      <c r="I1027" s="14">
        <v>15783</v>
      </c>
      <c r="J1027" s="14">
        <v>0</v>
      </c>
      <c r="K1027" t="s">
        <v>30</v>
      </c>
      <c r="L1027" s="14">
        <v>110060667454</v>
      </c>
      <c r="M1027" t="s">
        <v>2482</v>
      </c>
      <c r="N1027" t="s">
        <v>2995</v>
      </c>
      <c r="P1027" t="s">
        <v>34</v>
      </c>
      <c r="Q1027" t="s">
        <v>25</v>
      </c>
    </row>
    <row r="1028" spans="1:17" x14ac:dyDescent="0.25">
      <c r="A1028" t="s">
        <v>3004</v>
      </c>
      <c r="B1028" t="s">
        <v>3</v>
      </c>
      <c r="C1028" t="s">
        <v>2030</v>
      </c>
      <c r="D1028" t="s">
        <v>74</v>
      </c>
      <c r="E1028" t="s">
        <v>3004</v>
      </c>
      <c r="F1028" t="s">
        <v>2993</v>
      </c>
      <c r="G1028" t="s">
        <v>3005</v>
      </c>
      <c r="H1028" s="14">
        <v>5208</v>
      </c>
      <c r="I1028" s="14">
        <v>15783</v>
      </c>
      <c r="J1028" s="14">
        <v>0</v>
      </c>
      <c r="K1028" t="s">
        <v>30</v>
      </c>
      <c r="L1028" s="14">
        <v>110060667461</v>
      </c>
      <c r="M1028" t="s">
        <v>3006</v>
      </c>
      <c r="N1028" t="s">
        <v>2995</v>
      </c>
      <c r="P1028" t="s">
        <v>34</v>
      </c>
      <c r="Q1028" t="s">
        <v>25</v>
      </c>
    </row>
    <row r="1029" spans="1:17" x14ac:dyDescent="0.25">
      <c r="A1029" t="s">
        <v>3007</v>
      </c>
      <c r="B1029" t="s">
        <v>3</v>
      </c>
      <c r="C1029" t="s">
        <v>2030</v>
      </c>
      <c r="D1029" t="s">
        <v>74</v>
      </c>
      <c r="E1029" t="s">
        <v>3007</v>
      </c>
      <c r="F1029" t="s">
        <v>2993</v>
      </c>
      <c r="G1029" t="s">
        <v>3008</v>
      </c>
      <c r="H1029" s="14">
        <v>5208</v>
      </c>
      <c r="I1029" s="14">
        <v>15783</v>
      </c>
      <c r="J1029" s="14">
        <v>0</v>
      </c>
      <c r="K1029" t="s">
        <v>30</v>
      </c>
      <c r="L1029" s="14">
        <v>110060667478</v>
      </c>
      <c r="M1029" t="s">
        <v>3006</v>
      </c>
      <c r="N1029" t="s">
        <v>2995</v>
      </c>
      <c r="P1029" t="s">
        <v>34</v>
      </c>
      <c r="Q1029" t="s">
        <v>25</v>
      </c>
    </row>
    <row r="1030" spans="1:17" x14ac:dyDescent="0.25">
      <c r="A1030" t="s">
        <v>3009</v>
      </c>
      <c r="B1030" t="s">
        <v>3</v>
      </c>
      <c r="C1030" t="s">
        <v>2030</v>
      </c>
      <c r="D1030" t="s">
        <v>74</v>
      </c>
      <c r="E1030" t="s">
        <v>3009</v>
      </c>
      <c r="F1030" t="s">
        <v>2993</v>
      </c>
      <c r="G1030" t="s">
        <v>3010</v>
      </c>
      <c r="H1030" s="14">
        <v>5208</v>
      </c>
      <c r="I1030" s="14">
        <v>15783</v>
      </c>
      <c r="J1030" s="14">
        <v>0</v>
      </c>
      <c r="K1030" t="s">
        <v>30</v>
      </c>
      <c r="L1030" s="14">
        <v>110060667485</v>
      </c>
      <c r="M1030" t="s">
        <v>3006</v>
      </c>
      <c r="N1030" t="s">
        <v>2995</v>
      </c>
      <c r="P1030" t="s">
        <v>34</v>
      </c>
      <c r="Q1030" t="s">
        <v>25</v>
      </c>
    </row>
    <row r="1031" spans="1:17" x14ac:dyDescent="0.25">
      <c r="A1031" t="s">
        <v>3011</v>
      </c>
      <c r="B1031" t="s">
        <v>3</v>
      </c>
      <c r="C1031" t="s">
        <v>2030</v>
      </c>
      <c r="D1031" t="s">
        <v>74</v>
      </c>
      <c r="E1031" t="s">
        <v>3011</v>
      </c>
      <c r="F1031" t="s">
        <v>2993</v>
      </c>
      <c r="G1031" t="s">
        <v>3012</v>
      </c>
      <c r="H1031" s="14">
        <v>5208</v>
      </c>
      <c r="I1031" s="14">
        <v>15783</v>
      </c>
      <c r="J1031" s="14">
        <v>0</v>
      </c>
      <c r="K1031" t="s">
        <v>30</v>
      </c>
      <c r="L1031" s="14">
        <v>110060667492</v>
      </c>
      <c r="M1031" t="s">
        <v>3006</v>
      </c>
      <c r="N1031" t="s">
        <v>2995</v>
      </c>
      <c r="P1031" t="s">
        <v>34</v>
      </c>
      <c r="Q1031" t="s">
        <v>25</v>
      </c>
    </row>
    <row r="1032" spans="1:17" x14ac:dyDescent="0.25">
      <c r="A1032" t="s">
        <v>3013</v>
      </c>
      <c r="B1032" t="s">
        <v>3</v>
      </c>
      <c r="C1032" t="s">
        <v>2030</v>
      </c>
      <c r="D1032" t="s">
        <v>74</v>
      </c>
      <c r="E1032" t="s">
        <v>3013</v>
      </c>
      <c r="F1032" t="s">
        <v>2993</v>
      </c>
      <c r="G1032" t="s">
        <v>3014</v>
      </c>
      <c r="H1032" s="14">
        <v>5208</v>
      </c>
      <c r="I1032" s="14">
        <v>15783</v>
      </c>
      <c r="J1032" s="14">
        <v>0</v>
      </c>
      <c r="K1032" t="s">
        <v>30</v>
      </c>
      <c r="L1032" s="14">
        <v>110060667508</v>
      </c>
      <c r="M1032" t="s">
        <v>3006</v>
      </c>
      <c r="N1032" t="s">
        <v>2995</v>
      </c>
      <c r="P1032" t="s">
        <v>34</v>
      </c>
      <c r="Q1032" t="s">
        <v>25</v>
      </c>
    </row>
    <row r="1033" spans="1:17" x14ac:dyDescent="0.25">
      <c r="A1033" t="s">
        <v>3015</v>
      </c>
      <c r="B1033" t="s">
        <v>3</v>
      </c>
      <c r="C1033" t="s">
        <v>2030</v>
      </c>
      <c r="D1033" t="s">
        <v>74</v>
      </c>
      <c r="E1033" t="s">
        <v>3015</v>
      </c>
      <c r="F1033" t="s">
        <v>3016</v>
      </c>
      <c r="G1033" t="s">
        <v>3017</v>
      </c>
      <c r="H1033" s="14">
        <v>5014</v>
      </c>
      <c r="I1033" s="14">
        <v>16173</v>
      </c>
      <c r="J1033" s="14">
        <v>0</v>
      </c>
      <c r="K1033" t="s">
        <v>30</v>
      </c>
      <c r="L1033" s="14">
        <v>110060667515</v>
      </c>
      <c r="M1033" t="s">
        <v>3018</v>
      </c>
      <c r="N1033" t="s">
        <v>3019</v>
      </c>
      <c r="P1033" t="s">
        <v>34</v>
      </c>
      <c r="Q1033" t="s">
        <v>25</v>
      </c>
    </row>
    <row r="1034" spans="1:17" x14ac:dyDescent="0.25">
      <c r="A1034" t="s">
        <v>3020</v>
      </c>
      <c r="B1034" t="s">
        <v>3</v>
      </c>
      <c r="C1034" t="s">
        <v>2030</v>
      </c>
      <c r="D1034" t="s">
        <v>74</v>
      </c>
      <c r="E1034" t="s">
        <v>3020</v>
      </c>
      <c r="F1034" t="s">
        <v>3016</v>
      </c>
      <c r="G1034" t="s">
        <v>3021</v>
      </c>
      <c r="H1034" s="14">
        <v>5014</v>
      </c>
      <c r="I1034" s="14">
        <v>16173</v>
      </c>
      <c r="J1034" s="14">
        <v>0</v>
      </c>
      <c r="K1034" t="s">
        <v>30</v>
      </c>
      <c r="L1034" s="14">
        <v>110060667522</v>
      </c>
      <c r="M1034" t="s">
        <v>3018</v>
      </c>
      <c r="N1034" t="s">
        <v>3019</v>
      </c>
      <c r="P1034" t="s">
        <v>34</v>
      </c>
      <c r="Q1034" t="s">
        <v>25</v>
      </c>
    </row>
    <row r="1035" spans="1:17" x14ac:dyDescent="0.25">
      <c r="A1035" t="s">
        <v>3022</v>
      </c>
      <c r="B1035" t="s">
        <v>3</v>
      </c>
      <c r="C1035" t="s">
        <v>2030</v>
      </c>
      <c r="D1035" t="s">
        <v>74</v>
      </c>
      <c r="E1035" t="s">
        <v>3022</v>
      </c>
      <c r="F1035" t="s">
        <v>3016</v>
      </c>
      <c r="G1035" t="s">
        <v>3023</v>
      </c>
      <c r="H1035" s="14">
        <v>5014</v>
      </c>
      <c r="I1035" s="14">
        <v>16173</v>
      </c>
      <c r="J1035" s="14">
        <v>0</v>
      </c>
      <c r="K1035" t="s">
        <v>30</v>
      </c>
      <c r="L1035" s="14">
        <v>110060667539</v>
      </c>
      <c r="M1035" t="s">
        <v>3018</v>
      </c>
      <c r="N1035" t="s">
        <v>3019</v>
      </c>
      <c r="P1035" t="s">
        <v>34</v>
      </c>
      <c r="Q1035" t="s">
        <v>25</v>
      </c>
    </row>
    <row r="1036" spans="1:17" x14ac:dyDescent="0.25">
      <c r="A1036" t="s">
        <v>3024</v>
      </c>
      <c r="B1036" t="s">
        <v>3</v>
      </c>
      <c r="C1036" t="s">
        <v>2030</v>
      </c>
      <c r="D1036" t="s">
        <v>74</v>
      </c>
      <c r="E1036" t="s">
        <v>3024</v>
      </c>
      <c r="F1036" t="s">
        <v>3016</v>
      </c>
      <c r="G1036" t="s">
        <v>3025</v>
      </c>
      <c r="H1036" s="14">
        <v>5014</v>
      </c>
      <c r="I1036" s="14">
        <v>16173</v>
      </c>
      <c r="J1036" s="14">
        <v>0</v>
      </c>
      <c r="K1036" t="s">
        <v>30</v>
      </c>
      <c r="L1036" s="14">
        <v>110060667546</v>
      </c>
      <c r="M1036" t="s">
        <v>3018</v>
      </c>
      <c r="N1036" t="s">
        <v>3019</v>
      </c>
      <c r="P1036" t="s">
        <v>34</v>
      </c>
      <c r="Q1036" t="s">
        <v>25</v>
      </c>
    </row>
    <row r="1037" spans="1:17" x14ac:dyDescent="0.25">
      <c r="A1037" t="s">
        <v>3026</v>
      </c>
      <c r="B1037" t="s">
        <v>3</v>
      </c>
      <c r="C1037" t="s">
        <v>2030</v>
      </c>
      <c r="D1037" t="s">
        <v>74</v>
      </c>
      <c r="E1037" t="s">
        <v>3026</v>
      </c>
      <c r="F1037" t="s">
        <v>3016</v>
      </c>
      <c r="G1037" t="s">
        <v>3027</v>
      </c>
      <c r="H1037" s="14">
        <v>5014</v>
      </c>
      <c r="I1037" s="14">
        <v>16173</v>
      </c>
      <c r="J1037" s="14">
        <v>0</v>
      </c>
      <c r="K1037" t="s">
        <v>30</v>
      </c>
      <c r="L1037" s="14">
        <v>110060667553</v>
      </c>
      <c r="M1037" t="s">
        <v>3018</v>
      </c>
      <c r="N1037" t="s">
        <v>3019</v>
      </c>
      <c r="P1037" t="s">
        <v>34</v>
      </c>
      <c r="Q1037" t="s">
        <v>25</v>
      </c>
    </row>
    <row r="1038" spans="1:17" x14ac:dyDescent="0.25">
      <c r="A1038" t="s">
        <v>3028</v>
      </c>
      <c r="B1038" t="s">
        <v>3</v>
      </c>
      <c r="C1038" t="s">
        <v>2030</v>
      </c>
      <c r="D1038" t="s">
        <v>74</v>
      </c>
      <c r="E1038" t="s">
        <v>3028</v>
      </c>
      <c r="F1038" t="s">
        <v>3016</v>
      </c>
      <c r="G1038" t="s">
        <v>3029</v>
      </c>
      <c r="H1038" s="14">
        <v>5014</v>
      </c>
      <c r="I1038" s="14">
        <v>16173</v>
      </c>
      <c r="J1038" s="14">
        <v>0</v>
      </c>
      <c r="K1038" t="s">
        <v>30</v>
      </c>
      <c r="L1038" s="14">
        <v>110060667560</v>
      </c>
      <c r="M1038" t="s">
        <v>3018</v>
      </c>
      <c r="N1038" t="s">
        <v>3019</v>
      </c>
      <c r="P1038" t="s">
        <v>34</v>
      </c>
      <c r="Q1038" t="s">
        <v>25</v>
      </c>
    </row>
    <row r="1039" spans="1:17" x14ac:dyDescent="0.25">
      <c r="A1039" t="s">
        <v>3030</v>
      </c>
      <c r="B1039" t="s">
        <v>3</v>
      </c>
      <c r="C1039" t="s">
        <v>2030</v>
      </c>
      <c r="D1039" t="s">
        <v>74</v>
      </c>
      <c r="E1039" t="s">
        <v>3030</v>
      </c>
      <c r="F1039" t="s">
        <v>3016</v>
      </c>
      <c r="G1039" t="s">
        <v>3031</v>
      </c>
      <c r="H1039" s="14">
        <v>5499</v>
      </c>
      <c r="I1039" s="14">
        <v>16173</v>
      </c>
      <c r="J1039" s="14">
        <v>0</v>
      </c>
      <c r="K1039" t="s">
        <v>30</v>
      </c>
      <c r="L1039" s="14">
        <v>110060667577</v>
      </c>
      <c r="M1039" t="s">
        <v>3032</v>
      </c>
      <c r="N1039" t="s">
        <v>3019</v>
      </c>
      <c r="P1039" t="s">
        <v>34</v>
      </c>
      <c r="Q1039" t="s">
        <v>25</v>
      </c>
    </row>
    <row r="1040" spans="1:17" x14ac:dyDescent="0.25">
      <c r="A1040" t="s">
        <v>3033</v>
      </c>
      <c r="B1040" t="s">
        <v>3</v>
      </c>
      <c r="C1040" t="s">
        <v>2030</v>
      </c>
      <c r="D1040" t="s">
        <v>74</v>
      </c>
      <c r="E1040" t="s">
        <v>3033</v>
      </c>
      <c r="F1040" t="s">
        <v>3016</v>
      </c>
      <c r="G1040" t="s">
        <v>3034</v>
      </c>
      <c r="H1040" s="14">
        <v>5499</v>
      </c>
      <c r="I1040" s="14">
        <v>16173</v>
      </c>
      <c r="J1040" s="14">
        <v>0</v>
      </c>
      <c r="K1040" t="s">
        <v>30</v>
      </c>
      <c r="L1040" s="14">
        <v>110060667584</v>
      </c>
      <c r="M1040" t="s">
        <v>3032</v>
      </c>
      <c r="N1040" t="s">
        <v>3019</v>
      </c>
      <c r="P1040" t="s">
        <v>34</v>
      </c>
      <c r="Q1040" t="s">
        <v>25</v>
      </c>
    </row>
    <row r="1041" spans="1:17" x14ac:dyDescent="0.25">
      <c r="A1041" t="s">
        <v>3035</v>
      </c>
      <c r="B1041" t="s">
        <v>3</v>
      </c>
      <c r="C1041" t="s">
        <v>2030</v>
      </c>
      <c r="D1041" t="s">
        <v>74</v>
      </c>
      <c r="E1041" t="s">
        <v>3035</v>
      </c>
      <c r="F1041" t="s">
        <v>3016</v>
      </c>
      <c r="G1041" t="s">
        <v>3036</v>
      </c>
      <c r="H1041" s="14">
        <v>5499</v>
      </c>
      <c r="I1041" s="14">
        <v>16173</v>
      </c>
      <c r="J1041" s="14">
        <v>0</v>
      </c>
      <c r="K1041" t="s">
        <v>30</v>
      </c>
      <c r="L1041" s="14">
        <v>110060667591</v>
      </c>
      <c r="M1041" t="s">
        <v>3032</v>
      </c>
      <c r="N1041" t="s">
        <v>3019</v>
      </c>
      <c r="P1041" t="s">
        <v>34</v>
      </c>
      <c r="Q1041" t="s">
        <v>25</v>
      </c>
    </row>
    <row r="1042" spans="1:17" x14ac:dyDescent="0.25">
      <c r="A1042" t="s">
        <v>3037</v>
      </c>
      <c r="B1042" t="s">
        <v>3</v>
      </c>
      <c r="C1042" t="s">
        <v>2030</v>
      </c>
      <c r="D1042" t="s">
        <v>74</v>
      </c>
      <c r="E1042" t="s">
        <v>3037</v>
      </c>
      <c r="F1042" t="s">
        <v>3016</v>
      </c>
      <c r="G1042" t="s">
        <v>3038</v>
      </c>
      <c r="H1042" s="14">
        <v>5499</v>
      </c>
      <c r="I1042" s="14">
        <v>16173</v>
      </c>
      <c r="J1042" s="14">
        <v>0</v>
      </c>
      <c r="K1042" t="s">
        <v>30</v>
      </c>
      <c r="L1042" s="14">
        <v>110060667607</v>
      </c>
      <c r="M1042" t="s">
        <v>3032</v>
      </c>
      <c r="N1042" t="s">
        <v>3019</v>
      </c>
      <c r="P1042" t="s">
        <v>34</v>
      </c>
      <c r="Q1042" t="s">
        <v>25</v>
      </c>
    </row>
    <row r="1043" spans="1:17" x14ac:dyDescent="0.25">
      <c r="A1043" t="s">
        <v>3039</v>
      </c>
      <c r="B1043" t="s">
        <v>3</v>
      </c>
      <c r="C1043" t="s">
        <v>2030</v>
      </c>
      <c r="D1043" t="s">
        <v>74</v>
      </c>
      <c r="E1043" t="s">
        <v>3039</v>
      </c>
      <c r="F1043" t="s">
        <v>3016</v>
      </c>
      <c r="G1043" t="s">
        <v>3040</v>
      </c>
      <c r="H1043" s="14">
        <v>5499</v>
      </c>
      <c r="I1043" s="14">
        <v>16173</v>
      </c>
      <c r="J1043" s="14">
        <v>0</v>
      </c>
      <c r="K1043" t="s">
        <v>30</v>
      </c>
      <c r="L1043" s="14">
        <v>110060667614</v>
      </c>
      <c r="M1043" t="s">
        <v>3032</v>
      </c>
      <c r="N1043" t="s">
        <v>3019</v>
      </c>
      <c r="P1043" t="s">
        <v>34</v>
      </c>
      <c r="Q1043" t="s">
        <v>25</v>
      </c>
    </row>
    <row r="1044" spans="1:17" x14ac:dyDescent="0.25">
      <c r="A1044" t="s">
        <v>3041</v>
      </c>
      <c r="B1044" t="s">
        <v>3</v>
      </c>
      <c r="C1044" t="s">
        <v>2030</v>
      </c>
      <c r="D1044" t="s">
        <v>74</v>
      </c>
      <c r="E1044" t="s">
        <v>3041</v>
      </c>
      <c r="F1044" t="s">
        <v>3016</v>
      </c>
      <c r="G1044" t="s">
        <v>3042</v>
      </c>
      <c r="H1044" s="14">
        <v>5499</v>
      </c>
      <c r="I1044" s="14">
        <v>16173</v>
      </c>
      <c r="J1044" s="14">
        <v>0</v>
      </c>
      <c r="K1044" t="s">
        <v>30</v>
      </c>
      <c r="L1044" s="14">
        <v>110060667621</v>
      </c>
      <c r="M1044" t="s">
        <v>3032</v>
      </c>
      <c r="N1044" t="s">
        <v>3019</v>
      </c>
      <c r="P1044" t="s">
        <v>34</v>
      </c>
      <c r="Q1044" t="s">
        <v>25</v>
      </c>
    </row>
    <row r="1045" spans="1:17" x14ac:dyDescent="0.25">
      <c r="A1045" t="s">
        <v>3043</v>
      </c>
      <c r="B1045" t="s">
        <v>3</v>
      </c>
      <c r="C1045" t="s">
        <v>2030</v>
      </c>
      <c r="D1045" t="s">
        <v>74</v>
      </c>
      <c r="E1045" t="s">
        <v>3043</v>
      </c>
      <c r="F1045" t="s">
        <v>3044</v>
      </c>
      <c r="G1045" t="s">
        <v>3045</v>
      </c>
      <c r="H1045" s="14">
        <v>6333</v>
      </c>
      <c r="I1045" s="14">
        <v>16238</v>
      </c>
      <c r="J1045" s="14">
        <v>0</v>
      </c>
      <c r="K1045" t="s">
        <v>30</v>
      </c>
      <c r="L1045" s="14">
        <v>110060667638</v>
      </c>
      <c r="M1045" t="s">
        <v>3046</v>
      </c>
      <c r="N1045" t="s">
        <v>3047</v>
      </c>
      <c r="P1045" t="s">
        <v>34</v>
      </c>
      <c r="Q1045" t="s">
        <v>25</v>
      </c>
    </row>
    <row r="1046" spans="1:17" x14ac:dyDescent="0.25">
      <c r="A1046" t="s">
        <v>3048</v>
      </c>
      <c r="B1046" t="s">
        <v>3</v>
      </c>
      <c r="C1046" t="s">
        <v>2030</v>
      </c>
      <c r="D1046" t="s">
        <v>74</v>
      </c>
      <c r="E1046" t="s">
        <v>3048</v>
      </c>
      <c r="F1046" t="s">
        <v>3044</v>
      </c>
      <c r="G1046" t="s">
        <v>3049</v>
      </c>
      <c r="H1046" s="14">
        <v>6333</v>
      </c>
      <c r="I1046" s="14">
        <v>16238</v>
      </c>
      <c r="J1046" s="14">
        <v>0</v>
      </c>
      <c r="K1046" t="s">
        <v>30</v>
      </c>
      <c r="L1046" s="14">
        <v>110060667645</v>
      </c>
      <c r="M1046" t="s">
        <v>3046</v>
      </c>
      <c r="N1046" t="s">
        <v>3047</v>
      </c>
      <c r="P1046" t="s">
        <v>34</v>
      </c>
      <c r="Q1046" t="s">
        <v>25</v>
      </c>
    </row>
    <row r="1047" spans="1:17" x14ac:dyDescent="0.25">
      <c r="A1047" t="s">
        <v>3050</v>
      </c>
      <c r="B1047" t="s">
        <v>3</v>
      </c>
      <c r="C1047" t="s">
        <v>2030</v>
      </c>
      <c r="D1047" t="s">
        <v>74</v>
      </c>
      <c r="E1047" t="s">
        <v>3050</v>
      </c>
      <c r="F1047" t="s">
        <v>3044</v>
      </c>
      <c r="G1047" t="s">
        <v>3051</v>
      </c>
      <c r="H1047" s="14">
        <v>6333</v>
      </c>
      <c r="I1047" s="14">
        <v>16238</v>
      </c>
      <c r="J1047" s="14">
        <v>0</v>
      </c>
      <c r="K1047" t="s">
        <v>30</v>
      </c>
      <c r="L1047" s="14">
        <v>110060667652</v>
      </c>
      <c r="M1047" t="s">
        <v>3046</v>
      </c>
      <c r="N1047" t="s">
        <v>3047</v>
      </c>
      <c r="P1047" t="s">
        <v>34</v>
      </c>
      <c r="Q1047" t="s">
        <v>25</v>
      </c>
    </row>
    <row r="1048" spans="1:17" x14ac:dyDescent="0.25">
      <c r="A1048" t="s">
        <v>3052</v>
      </c>
      <c r="B1048" t="s">
        <v>3</v>
      </c>
      <c r="C1048" t="s">
        <v>2030</v>
      </c>
      <c r="D1048" t="s">
        <v>74</v>
      </c>
      <c r="E1048" t="s">
        <v>3052</v>
      </c>
      <c r="F1048" t="s">
        <v>3044</v>
      </c>
      <c r="G1048" t="s">
        <v>3053</v>
      </c>
      <c r="H1048" s="14">
        <v>6333</v>
      </c>
      <c r="I1048" s="14">
        <v>16238</v>
      </c>
      <c r="J1048" s="14">
        <v>0</v>
      </c>
      <c r="K1048" t="s">
        <v>30</v>
      </c>
      <c r="L1048" s="14">
        <v>110060667669</v>
      </c>
      <c r="M1048" t="s">
        <v>3046</v>
      </c>
      <c r="N1048" t="s">
        <v>3047</v>
      </c>
      <c r="P1048" t="s">
        <v>34</v>
      </c>
      <c r="Q1048" t="s">
        <v>25</v>
      </c>
    </row>
    <row r="1049" spans="1:17" x14ac:dyDescent="0.25">
      <c r="A1049" t="s">
        <v>3054</v>
      </c>
      <c r="B1049" t="s">
        <v>3</v>
      </c>
      <c r="C1049" t="s">
        <v>2030</v>
      </c>
      <c r="D1049" t="s">
        <v>74</v>
      </c>
      <c r="E1049" t="s">
        <v>3054</v>
      </c>
      <c r="F1049" t="s">
        <v>3044</v>
      </c>
      <c r="G1049" t="s">
        <v>3055</v>
      </c>
      <c r="H1049" s="14">
        <v>6333</v>
      </c>
      <c r="I1049" s="14">
        <v>16238</v>
      </c>
      <c r="J1049" s="14">
        <v>0</v>
      </c>
      <c r="K1049" t="s">
        <v>30</v>
      </c>
      <c r="L1049" s="14">
        <v>110060667676</v>
      </c>
      <c r="M1049" t="s">
        <v>3046</v>
      </c>
      <c r="N1049" t="s">
        <v>3047</v>
      </c>
      <c r="P1049" t="s">
        <v>34</v>
      </c>
      <c r="Q1049" t="s">
        <v>25</v>
      </c>
    </row>
    <row r="1050" spans="1:17" x14ac:dyDescent="0.25">
      <c r="A1050" t="s">
        <v>3056</v>
      </c>
      <c r="B1050" t="s">
        <v>3</v>
      </c>
      <c r="C1050" t="s">
        <v>2030</v>
      </c>
      <c r="D1050" t="s">
        <v>74</v>
      </c>
      <c r="E1050" t="s">
        <v>3056</v>
      </c>
      <c r="F1050" t="s">
        <v>3044</v>
      </c>
      <c r="G1050" t="s">
        <v>3057</v>
      </c>
      <c r="H1050" s="14">
        <v>5359</v>
      </c>
      <c r="I1050" s="14">
        <v>16238</v>
      </c>
      <c r="J1050" s="14">
        <v>0</v>
      </c>
      <c r="K1050" t="s">
        <v>30</v>
      </c>
      <c r="L1050" s="14">
        <v>110060667683</v>
      </c>
      <c r="M1050" t="s">
        <v>3058</v>
      </c>
      <c r="N1050" t="s">
        <v>3047</v>
      </c>
      <c r="P1050" t="s">
        <v>34</v>
      </c>
      <c r="Q1050" t="s">
        <v>25</v>
      </c>
    </row>
    <row r="1051" spans="1:17" x14ac:dyDescent="0.25">
      <c r="A1051" t="s">
        <v>3059</v>
      </c>
      <c r="B1051" t="s">
        <v>3</v>
      </c>
      <c r="C1051" t="s">
        <v>2030</v>
      </c>
      <c r="D1051" t="s">
        <v>74</v>
      </c>
      <c r="E1051" t="s">
        <v>3059</v>
      </c>
      <c r="F1051" t="s">
        <v>3044</v>
      </c>
      <c r="G1051" t="s">
        <v>3060</v>
      </c>
      <c r="H1051" s="14">
        <v>5359</v>
      </c>
      <c r="I1051" s="14">
        <v>16238</v>
      </c>
      <c r="J1051" s="14">
        <v>0</v>
      </c>
      <c r="K1051" t="s">
        <v>30</v>
      </c>
      <c r="L1051" s="14">
        <v>110060667690</v>
      </c>
      <c r="M1051" t="s">
        <v>3058</v>
      </c>
      <c r="N1051" t="s">
        <v>3047</v>
      </c>
      <c r="P1051" t="s">
        <v>34</v>
      </c>
      <c r="Q1051" t="s">
        <v>25</v>
      </c>
    </row>
    <row r="1052" spans="1:17" x14ac:dyDescent="0.25">
      <c r="A1052" t="s">
        <v>3061</v>
      </c>
      <c r="B1052" t="s">
        <v>3</v>
      </c>
      <c r="C1052" t="s">
        <v>2030</v>
      </c>
      <c r="D1052" t="s">
        <v>74</v>
      </c>
      <c r="E1052" t="s">
        <v>3061</v>
      </c>
      <c r="F1052" t="s">
        <v>3044</v>
      </c>
      <c r="G1052" t="s">
        <v>3062</v>
      </c>
      <c r="H1052" s="14">
        <v>5359</v>
      </c>
      <c r="I1052" s="14">
        <v>16238</v>
      </c>
      <c r="J1052" s="14">
        <v>0</v>
      </c>
      <c r="K1052" t="s">
        <v>30</v>
      </c>
      <c r="L1052" s="14">
        <v>110060667706</v>
      </c>
      <c r="M1052" t="s">
        <v>3058</v>
      </c>
      <c r="N1052" t="s">
        <v>3047</v>
      </c>
      <c r="P1052" t="s">
        <v>34</v>
      </c>
      <c r="Q1052" t="s">
        <v>25</v>
      </c>
    </row>
    <row r="1053" spans="1:17" x14ac:dyDescent="0.25">
      <c r="A1053" t="s">
        <v>3063</v>
      </c>
      <c r="B1053" t="s">
        <v>3</v>
      </c>
      <c r="C1053" t="s">
        <v>2030</v>
      </c>
      <c r="D1053" t="s">
        <v>74</v>
      </c>
      <c r="E1053" t="s">
        <v>3063</v>
      </c>
      <c r="F1053" t="s">
        <v>3044</v>
      </c>
      <c r="G1053" t="s">
        <v>3064</v>
      </c>
      <c r="H1053" s="14">
        <v>5359</v>
      </c>
      <c r="I1053" s="14">
        <v>16238</v>
      </c>
      <c r="J1053" s="14">
        <v>0</v>
      </c>
      <c r="K1053" t="s">
        <v>30</v>
      </c>
      <c r="L1053" s="14">
        <v>110060667713</v>
      </c>
      <c r="M1053" t="s">
        <v>3058</v>
      </c>
      <c r="N1053" t="s">
        <v>3047</v>
      </c>
      <c r="P1053" t="s">
        <v>34</v>
      </c>
      <c r="Q1053" t="s">
        <v>25</v>
      </c>
    </row>
    <row r="1054" spans="1:17" x14ac:dyDescent="0.25">
      <c r="A1054" t="s">
        <v>3065</v>
      </c>
      <c r="B1054" t="s">
        <v>3</v>
      </c>
      <c r="C1054" t="s">
        <v>2030</v>
      </c>
      <c r="D1054" t="s">
        <v>74</v>
      </c>
      <c r="E1054" t="s">
        <v>3065</v>
      </c>
      <c r="F1054" t="s">
        <v>3044</v>
      </c>
      <c r="G1054" t="s">
        <v>3066</v>
      </c>
      <c r="H1054" s="14">
        <v>5359</v>
      </c>
      <c r="I1054" s="14">
        <v>16238</v>
      </c>
      <c r="J1054" s="14">
        <v>0</v>
      </c>
      <c r="K1054" t="s">
        <v>30</v>
      </c>
      <c r="L1054" s="14">
        <v>110060667720</v>
      </c>
      <c r="M1054" t="s">
        <v>3058</v>
      </c>
      <c r="N1054" t="s">
        <v>3047</v>
      </c>
      <c r="P1054" t="s">
        <v>34</v>
      </c>
      <c r="Q1054" t="s">
        <v>25</v>
      </c>
    </row>
    <row r="1055" spans="1:17" x14ac:dyDescent="0.25">
      <c r="A1055" t="s">
        <v>3067</v>
      </c>
      <c r="B1055" t="s">
        <v>3</v>
      </c>
      <c r="C1055" t="s">
        <v>2030</v>
      </c>
      <c r="D1055" t="s">
        <v>74</v>
      </c>
      <c r="E1055" t="s">
        <v>3067</v>
      </c>
      <c r="F1055" t="s">
        <v>3068</v>
      </c>
      <c r="G1055" t="s">
        <v>3069</v>
      </c>
      <c r="H1055" s="14">
        <v>5410</v>
      </c>
      <c r="I1055" s="14">
        <v>15913</v>
      </c>
      <c r="J1055" s="14">
        <v>0</v>
      </c>
      <c r="K1055" t="s">
        <v>30</v>
      </c>
      <c r="L1055" s="14">
        <v>110060667737</v>
      </c>
      <c r="M1055" t="s">
        <v>3070</v>
      </c>
      <c r="N1055" t="s">
        <v>3071</v>
      </c>
      <c r="P1055" t="s">
        <v>34</v>
      </c>
      <c r="Q1055" t="s">
        <v>25</v>
      </c>
    </row>
    <row r="1056" spans="1:17" x14ac:dyDescent="0.25">
      <c r="A1056" t="s">
        <v>3072</v>
      </c>
      <c r="B1056" t="s">
        <v>3</v>
      </c>
      <c r="C1056" t="s">
        <v>2030</v>
      </c>
      <c r="D1056" t="s">
        <v>74</v>
      </c>
      <c r="E1056" t="s">
        <v>3072</v>
      </c>
      <c r="F1056" t="s">
        <v>3068</v>
      </c>
      <c r="G1056" t="s">
        <v>3073</v>
      </c>
      <c r="H1056" s="14">
        <v>5410</v>
      </c>
      <c r="I1056" s="14">
        <v>15913</v>
      </c>
      <c r="J1056" s="14">
        <v>0</v>
      </c>
      <c r="K1056" t="s">
        <v>30</v>
      </c>
      <c r="L1056" s="14">
        <v>110060667744</v>
      </c>
      <c r="M1056" t="s">
        <v>3070</v>
      </c>
      <c r="N1056" t="s">
        <v>3071</v>
      </c>
      <c r="P1056" t="s">
        <v>34</v>
      </c>
      <c r="Q1056" t="s">
        <v>25</v>
      </c>
    </row>
    <row r="1057" spans="1:17" x14ac:dyDescent="0.25">
      <c r="A1057" t="s">
        <v>3074</v>
      </c>
      <c r="B1057" t="s">
        <v>3</v>
      </c>
      <c r="C1057" t="s">
        <v>2030</v>
      </c>
      <c r="D1057" t="s">
        <v>74</v>
      </c>
      <c r="E1057" t="s">
        <v>3074</v>
      </c>
      <c r="F1057" t="s">
        <v>3068</v>
      </c>
      <c r="G1057" t="s">
        <v>3075</v>
      </c>
      <c r="H1057" s="14">
        <v>5410</v>
      </c>
      <c r="I1057" s="14">
        <v>15913</v>
      </c>
      <c r="J1057" s="14">
        <v>0</v>
      </c>
      <c r="K1057" t="s">
        <v>30</v>
      </c>
      <c r="L1057" s="14">
        <v>110060667751</v>
      </c>
      <c r="M1057" t="s">
        <v>3070</v>
      </c>
      <c r="N1057" t="s">
        <v>3071</v>
      </c>
      <c r="P1057" t="s">
        <v>34</v>
      </c>
      <c r="Q1057" t="s">
        <v>25</v>
      </c>
    </row>
    <row r="1058" spans="1:17" x14ac:dyDescent="0.25">
      <c r="A1058" t="s">
        <v>3076</v>
      </c>
      <c r="B1058" t="s">
        <v>3</v>
      </c>
      <c r="C1058" t="s">
        <v>2030</v>
      </c>
      <c r="D1058" t="s">
        <v>74</v>
      </c>
      <c r="E1058" t="s">
        <v>3076</v>
      </c>
      <c r="F1058" t="s">
        <v>3068</v>
      </c>
      <c r="G1058" t="s">
        <v>3077</v>
      </c>
      <c r="H1058" s="14">
        <v>5410</v>
      </c>
      <c r="I1058" s="14">
        <v>15913</v>
      </c>
      <c r="J1058" s="14">
        <v>0</v>
      </c>
      <c r="K1058" t="s">
        <v>30</v>
      </c>
      <c r="L1058" s="14">
        <v>110060667768</v>
      </c>
      <c r="M1058" t="s">
        <v>3070</v>
      </c>
      <c r="N1058" t="s">
        <v>3071</v>
      </c>
      <c r="P1058" t="s">
        <v>34</v>
      </c>
      <c r="Q1058" t="s">
        <v>25</v>
      </c>
    </row>
    <row r="1059" spans="1:17" x14ac:dyDescent="0.25">
      <c r="A1059" t="s">
        <v>3078</v>
      </c>
      <c r="B1059" t="s">
        <v>3</v>
      </c>
      <c r="C1059" t="s">
        <v>2030</v>
      </c>
      <c r="D1059" t="s">
        <v>74</v>
      </c>
      <c r="E1059" t="s">
        <v>3078</v>
      </c>
      <c r="F1059" t="s">
        <v>3068</v>
      </c>
      <c r="G1059" t="s">
        <v>3079</v>
      </c>
      <c r="H1059" s="14">
        <v>5410</v>
      </c>
      <c r="I1059" s="14">
        <v>15913</v>
      </c>
      <c r="J1059" s="14">
        <v>0</v>
      </c>
      <c r="K1059" t="s">
        <v>30</v>
      </c>
      <c r="L1059" s="14">
        <v>110060667775</v>
      </c>
      <c r="M1059" t="s">
        <v>3070</v>
      </c>
      <c r="N1059" t="s">
        <v>3071</v>
      </c>
      <c r="P1059" t="s">
        <v>34</v>
      </c>
      <c r="Q1059" t="s">
        <v>25</v>
      </c>
    </row>
    <row r="1060" spans="1:17" x14ac:dyDescent="0.25">
      <c r="A1060" t="s">
        <v>3080</v>
      </c>
      <c r="B1060" t="s">
        <v>3</v>
      </c>
      <c r="C1060" t="s">
        <v>2030</v>
      </c>
      <c r="D1060" t="s">
        <v>74</v>
      </c>
      <c r="E1060" t="s">
        <v>3080</v>
      </c>
      <c r="F1060" t="s">
        <v>3068</v>
      </c>
      <c r="G1060" t="s">
        <v>3081</v>
      </c>
      <c r="H1060" s="14">
        <v>5888</v>
      </c>
      <c r="I1060" s="14">
        <v>15913</v>
      </c>
      <c r="J1060" s="14">
        <v>0</v>
      </c>
      <c r="K1060" t="s">
        <v>30</v>
      </c>
      <c r="L1060" s="14">
        <v>110060667782</v>
      </c>
      <c r="M1060" t="s">
        <v>3082</v>
      </c>
      <c r="N1060" t="s">
        <v>3071</v>
      </c>
      <c r="P1060" t="s">
        <v>34</v>
      </c>
      <c r="Q1060" t="s">
        <v>25</v>
      </c>
    </row>
    <row r="1061" spans="1:17" x14ac:dyDescent="0.25">
      <c r="A1061" t="s">
        <v>3083</v>
      </c>
      <c r="B1061" t="s">
        <v>3</v>
      </c>
      <c r="C1061" t="s">
        <v>2030</v>
      </c>
      <c r="D1061" t="s">
        <v>74</v>
      </c>
      <c r="E1061" t="s">
        <v>3083</v>
      </c>
      <c r="F1061" t="s">
        <v>3068</v>
      </c>
      <c r="G1061" t="s">
        <v>3084</v>
      </c>
      <c r="H1061" s="14">
        <v>5888</v>
      </c>
      <c r="I1061" s="14">
        <v>15913</v>
      </c>
      <c r="J1061" s="14">
        <v>0</v>
      </c>
      <c r="K1061" t="s">
        <v>30</v>
      </c>
      <c r="L1061" s="14">
        <v>110060667799</v>
      </c>
      <c r="M1061" t="s">
        <v>3082</v>
      </c>
      <c r="N1061" t="s">
        <v>3071</v>
      </c>
      <c r="P1061" t="s">
        <v>34</v>
      </c>
      <c r="Q1061" t="s">
        <v>25</v>
      </c>
    </row>
    <row r="1062" spans="1:17" x14ac:dyDescent="0.25">
      <c r="A1062" t="s">
        <v>3085</v>
      </c>
      <c r="B1062" t="s">
        <v>3</v>
      </c>
      <c r="C1062" t="s">
        <v>2030</v>
      </c>
      <c r="D1062" t="s">
        <v>74</v>
      </c>
      <c r="E1062" t="s">
        <v>3085</v>
      </c>
      <c r="F1062" t="s">
        <v>3068</v>
      </c>
      <c r="G1062" t="s">
        <v>3086</v>
      </c>
      <c r="H1062" s="14">
        <v>5888</v>
      </c>
      <c r="I1062" s="14">
        <v>15913</v>
      </c>
      <c r="J1062" s="14">
        <v>0</v>
      </c>
      <c r="K1062" t="s">
        <v>30</v>
      </c>
      <c r="L1062" s="14">
        <v>110060667805</v>
      </c>
      <c r="M1062" t="s">
        <v>3082</v>
      </c>
      <c r="N1062" t="s">
        <v>3071</v>
      </c>
      <c r="P1062" t="s">
        <v>34</v>
      </c>
      <c r="Q1062" t="s">
        <v>25</v>
      </c>
    </row>
    <row r="1063" spans="1:17" x14ac:dyDescent="0.25">
      <c r="A1063" t="s">
        <v>3087</v>
      </c>
      <c r="B1063" t="s">
        <v>3</v>
      </c>
      <c r="C1063" t="s">
        <v>2030</v>
      </c>
      <c r="D1063" t="s">
        <v>74</v>
      </c>
      <c r="E1063" t="s">
        <v>3087</v>
      </c>
      <c r="F1063" t="s">
        <v>3068</v>
      </c>
      <c r="G1063" t="s">
        <v>3088</v>
      </c>
      <c r="H1063" s="14">
        <v>5888</v>
      </c>
      <c r="I1063" s="14">
        <v>15913</v>
      </c>
      <c r="J1063" s="14">
        <v>0</v>
      </c>
      <c r="K1063" t="s">
        <v>30</v>
      </c>
      <c r="L1063" s="14">
        <v>110060667812</v>
      </c>
      <c r="M1063" t="s">
        <v>3082</v>
      </c>
      <c r="N1063" t="s">
        <v>3071</v>
      </c>
      <c r="P1063" t="s">
        <v>34</v>
      </c>
      <c r="Q1063" t="s">
        <v>25</v>
      </c>
    </row>
    <row r="1064" spans="1:17" x14ac:dyDescent="0.25">
      <c r="A1064" t="s">
        <v>3089</v>
      </c>
      <c r="B1064" t="s">
        <v>3</v>
      </c>
      <c r="C1064" t="s">
        <v>2030</v>
      </c>
      <c r="D1064" t="s">
        <v>74</v>
      </c>
      <c r="E1064" t="s">
        <v>3089</v>
      </c>
      <c r="F1064" t="s">
        <v>3068</v>
      </c>
      <c r="G1064" t="s">
        <v>3090</v>
      </c>
      <c r="H1064" s="14">
        <v>5888</v>
      </c>
      <c r="I1064" s="14">
        <v>15913</v>
      </c>
      <c r="J1064" s="14">
        <v>0</v>
      </c>
      <c r="K1064" t="s">
        <v>30</v>
      </c>
      <c r="L1064" s="14">
        <v>110060667829</v>
      </c>
      <c r="M1064" t="s">
        <v>3082</v>
      </c>
      <c r="N1064" t="s">
        <v>3071</v>
      </c>
      <c r="P1064" t="s">
        <v>34</v>
      </c>
      <c r="Q1064" t="s">
        <v>25</v>
      </c>
    </row>
    <row r="1065" spans="1:17" x14ac:dyDescent="0.25">
      <c r="A1065" t="s">
        <v>3091</v>
      </c>
      <c r="B1065" t="s">
        <v>3</v>
      </c>
      <c r="C1065" t="s">
        <v>2030</v>
      </c>
      <c r="D1065" t="s">
        <v>74</v>
      </c>
      <c r="E1065" t="s">
        <v>3091</v>
      </c>
      <c r="F1065" t="s">
        <v>3068</v>
      </c>
      <c r="G1065" t="s">
        <v>3092</v>
      </c>
      <c r="H1065" s="14">
        <v>5092</v>
      </c>
      <c r="I1065" s="14">
        <v>15913</v>
      </c>
      <c r="J1065" s="14">
        <v>0</v>
      </c>
      <c r="K1065" t="s">
        <v>30</v>
      </c>
      <c r="L1065" s="14">
        <v>110060667836</v>
      </c>
      <c r="M1065" t="s">
        <v>3093</v>
      </c>
      <c r="N1065" t="s">
        <v>3071</v>
      </c>
      <c r="P1065" t="s">
        <v>34</v>
      </c>
      <c r="Q1065" t="s">
        <v>25</v>
      </c>
    </row>
    <row r="1066" spans="1:17" x14ac:dyDescent="0.25">
      <c r="A1066" t="s">
        <v>3094</v>
      </c>
      <c r="B1066" t="s">
        <v>3</v>
      </c>
      <c r="C1066" t="s">
        <v>2030</v>
      </c>
      <c r="D1066" t="s">
        <v>74</v>
      </c>
      <c r="E1066" t="s">
        <v>3094</v>
      </c>
      <c r="F1066" t="s">
        <v>3068</v>
      </c>
      <c r="G1066" t="s">
        <v>3095</v>
      </c>
      <c r="H1066" s="14">
        <v>5092</v>
      </c>
      <c r="I1066" s="14">
        <v>15913</v>
      </c>
      <c r="J1066" s="14">
        <v>0</v>
      </c>
      <c r="K1066" t="s">
        <v>30</v>
      </c>
      <c r="L1066" s="14">
        <v>110060667843</v>
      </c>
      <c r="M1066" t="s">
        <v>3093</v>
      </c>
      <c r="N1066" t="s">
        <v>3071</v>
      </c>
      <c r="P1066" t="s">
        <v>34</v>
      </c>
      <c r="Q1066" t="s">
        <v>25</v>
      </c>
    </row>
    <row r="1067" spans="1:17" x14ac:dyDescent="0.25">
      <c r="A1067" t="s">
        <v>3096</v>
      </c>
      <c r="B1067" t="s">
        <v>3</v>
      </c>
      <c r="C1067" t="s">
        <v>2030</v>
      </c>
      <c r="D1067" t="s">
        <v>74</v>
      </c>
      <c r="E1067" t="s">
        <v>3096</v>
      </c>
      <c r="F1067" t="s">
        <v>3068</v>
      </c>
      <c r="G1067" t="s">
        <v>3097</v>
      </c>
      <c r="H1067" s="14">
        <v>5092</v>
      </c>
      <c r="I1067" s="14">
        <v>15913</v>
      </c>
      <c r="J1067" s="14">
        <v>0</v>
      </c>
      <c r="K1067" t="s">
        <v>30</v>
      </c>
      <c r="L1067" s="14">
        <v>110060667850</v>
      </c>
      <c r="M1067" t="s">
        <v>3093</v>
      </c>
      <c r="N1067" t="s">
        <v>3071</v>
      </c>
      <c r="P1067" t="s">
        <v>34</v>
      </c>
      <c r="Q1067" t="s">
        <v>25</v>
      </c>
    </row>
    <row r="1068" spans="1:17" x14ac:dyDescent="0.25">
      <c r="A1068" t="s">
        <v>3098</v>
      </c>
      <c r="B1068" t="s">
        <v>3</v>
      </c>
      <c r="C1068" t="s">
        <v>2030</v>
      </c>
      <c r="D1068" t="s">
        <v>74</v>
      </c>
      <c r="E1068" t="s">
        <v>3098</v>
      </c>
      <c r="F1068" t="s">
        <v>3068</v>
      </c>
      <c r="G1068" t="s">
        <v>3099</v>
      </c>
      <c r="H1068" s="14">
        <v>5092</v>
      </c>
      <c r="I1068" s="14">
        <v>15913</v>
      </c>
      <c r="J1068" s="14">
        <v>0</v>
      </c>
      <c r="K1068" t="s">
        <v>30</v>
      </c>
      <c r="L1068" s="14">
        <v>110060667867</v>
      </c>
      <c r="M1068" t="s">
        <v>3093</v>
      </c>
      <c r="N1068" t="s">
        <v>3071</v>
      </c>
      <c r="P1068" t="s">
        <v>34</v>
      </c>
      <c r="Q1068" t="s">
        <v>25</v>
      </c>
    </row>
    <row r="1069" spans="1:17" x14ac:dyDescent="0.25">
      <c r="A1069" t="s">
        <v>3100</v>
      </c>
      <c r="B1069" t="s">
        <v>3</v>
      </c>
      <c r="C1069" t="s">
        <v>2030</v>
      </c>
      <c r="D1069" t="s">
        <v>74</v>
      </c>
      <c r="E1069" t="s">
        <v>3100</v>
      </c>
      <c r="F1069" t="s">
        <v>3068</v>
      </c>
      <c r="G1069" t="s">
        <v>3101</v>
      </c>
      <c r="H1069" s="14">
        <v>5092</v>
      </c>
      <c r="I1069" s="14">
        <v>15913</v>
      </c>
      <c r="J1069" s="14">
        <v>0</v>
      </c>
      <c r="K1069" t="s">
        <v>30</v>
      </c>
      <c r="L1069" s="14">
        <v>110060667874</v>
      </c>
      <c r="M1069" t="s">
        <v>3093</v>
      </c>
      <c r="N1069" t="s">
        <v>3071</v>
      </c>
      <c r="P1069" t="s">
        <v>34</v>
      </c>
      <c r="Q1069" t="s">
        <v>25</v>
      </c>
    </row>
    <row r="1070" spans="1:17" x14ac:dyDescent="0.25">
      <c r="A1070" t="s">
        <v>3102</v>
      </c>
      <c r="B1070" t="s">
        <v>3</v>
      </c>
      <c r="C1070" t="s">
        <v>2030</v>
      </c>
      <c r="D1070" t="s">
        <v>74</v>
      </c>
      <c r="E1070" t="s">
        <v>3102</v>
      </c>
      <c r="F1070" t="s">
        <v>3103</v>
      </c>
      <c r="G1070" t="s">
        <v>3104</v>
      </c>
      <c r="H1070" s="14">
        <v>6332</v>
      </c>
      <c r="I1070" s="14">
        <v>16237</v>
      </c>
      <c r="J1070" s="14">
        <v>0</v>
      </c>
      <c r="K1070" t="s">
        <v>30</v>
      </c>
      <c r="L1070" s="14">
        <v>110060667881</v>
      </c>
      <c r="M1070" t="s">
        <v>3105</v>
      </c>
      <c r="N1070" t="s">
        <v>3106</v>
      </c>
      <c r="P1070" t="s">
        <v>34</v>
      </c>
      <c r="Q1070" t="s">
        <v>25</v>
      </c>
    </row>
    <row r="1071" spans="1:17" x14ac:dyDescent="0.25">
      <c r="A1071" t="s">
        <v>3107</v>
      </c>
      <c r="B1071" t="s">
        <v>3</v>
      </c>
      <c r="C1071" t="s">
        <v>2030</v>
      </c>
      <c r="D1071" t="s">
        <v>74</v>
      </c>
      <c r="E1071" t="s">
        <v>3107</v>
      </c>
      <c r="F1071" t="s">
        <v>3103</v>
      </c>
      <c r="G1071" t="s">
        <v>3108</v>
      </c>
      <c r="H1071" s="14">
        <v>6332</v>
      </c>
      <c r="I1071" s="14">
        <v>16237</v>
      </c>
      <c r="J1071" s="14">
        <v>0</v>
      </c>
      <c r="K1071" t="s">
        <v>30</v>
      </c>
      <c r="L1071" s="14">
        <v>110060667898</v>
      </c>
      <c r="M1071" t="s">
        <v>3105</v>
      </c>
      <c r="N1071" t="s">
        <v>3106</v>
      </c>
      <c r="P1071" t="s">
        <v>34</v>
      </c>
      <c r="Q1071" t="s">
        <v>25</v>
      </c>
    </row>
    <row r="1072" spans="1:17" x14ac:dyDescent="0.25">
      <c r="A1072" t="s">
        <v>3109</v>
      </c>
      <c r="B1072" t="s">
        <v>3</v>
      </c>
      <c r="C1072" t="s">
        <v>2030</v>
      </c>
      <c r="D1072" t="s">
        <v>74</v>
      </c>
      <c r="E1072" t="s">
        <v>3109</v>
      </c>
      <c r="F1072" t="s">
        <v>3103</v>
      </c>
      <c r="G1072" t="s">
        <v>3110</v>
      </c>
      <c r="H1072" s="14">
        <v>6332</v>
      </c>
      <c r="I1072" s="14">
        <v>16237</v>
      </c>
      <c r="J1072" s="14">
        <v>0</v>
      </c>
      <c r="K1072" t="s">
        <v>30</v>
      </c>
      <c r="L1072" s="14">
        <v>110060667904</v>
      </c>
      <c r="M1072" t="s">
        <v>3105</v>
      </c>
      <c r="N1072" t="s">
        <v>3106</v>
      </c>
      <c r="P1072" t="s">
        <v>34</v>
      </c>
      <c r="Q1072" t="s">
        <v>25</v>
      </c>
    </row>
    <row r="1073" spans="1:17" x14ac:dyDescent="0.25">
      <c r="A1073" t="s">
        <v>3111</v>
      </c>
      <c r="B1073" t="s">
        <v>3</v>
      </c>
      <c r="C1073" t="s">
        <v>2030</v>
      </c>
      <c r="D1073" t="s">
        <v>74</v>
      </c>
      <c r="E1073" t="s">
        <v>3111</v>
      </c>
      <c r="F1073" t="s">
        <v>3103</v>
      </c>
      <c r="G1073" t="s">
        <v>3112</v>
      </c>
      <c r="H1073" s="14">
        <v>6332</v>
      </c>
      <c r="I1073" s="14">
        <v>16237</v>
      </c>
      <c r="J1073" s="14">
        <v>0</v>
      </c>
      <c r="K1073" t="s">
        <v>30</v>
      </c>
      <c r="L1073" s="14">
        <v>110060667911</v>
      </c>
      <c r="M1073" t="s">
        <v>3105</v>
      </c>
      <c r="N1073" t="s">
        <v>3106</v>
      </c>
      <c r="P1073" t="s">
        <v>34</v>
      </c>
      <c r="Q1073" t="s">
        <v>25</v>
      </c>
    </row>
    <row r="1074" spans="1:17" x14ac:dyDescent="0.25">
      <c r="A1074" t="s">
        <v>3113</v>
      </c>
      <c r="B1074" t="s">
        <v>3</v>
      </c>
      <c r="C1074" t="s">
        <v>2030</v>
      </c>
      <c r="D1074" t="s">
        <v>74</v>
      </c>
      <c r="E1074" t="s">
        <v>3113</v>
      </c>
      <c r="F1074" t="s">
        <v>3103</v>
      </c>
      <c r="G1074" t="s">
        <v>3114</v>
      </c>
      <c r="H1074" s="14">
        <v>6332</v>
      </c>
      <c r="I1074" s="14">
        <v>16237</v>
      </c>
      <c r="J1074" s="14">
        <v>0</v>
      </c>
      <c r="K1074" t="s">
        <v>30</v>
      </c>
      <c r="L1074" s="14">
        <v>110060667928</v>
      </c>
      <c r="M1074" t="s">
        <v>3105</v>
      </c>
      <c r="N1074" t="s">
        <v>3106</v>
      </c>
      <c r="P1074" t="s">
        <v>34</v>
      </c>
      <c r="Q1074" t="s">
        <v>25</v>
      </c>
    </row>
    <row r="1075" spans="1:17" x14ac:dyDescent="0.25">
      <c r="A1075" t="s">
        <v>3115</v>
      </c>
      <c r="B1075" t="s">
        <v>3</v>
      </c>
      <c r="C1075" t="s">
        <v>2030</v>
      </c>
      <c r="D1075" t="s">
        <v>74</v>
      </c>
      <c r="E1075" t="s">
        <v>3115</v>
      </c>
      <c r="F1075" t="s">
        <v>3103</v>
      </c>
      <c r="G1075" t="s">
        <v>3116</v>
      </c>
      <c r="H1075" s="14">
        <v>6332</v>
      </c>
      <c r="I1075" s="14">
        <v>16237</v>
      </c>
      <c r="J1075" s="14">
        <v>0</v>
      </c>
      <c r="K1075" t="s">
        <v>30</v>
      </c>
      <c r="L1075" s="14">
        <v>110060667935</v>
      </c>
      <c r="M1075" t="s">
        <v>3117</v>
      </c>
      <c r="N1075" t="s">
        <v>3106</v>
      </c>
      <c r="P1075" t="s">
        <v>34</v>
      </c>
      <c r="Q1075" t="s">
        <v>25</v>
      </c>
    </row>
    <row r="1076" spans="1:17" x14ac:dyDescent="0.25">
      <c r="A1076" t="s">
        <v>3118</v>
      </c>
      <c r="B1076" t="s">
        <v>3</v>
      </c>
      <c r="C1076" t="s">
        <v>2030</v>
      </c>
      <c r="D1076" t="s">
        <v>74</v>
      </c>
      <c r="E1076" t="s">
        <v>3118</v>
      </c>
      <c r="F1076" t="s">
        <v>3103</v>
      </c>
      <c r="G1076" t="s">
        <v>3119</v>
      </c>
      <c r="H1076" s="14">
        <v>6332</v>
      </c>
      <c r="I1076" s="14">
        <v>16237</v>
      </c>
      <c r="J1076" s="14">
        <v>0</v>
      </c>
      <c r="K1076" t="s">
        <v>30</v>
      </c>
      <c r="L1076" s="14">
        <v>110060667942</v>
      </c>
      <c r="M1076" t="s">
        <v>3117</v>
      </c>
      <c r="N1076" t="s">
        <v>3106</v>
      </c>
      <c r="P1076" t="s">
        <v>34</v>
      </c>
      <c r="Q1076" t="s">
        <v>25</v>
      </c>
    </row>
    <row r="1077" spans="1:17" x14ac:dyDescent="0.25">
      <c r="A1077" t="s">
        <v>3120</v>
      </c>
      <c r="B1077" t="s">
        <v>3</v>
      </c>
      <c r="C1077" t="s">
        <v>2030</v>
      </c>
      <c r="D1077" t="s">
        <v>74</v>
      </c>
      <c r="E1077" t="s">
        <v>3120</v>
      </c>
      <c r="F1077" t="s">
        <v>3103</v>
      </c>
      <c r="G1077" t="s">
        <v>3121</v>
      </c>
      <c r="H1077" s="14">
        <v>6332</v>
      </c>
      <c r="I1077" s="14">
        <v>16237</v>
      </c>
      <c r="J1077" s="14">
        <v>0</v>
      </c>
      <c r="K1077" t="s">
        <v>30</v>
      </c>
      <c r="L1077" s="14">
        <v>110060667959</v>
      </c>
      <c r="M1077" t="s">
        <v>3117</v>
      </c>
      <c r="N1077" t="s">
        <v>3106</v>
      </c>
      <c r="P1077" t="s">
        <v>34</v>
      </c>
      <c r="Q1077" t="s">
        <v>25</v>
      </c>
    </row>
    <row r="1078" spans="1:17" x14ac:dyDescent="0.25">
      <c r="A1078" t="s">
        <v>3122</v>
      </c>
      <c r="B1078" t="s">
        <v>3</v>
      </c>
      <c r="C1078" t="s">
        <v>2030</v>
      </c>
      <c r="D1078" t="s">
        <v>74</v>
      </c>
      <c r="E1078" t="s">
        <v>3122</v>
      </c>
      <c r="F1078" t="s">
        <v>3103</v>
      </c>
      <c r="G1078" t="s">
        <v>3123</v>
      </c>
      <c r="H1078" s="14">
        <v>6332</v>
      </c>
      <c r="I1078" s="14">
        <v>16237</v>
      </c>
      <c r="J1078" s="14">
        <v>0</v>
      </c>
      <c r="K1078" t="s">
        <v>30</v>
      </c>
      <c r="L1078" s="14">
        <v>110060667966</v>
      </c>
      <c r="M1078" t="s">
        <v>3117</v>
      </c>
      <c r="N1078" t="s">
        <v>3106</v>
      </c>
      <c r="P1078" t="s">
        <v>34</v>
      </c>
      <c r="Q1078" t="s">
        <v>25</v>
      </c>
    </row>
    <row r="1079" spans="1:17" x14ac:dyDescent="0.25">
      <c r="A1079" t="s">
        <v>3124</v>
      </c>
      <c r="B1079" t="s">
        <v>3</v>
      </c>
      <c r="C1079" t="s">
        <v>2030</v>
      </c>
      <c r="D1079" t="s">
        <v>74</v>
      </c>
      <c r="E1079" t="s">
        <v>3124</v>
      </c>
      <c r="F1079" t="s">
        <v>3103</v>
      </c>
      <c r="G1079" t="s">
        <v>3125</v>
      </c>
      <c r="H1079" s="14">
        <v>6332</v>
      </c>
      <c r="I1079" s="14">
        <v>16237</v>
      </c>
      <c r="J1079" s="14">
        <v>0</v>
      </c>
      <c r="K1079" t="s">
        <v>30</v>
      </c>
      <c r="L1079" s="14">
        <v>110060667973</v>
      </c>
      <c r="M1079" t="s">
        <v>3117</v>
      </c>
      <c r="N1079" t="s">
        <v>3106</v>
      </c>
      <c r="P1079" t="s">
        <v>34</v>
      </c>
      <c r="Q1079" t="s">
        <v>25</v>
      </c>
    </row>
    <row r="1080" spans="1:17" x14ac:dyDescent="0.25">
      <c r="A1080" t="s">
        <v>3126</v>
      </c>
      <c r="B1080" t="s">
        <v>3</v>
      </c>
      <c r="C1080" t="s">
        <v>2030</v>
      </c>
      <c r="D1080" t="s">
        <v>74</v>
      </c>
      <c r="E1080" t="s">
        <v>3126</v>
      </c>
      <c r="F1080" t="s">
        <v>3103</v>
      </c>
      <c r="G1080" t="s">
        <v>3127</v>
      </c>
      <c r="H1080" s="14">
        <v>5358</v>
      </c>
      <c r="I1080" s="14">
        <v>16237</v>
      </c>
      <c r="J1080" s="14">
        <v>0</v>
      </c>
      <c r="K1080" t="s">
        <v>30</v>
      </c>
      <c r="L1080" s="14">
        <v>110060667980</v>
      </c>
      <c r="M1080" t="s">
        <v>3128</v>
      </c>
      <c r="N1080" t="s">
        <v>3106</v>
      </c>
      <c r="P1080" t="s">
        <v>34</v>
      </c>
      <c r="Q1080" t="s">
        <v>25</v>
      </c>
    </row>
    <row r="1081" spans="1:17" x14ac:dyDescent="0.25">
      <c r="A1081" t="s">
        <v>3129</v>
      </c>
      <c r="B1081" t="s">
        <v>3</v>
      </c>
      <c r="C1081" t="s">
        <v>2030</v>
      </c>
      <c r="D1081" t="s">
        <v>74</v>
      </c>
      <c r="E1081" t="s">
        <v>3129</v>
      </c>
      <c r="F1081" t="s">
        <v>3103</v>
      </c>
      <c r="G1081" t="s">
        <v>3130</v>
      </c>
      <c r="H1081" s="14">
        <v>5358</v>
      </c>
      <c r="I1081" s="14">
        <v>16237</v>
      </c>
      <c r="J1081" s="14">
        <v>0</v>
      </c>
      <c r="K1081" t="s">
        <v>30</v>
      </c>
      <c r="L1081" s="14">
        <v>110060667997</v>
      </c>
      <c r="M1081" t="s">
        <v>3128</v>
      </c>
      <c r="N1081" t="s">
        <v>3106</v>
      </c>
      <c r="P1081" t="s">
        <v>34</v>
      </c>
      <c r="Q1081" t="s">
        <v>25</v>
      </c>
    </row>
    <row r="1082" spans="1:17" x14ac:dyDescent="0.25">
      <c r="A1082" t="s">
        <v>3131</v>
      </c>
      <c r="B1082" t="s">
        <v>3</v>
      </c>
      <c r="C1082" t="s">
        <v>2030</v>
      </c>
      <c r="D1082" t="s">
        <v>74</v>
      </c>
      <c r="E1082" t="s">
        <v>3131</v>
      </c>
      <c r="F1082" t="s">
        <v>3103</v>
      </c>
      <c r="G1082" t="s">
        <v>3132</v>
      </c>
      <c r="H1082" s="14">
        <v>5358</v>
      </c>
      <c r="I1082" s="14">
        <v>16237</v>
      </c>
      <c r="J1082" s="14">
        <v>0</v>
      </c>
      <c r="K1082" t="s">
        <v>30</v>
      </c>
      <c r="L1082" s="14">
        <v>110060668000</v>
      </c>
      <c r="M1082" t="s">
        <v>3128</v>
      </c>
      <c r="N1082" t="s">
        <v>3106</v>
      </c>
      <c r="P1082" t="s">
        <v>34</v>
      </c>
      <c r="Q1082" t="s">
        <v>25</v>
      </c>
    </row>
    <row r="1083" spans="1:17" x14ac:dyDescent="0.25">
      <c r="A1083" t="s">
        <v>3133</v>
      </c>
      <c r="B1083" t="s">
        <v>3</v>
      </c>
      <c r="C1083" t="s">
        <v>2030</v>
      </c>
      <c r="D1083" t="s">
        <v>74</v>
      </c>
      <c r="E1083" t="s">
        <v>3133</v>
      </c>
      <c r="F1083" t="s">
        <v>3103</v>
      </c>
      <c r="G1083" t="s">
        <v>3134</v>
      </c>
      <c r="H1083" s="14">
        <v>5358</v>
      </c>
      <c r="I1083" s="14">
        <v>16237</v>
      </c>
      <c r="J1083" s="14">
        <v>0</v>
      </c>
      <c r="K1083" t="s">
        <v>30</v>
      </c>
      <c r="L1083" s="14">
        <v>110060668017</v>
      </c>
      <c r="M1083" t="s">
        <v>3128</v>
      </c>
      <c r="N1083" t="s">
        <v>3106</v>
      </c>
      <c r="P1083" t="s">
        <v>34</v>
      </c>
      <c r="Q1083" t="s">
        <v>25</v>
      </c>
    </row>
    <row r="1084" spans="1:17" x14ac:dyDescent="0.25">
      <c r="A1084" t="s">
        <v>3135</v>
      </c>
      <c r="B1084" t="s">
        <v>3</v>
      </c>
      <c r="C1084" t="s">
        <v>2030</v>
      </c>
      <c r="D1084" t="s">
        <v>74</v>
      </c>
      <c r="E1084" t="s">
        <v>3135</v>
      </c>
      <c r="F1084" t="s">
        <v>3103</v>
      </c>
      <c r="G1084" t="s">
        <v>3136</v>
      </c>
      <c r="H1084" s="14">
        <v>5358</v>
      </c>
      <c r="I1084" s="14">
        <v>16237</v>
      </c>
      <c r="J1084" s="14">
        <v>0</v>
      </c>
      <c r="K1084" t="s">
        <v>30</v>
      </c>
      <c r="L1084" s="14">
        <v>110060668024</v>
      </c>
      <c r="M1084" t="s">
        <v>3128</v>
      </c>
      <c r="N1084" t="s">
        <v>3106</v>
      </c>
      <c r="P1084" t="s">
        <v>34</v>
      </c>
      <c r="Q1084" t="s">
        <v>25</v>
      </c>
    </row>
    <row r="1085" spans="1:17" x14ac:dyDescent="0.25">
      <c r="A1085" t="s">
        <v>3137</v>
      </c>
      <c r="B1085" t="s">
        <v>3</v>
      </c>
      <c r="C1085" t="s">
        <v>2030</v>
      </c>
      <c r="D1085" t="s">
        <v>74</v>
      </c>
      <c r="E1085" t="s">
        <v>3137</v>
      </c>
      <c r="F1085" t="s">
        <v>3138</v>
      </c>
      <c r="G1085" t="s">
        <v>3139</v>
      </c>
      <c r="H1085" s="14">
        <v>5300</v>
      </c>
      <c r="I1085" s="14">
        <v>15588</v>
      </c>
      <c r="J1085" s="14">
        <v>0</v>
      </c>
      <c r="K1085" t="s">
        <v>30</v>
      </c>
      <c r="L1085" s="14">
        <v>110060668031</v>
      </c>
      <c r="M1085" t="s">
        <v>3140</v>
      </c>
      <c r="N1085" t="s">
        <v>3141</v>
      </c>
      <c r="P1085" t="s">
        <v>34</v>
      </c>
      <c r="Q1085" t="s">
        <v>25</v>
      </c>
    </row>
    <row r="1086" spans="1:17" x14ac:dyDescent="0.25">
      <c r="A1086" t="s">
        <v>3142</v>
      </c>
      <c r="B1086" t="s">
        <v>3</v>
      </c>
      <c r="C1086" t="s">
        <v>2030</v>
      </c>
      <c r="D1086" t="s">
        <v>74</v>
      </c>
      <c r="E1086" t="s">
        <v>3142</v>
      </c>
      <c r="F1086" t="s">
        <v>3138</v>
      </c>
      <c r="G1086" t="s">
        <v>3143</v>
      </c>
      <c r="H1086" s="14">
        <v>5300</v>
      </c>
      <c r="I1086" s="14">
        <v>15588</v>
      </c>
      <c r="J1086" s="14">
        <v>0</v>
      </c>
      <c r="K1086" t="s">
        <v>30</v>
      </c>
      <c r="L1086" s="14">
        <v>110060668048</v>
      </c>
      <c r="M1086" t="s">
        <v>3140</v>
      </c>
      <c r="N1086" t="s">
        <v>3141</v>
      </c>
      <c r="P1086" t="s">
        <v>34</v>
      </c>
      <c r="Q1086" t="s">
        <v>25</v>
      </c>
    </row>
    <row r="1087" spans="1:17" x14ac:dyDescent="0.25">
      <c r="A1087" t="s">
        <v>3144</v>
      </c>
      <c r="B1087" t="s">
        <v>3</v>
      </c>
      <c r="C1087" t="s">
        <v>2030</v>
      </c>
      <c r="D1087" t="s">
        <v>74</v>
      </c>
      <c r="E1087" t="s">
        <v>3144</v>
      </c>
      <c r="F1087" t="s">
        <v>3138</v>
      </c>
      <c r="G1087" t="s">
        <v>3145</v>
      </c>
      <c r="H1087" s="14">
        <v>5300</v>
      </c>
      <c r="I1087" s="14">
        <v>15588</v>
      </c>
      <c r="J1087" s="14">
        <v>0</v>
      </c>
      <c r="K1087" t="s">
        <v>30</v>
      </c>
      <c r="L1087" s="14">
        <v>110060668055</v>
      </c>
      <c r="M1087" t="s">
        <v>3140</v>
      </c>
      <c r="N1087" t="s">
        <v>3141</v>
      </c>
      <c r="P1087" t="s">
        <v>34</v>
      </c>
      <c r="Q1087" t="s">
        <v>25</v>
      </c>
    </row>
    <row r="1088" spans="1:17" x14ac:dyDescent="0.25">
      <c r="A1088" t="s">
        <v>3146</v>
      </c>
      <c r="B1088" t="s">
        <v>3</v>
      </c>
      <c r="C1088" t="s">
        <v>2030</v>
      </c>
      <c r="D1088" t="s">
        <v>74</v>
      </c>
      <c r="E1088" t="s">
        <v>3146</v>
      </c>
      <c r="F1088" t="s">
        <v>3138</v>
      </c>
      <c r="G1088" t="s">
        <v>3147</v>
      </c>
      <c r="H1088" s="14">
        <v>5300</v>
      </c>
      <c r="I1088" s="14">
        <v>15588</v>
      </c>
      <c r="J1088" s="14">
        <v>0</v>
      </c>
      <c r="K1088" t="s">
        <v>30</v>
      </c>
      <c r="L1088" s="14">
        <v>110060668062</v>
      </c>
      <c r="M1088" t="s">
        <v>3140</v>
      </c>
      <c r="N1088" t="s">
        <v>3141</v>
      </c>
      <c r="P1088" t="s">
        <v>34</v>
      </c>
      <c r="Q1088" t="s">
        <v>25</v>
      </c>
    </row>
    <row r="1089" spans="1:17" x14ac:dyDescent="0.25">
      <c r="A1089" t="s">
        <v>3148</v>
      </c>
      <c r="B1089" t="s">
        <v>3</v>
      </c>
      <c r="C1089" t="s">
        <v>2030</v>
      </c>
      <c r="D1089" t="s">
        <v>74</v>
      </c>
      <c r="E1089" t="s">
        <v>3148</v>
      </c>
      <c r="F1089" t="s">
        <v>3138</v>
      </c>
      <c r="G1089" t="s">
        <v>3149</v>
      </c>
      <c r="H1089" s="14">
        <v>5300</v>
      </c>
      <c r="I1089" s="14">
        <v>15588</v>
      </c>
      <c r="J1089" s="14">
        <v>0</v>
      </c>
      <c r="K1089" t="s">
        <v>30</v>
      </c>
      <c r="L1089" s="14">
        <v>110060668079</v>
      </c>
      <c r="M1089" t="s">
        <v>3140</v>
      </c>
      <c r="N1089" t="s">
        <v>3141</v>
      </c>
      <c r="P1089" t="s">
        <v>34</v>
      </c>
      <c r="Q1089" t="s">
        <v>25</v>
      </c>
    </row>
    <row r="1090" spans="1:17" x14ac:dyDescent="0.25">
      <c r="A1090" t="s">
        <v>3150</v>
      </c>
      <c r="B1090" t="s">
        <v>3</v>
      </c>
      <c r="C1090" t="s">
        <v>2030</v>
      </c>
      <c r="D1090" t="s">
        <v>74</v>
      </c>
      <c r="E1090" t="s">
        <v>3150</v>
      </c>
      <c r="F1090" t="s">
        <v>3151</v>
      </c>
      <c r="G1090" t="s">
        <v>3152</v>
      </c>
      <c r="H1090" s="14">
        <v>4832</v>
      </c>
      <c r="I1090" s="14">
        <v>15588</v>
      </c>
      <c r="J1090" s="14">
        <v>0</v>
      </c>
      <c r="K1090" t="s">
        <v>30</v>
      </c>
      <c r="L1090" s="14">
        <v>110060668086</v>
      </c>
      <c r="M1090" t="s">
        <v>3153</v>
      </c>
      <c r="N1090" t="s">
        <v>3154</v>
      </c>
      <c r="P1090" t="s">
        <v>34</v>
      </c>
      <c r="Q1090" t="s">
        <v>25</v>
      </c>
    </row>
    <row r="1091" spans="1:17" x14ac:dyDescent="0.25">
      <c r="A1091" t="s">
        <v>3155</v>
      </c>
      <c r="B1091" t="s">
        <v>3</v>
      </c>
      <c r="C1091" t="s">
        <v>2030</v>
      </c>
      <c r="D1091" t="s">
        <v>74</v>
      </c>
      <c r="E1091" t="s">
        <v>3155</v>
      </c>
      <c r="F1091" t="s">
        <v>3151</v>
      </c>
      <c r="G1091" t="s">
        <v>3156</v>
      </c>
      <c r="H1091" s="14">
        <v>4832</v>
      </c>
      <c r="I1091" s="14">
        <v>15588</v>
      </c>
      <c r="J1091" s="14">
        <v>0</v>
      </c>
      <c r="K1091" t="s">
        <v>30</v>
      </c>
      <c r="L1091" s="14">
        <v>110060668093</v>
      </c>
      <c r="M1091" t="s">
        <v>3153</v>
      </c>
      <c r="N1091" t="s">
        <v>3154</v>
      </c>
      <c r="P1091" t="s">
        <v>34</v>
      </c>
      <c r="Q1091" t="s">
        <v>25</v>
      </c>
    </row>
    <row r="1092" spans="1:17" x14ac:dyDescent="0.25">
      <c r="A1092" t="s">
        <v>3157</v>
      </c>
      <c r="B1092" t="s">
        <v>3</v>
      </c>
      <c r="C1092" t="s">
        <v>2030</v>
      </c>
      <c r="D1092" t="s">
        <v>74</v>
      </c>
      <c r="E1092" t="s">
        <v>3157</v>
      </c>
      <c r="F1092" t="s">
        <v>3151</v>
      </c>
      <c r="G1092" t="s">
        <v>3158</v>
      </c>
      <c r="H1092" s="14">
        <v>4832</v>
      </c>
      <c r="I1092" s="14">
        <v>15588</v>
      </c>
      <c r="J1092" s="14">
        <v>0</v>
      </c>
      <c r="K1092" t="s">
        <v>30</v>
      </c>
      <c r="L1092" s="14">
        <v>110060668109</v>
      </c>
      <c r="M1092" t="s">
        <v>3153</v>
      </c>
      <c r="N1092" t="s">
        <v>3154</v>
      </c>
      <c r="P1092" t="s">
        <v>34</v>
      </c>
      <c r="Q1092" t="s">
        <v>25</v>
      </c>
    </row>
    <row r="1093" spans="1:17" x14ac:dyDescent="0.25">
      <c r="A1093" t="s">
        <v>3159</v>
      </c>
      <c r="B1093" t="s">
        <v>3</v>
      </c>
      <c r="C1093" t="s">
        <v>2030</v>
      </c>
      <c r="D1093" t="s">
        <v>74</v>
      </c>
      <c r="E1093" t="s">
        <v>3159</v>
      </c>
      <c r="F1093" t="s">
        <v>3151</v>
      </c>
      <c r="G1093" t="s">
        <v>3160</v>
      </c>
      <c r="H1093" s="14">
        <v>4832</v>
      </c>
      <c r="I1093" s="14">
        <v>15588</v>
      </c>
      <c r="J1093" s="14">
        <v>0</v>
      </c>
      <c r="K1093" t="s">
        <v>30</v>
      </c>
      <c r="L1093" s="14">
        <v>110060668116</v>
      </c>
      <c r="M1093" t="s">
        <v>3153</v>
      </c>
      <c r="N1093" t="s">
        <v>3154</v>
      </c>
      <c r="P1093" t="s">
        <v>34</v>
      </c>
      <c r="Q1093" t="s">
        <v>25</v>
      </c>
    </row>
    <row r="1094" spans="1:17" x14ac:dyDescent="0.25">
      <c r="A1094" t="s">
        <v>3161</v>
      </c>
      <c r="B1094" t="s">
        <v>3</v>
      </c>
      <c r="C1094" t="s">
        <v>2030</v>
      </c>
      <c r="D1094" t="s">
        <v>74</v>
      </c>
      <c r="E1094" t="s">
        <v>3161</v>
      </c>
      <c r="F1094" t="s">
        <v>3151</v>
      </c>
      <c r="G1094" t="s">
        <v>3162</v>
      </c>
      <c r="H1094" s="14">
        <v>4832</v>
      </c>
      <c r="I1094" s="14">
        <v>15588</v>
      </c>
      <c r="J1094" s="14">
        <v>0</v>
      </c>
      <c r="K1094" t="s">
        <v>30</v>
      </c>
      <c r="L1094" s="14">
        <v>110060668123</v>
      </c>
      <c r="M1094" t="s">
        <v>3153</v>
      </c>
      <c r="N1094" t="s">
        <v>3154</v>
      </c>
      <c r="P1094" t="s">
        <v>34</v>
      </c>
      <c r="Q1094" t="s">
        <v>25</v>
      </c>
    </row>
    <row r="1095" spans="1:17" x14ac:dyDescent="0.25">
      <c r="A1095" t="s">
        <v>3163</v>
      </c>
      <c r="B1095" t="s">
        <v>3</v>
      </c>
      <c r="C1095" t="s">
        <v>2030</v>
      </c>
      <c r="D1095" t="s">
        <v>74</v>
      </c>
      <c r="E1095" t="s">
        <v>3163</v>
      </c>
      <c r="F1095" t="s">
        <v>3164</v>
      </c>
      <c r="G1095" t="s">
        <v>3165</v>
      </c>
      <c r="H1095" s="14">
        <v>5359</v>
      </c>
      <c r="I1095" s="14">
        <v>16238</v>
      </c>
      <c r="J1095" s="14">
        <v>0</v>
      </c>
      <c r="K1095" t="s">
        <v>30</v>
      </c>
      <c r="L1095" s="14">
        <v>110060668185</v>
      </c>
      <c r="M1095" t="s">
        <v>3166</v>
      </c>
      <c r="N1095" t="s">
        <v>2695</v>
      </c>
      <c r="P1095" t="s">
        <v>34</v>
      </c>
      <c r="Q1095" t="s">
        <v>25</v>
      </c>
    </row>
    <row r="1096" spans="1:17" x14ac:dyDescent="0.25">
      <c r="A1096" t="s">
        <v>3167</v>
      </c>
      <c r="B1096" t="s">
        <v>3</v>
      </c>
      <c r="C1096" t="s">
        <v>2030</v>
      </c>
      <c r="D1096" t="s">
        <v>74</v>
      </c>
      <c r="E1096" t="s">
        <v>3167</v>
      </c>
      <c r="F1096" t="s">
        <v>3164</v>
      </c>
      <c r="G1096" t="s">
        <v>3168</v>
      </c>
      <c r="H1096" s="14">
        <v>5359</v>
      </c>
      <c r="I1096" s="14">
        <v>16238</v>
      </c>
      <c r="J1096" s="14">
        <v>0</v>
      </c>
      <c r="K1096" t="s">
        <v>30</v>
      </c>
      <c r="L1096" s="14">
        <v>110060668192</v>
      </c>
      <c r="M1096" t="s">
        <v>3166</v>
      </c>
      <c r="N1096" t="s">
        <v>2695</v>
      </c>
      <c r="P1096" t="s">
        <v>34</v>
      </c>
      <c r="Q1096" t="s">
        <v>25</v>
      </c>
    </row>
    <row r="1097" spans="1:17" x14ac:dyDescent="0.25">
      <c r="A1097" t="s">
        <v>3169</v>
      </c>
      <c r="B1097" t="s">
        <v>3</v>
      </c>
      <c r="C1097" t="s">
        <v>2030</v>
      </c>
      <c r="D1097" t="s">
        <v>74</v>
      </c>
      <c r="E1097" t="s">
        <v>3169</v>
      </c>
      <c r="F1097" t="s">
        <v>3164</v>
      </c>
      <c r="G1097" t="s">
        <v>3170</v>
      </c>
      <c r="H1097" s="14">
        <v>5359</v>
      </c>
      <c r="I1097" s="14">
        <v>16238</v>
      </c>
      <c r="J1097" s="14">
        <v>0</v>
      </c>
      <c r="K1097" t="s">
        <v>30</v>
      </c>
      <c r="L1097" s="14">
        <v>110060668208</v>
      </c>
      <c r="M1097" t="s">
        <v>3166</v>
      </c>
      <c r="N1097" t="s">
        <v>2695</v>
      </c>
      <c r="P1097" t="s">
        <v>34</v>
      </c>
      <c r="Q1097" t="s">
        <v>25</v>
      </c>
    </row>
    <row r="1098" spans="1:17" x14ac:dyDescent="0.25">
      <c r="A1098" t="s">
        <v>3171</v>
      </c>
      <c r="B1098" t="s">
        <v>3</v>
      </c>
      <c r="C1098" t="s">
        <v>2030</v>
      </c>
      <c r="D1098" t="s">
        <v>74</v>
      </c>
      <c r="E1098" t="s">
        <v>3171</v>
      </c>
      <c r="F1098" t="s">
        <v>3164</v>
      </c>
      <c r="G1098" t="s">
        <v>3172</v>
      </c>
      <c r="H1098" s="14">
        <v>5359</v>
      </c>
      <c r="I1098" s="14">
        <v>16238</v>
      </c>
      <c r="J1098" s="14">
        <v>0</v>
      </c>
      <c r="K1098" t="s">
        <v>30</v>
      </c>
      <c r="L1098" s="14">
        <v>110060668215</v>
      </c>
      <c r="M1098" t="s">
        <v>3166</v>
      </c>
      <c r="N1098" t="s">
        <v>2695</v>
      </c>
      <c r="P1098" t="s">
        <v>34</v>
      </c>
      <c r="Q1098" t="s">
        <v>25</v>
      </c>
    </row>
    <row r="1099" spans="1:17" x14ac:dyDescent="0.25">
      <c r="A1099" t="s">
        <v>3173</v>
      </c>
      <c r="B1099" t="s">
        <v>3</v>
      </c>
      <c r="C1099" t="s">
        <v>2030</v>
      </c>
      <c r="D1099" t="s">
        <v>74</v>
      </c>
      <c r="E1099" t="s">
        <v>3173</v>
      </c>
      <c r="F1099" t="s">
        <v>3164</v>
      </c>
      <c r="G1099" t="s">
        <v>3174</v>
      </c>
      <c r="H1099" s="14">
        <v>5359</v>
      </c>
      <c r="I1099" s="14">
        <v>16238</v>
      </c>
      <c r="J1099" s="14">
        <v>0</v>
      </c>
      <c r="K1099" t="s">
        <v>30</v>
      </c>
      <c r="L1099" s="14">
        <v>110060668222</v>
      </c>
      <c r="M1099" t="s">
        <v>3166</v>
      </c>
      <c r="N1099" t="s">
        <v>2695</v>
      </c>
      <c r="P1099" t="s">
        <v>34</v>
      </c>
      <c r="Q1099" t="s">
        <v>25</v>
      </c>
    </row>
    <row r="1100" spans="1:17" x14ac:dyDescent="0.25">
      <c r="A1100" t="s">
        <v>3175</v>
      </c>
      <c r="B1100" t="s">
        <v>3</v>
      </c>
      <c r="C1100" t="s">
        <v>2030</v>
      </c>
      <c r="D1100" t="s">
        <v>74</v>
      </c>
      <c r="E1100" t="s">
        <v>3175</v>
      </c>
      <c r="F1100" t="s">
        <v>3176</v>
      </c>
      <c r="G1100" t="s">
        <v>3177</v>
      </c>
      <c r="H1100" s="14">
        <v>4638</v>
      </c>
      <c r="I1100" s="14">
        <v>13640</v>
      </c>
      <c r="J1100" s="14">
        <v>0</v>
      </c>
      <c r="K1100" t="s">
        <v>30</v>
      </c>
      <c r="L1100" s="14">
        <v>110060668239</v>
      </c>
      <c r="M1100" t="s">
        <v>3178</v>
      </c>
      <c r="N1100" t="s">
        <v>3179</v>
      </c>
      <c r="P1100" t="s">
        <v>34</v>
      </c>
      <c r="Q1100" t="s">
        <v>25</v>
      </c>
    </row>
    <row r="1101" spans="1:17" x14ac:dyDescent="0.25">
      <c r="A1101" t="s">
        <v>3180</v>
      </c>
      <c r="B1101" t="s">
        <v>3</v>
      </c>
      <c r="C1101" t="s">
        <v>2030</v>
      </c>
      <c r="D1101" t="s">
        <v>74</v>
      </c>
      <c r="E1101" t="s">
        <v>3180</v>
      </c>
      <c r="F1101" t="s">
        <v>3176</v>
      </c>
      <c r="G1101" t="s">
        <v>3181</v>
      </c>
      <c r="H1101" s="14">
        <v>4638</v>
      </c>
      <c r="I1101" s="14">
        <v>13640</v>
      </c>
      <c r="J1101" s="14">
        <v>0</v>
      </c>
      <c r="K1101" t="s">
        <v>30</v>
      </c>
      <c r="L1101" s="14">
        <v>110060668246</v>
      </c>
      <c r="M1101" t="s">
        <v>3178</v>
      </c>
      <c r="N1101" t="s">
        <v>3179</v>
      </c>
      <c r="P1101" t="s">
        <v>34</v>
      </c>
      <c r="Q1101" t="s">
        <v>25</v>
      </c>
    </row>
    <row r="1102" spans="1:17" x14ac:dyDescent="0.25">
      <c r="A1102" t="s">
        <v>3182</v>
      </c>
      <c r="B1102" t="s">
        <v>3</v>
      </c>
      <c r="C1102" t="s">
        <v>2030</v>
      </c>
      <c r="D1102" t="s">
        <v>74</v>
      </c>
      <c r="E1102" t="s">
        <v>3182</v>
      </c>
      <c r="F1102" t="s">
        <v>3176</v>
      </c>
      <c r="G1102" t="s">
        <v>3183</v>
      </c>
      <c r="H1102" s="14">
        <v>4638</v>
      </c>
      <c r="I1102" s="14">
        <v>13640</v>
      </c>
      <c r="J1102" s="14">
        <v>0</v>
      </c>
      <c r="K1102" t="s">
        <v>30</v>
      </c>
      <c r="L1102" s="14">
        <v>110060668253</v>
      </c>
      <c r="M1102" t="s">
        <v>3178</v>
      </c>
      <c r="N1102" t="s">
        <v>3179</v>
      </c>
      <c r="P1102" t="s">
        <v>34</v>
      </c>
      <c r="Q1102" t="s">
        <v>25</v>
      </c>
    </row>
    <row r="1103" spans="1:17" x14ac:dyDescent="0.25">
      <c r="A1103" t="s">
        <v>3184</v>
      </c>
      <c r="B1103" t="s">
        <v>3</v>
      </c>
      <c r="C1103" t="s">
        <v>2030</v>
      </c>
      <c r="D1103" t="s">
        <v>74</v>
      </c>
      <c r="E1103" t="s">
        <v>3184</v>
      </c>
      <c r="F1103" t="s">
        <v>3176</v>
      </c>
      <c r="G1103" t="s">
        <v>3185</v>
      </c>
      <c r="H1103" s="14">
        <v>4638</v>
      </c>
      <c r="I1103" s="14">
        <v>13640</v>
      </c>
      <c r="J1103" s="14">
        <v>0</v>
      </c>
      <c r="K1103" t="s">
        <v>30</v>
      </c>
      <c r="L1103" s="14">
        <v>110060668260</v>
      </c>
      <c r="M1103" t="s">
        <v>3178</v>
      </c>
      <c r="N1103" t="s">
        <v>3179</v>
      </c>
      <c r="P1103" t="s">
        <v>34</v>
      </c>
      <c r="Q1103" t="s">
        <v>25</v>
      </c>
    </row>
    <row r="1104" spans="1:17" x14ac:dyDescent="0.25">
      <c r="A1104" t="s">
        <v>3186</v>
      </c>
      <c r="B1104" t="s">
        <v>3</v>
      </c>
      <c r="C1104" t="s">
        <v>2030</v>
      </c>
      <c r="D1104" t="s">
        <v>74</v>
      </c>
      <c r="E1104" t="s">
        <v>3186</v>
      </c>
      <c r="F1104" t="s">
        <v>3176</v>
      </c>
      <c r="G1104" t="s">
        <v>3187</v>
      </c>
      <c r="H1104" s="14">
        <v>4638</v>
      </c>
      <c r="I1104" s="14">
        <v>13640</v>
      </c>
      <c r="J1104" s="14">
        <v>0</v>
      </c>
      <c r="K1104" t="s">
        <v>30</v>
      </c>
      <c r="L1104" s="14">
        <v>110060668277</v>
      </c>
      <c r="M1104" t="s">
        <v>3178</v>
      </c>
      <c r="N1104" t="s">
        <v>3179</v>
      </c>
      <c r="P1104" t="s">
        <v>34</v>
      </c>
      <c r="Q1104" t="s">
        <v>25</v>
      </c>
    </row>
    <row r="1105" spans="1:17" x14ac:dyDescent="0.25">
      <c r="A1105" t="s">
        <v>3188</v>
      </c>
      <c r="B1105" t="s">
        <v>3</v>
      </c>
      <c r="C1105" t="s">
        <v>2030</v>
      </c>
      <c r="D1105" t="s">
        <v>74</v>
      </c>
      <c r="E1105" t="s">
        <v>3188</v>
      </c>
      <c r="F1105" t="s">
        <v>3189</v>
      </c>
      <c r="G1105" t="s">
        <v>3190</v>
      </c>
      <c r="H1105" s="14">
        <v>6206</v>
      </c>
      <c r="I1105" s="14">
        <v>15913</v>
      </c>
      <c r="J1105" s="14">
        <v>0</v>
      </c>
      <c r="K1105" t="s">
        <v>30</v>
      </c>
      <c r="L1105" s="14">
        <v>110060668284</v>
      </c>
      <c r="M1105" t="s">
        <v>3191</v>
      </c>
      <c r="N1105" t="s">
        <v>3192</v>
      </c>
      <c r="P1105" t="s">
        <v>34</v>
      </c>
      <c r="Q1105" t="s">
        <v>25</v>
      </c>
    </row>
    <row r="1106" spans="1:17" x14ac:dyDescent="0.25">
      <c r="A1106" t="s">
        <v>3193</v>
      </c>
      <c r="B1106" t="s">
        <v>3</v>
      </c>
      <c r="C1106" t="s">
        <v>2030</v>
      </c>
      <c r="D1106" t="s">
        <v>74</v>
      </c>
      <c r="E1106" t="s">
        <v>3193</v>
      </c>
      <c r="F1106" t="s">
        <v>3189</v>
      </c>
      <c r="G1106" t="s">
        <v>3194</v>
      </c>
      <c r="H1106" s="14">
        <v>6206</v>
      </c>
      <c r="I1106" s="14">
        <v>15913</v>
      </c>
      <c r="J1106" s="14">
        <v>0</v>
      </c>
      <c r="K1106" t="s">
        <v>30</v>
      </c>
      <c r="L1106" s="14">
        <v>110060668291</v>
      </c>
      <c r="M1106" t="s">
        <v>3191</v>
      </c>
      <c r="N1106" t="s">
        <v>3192</v>
      </c>
      <c r="P1106" t="s">
        <v>34</v>
      </c>
      <c r="Q1106" t="s">
        <v>25</v>
      </c>
    </row>
    <row r="1107" spans="1:17" x14ac:dyDescent="0.25">
      <c r="A1107" t="s">
        <v>3195</v>
      </c>
      <c r="B1107" t="s">
        <v>3</v>
      </c>
      <c r="C1107" t="s">
        <v>2030</v>
      </c>
      <c r="D1107" t="s">
        <v>74</v>
      </c>
      <c r="E1107" t="s">
        <v>3195</v>
      </c>
      <c r="F1107" t="s">
        <v>3189</v>
      </c>
      <c r="G1107" t="s">
        <v>3196</v>
      </c>
      <c r="H1107" s="14">
        <v>6206</v>
      </c>
      <c r="I1107" s="14">
        <v>15913</v>
      </c>
      <c r="J1107" s="14">
        <v>0</v>
      </c>
      <c r="K1107" t="s">
        <v>30</v>
      </c>
      <c r="L1107" s="14">
        <v>110060668307</v>
      </c>
      <c r="M1107" t="s">
        <v>3191</v>
      </c>
      <c r="N1107" t="s">
        <v>3192</v>
      </c>
      <c r="P1107" t="s">
        <v>34</v>
      </c>
      <c r="Q1107" t="s">
        <v>25</v>
      </c>
    </row>
    <row r="1108" spans="1:17" x14ac:dyDescent="0.25">
      <c r="A1108" t="s">
        <v>3197</v>
      </c>
      <c r="B1108" t="s">
        <v>3</v>
      </c>
      <c r="C1108" t="s">
        <v>2030</v>
      </c>
      <c r="D1108" t="s">
        <v>74</v>
      </c>
      <c r="E1108" t="s">
        <v>3197</v>
      </c>
      <c r="F1108" t="s">
        <v>3189</v>
      </c>
      <c r="G1108" t="s">
        <v>3198</v>
      </c>
      <c r="H1108" s="14">
        <v>6206</v>
      </c>
      <c r="I1108" s="14">
        <v>15913</v>
      </c>
      <c r="J1108" s="14">
        <v>0</v>
      </c>
      <c r="K1108" t="s">
        <v>30</v>
      </c>
      <c r="L1108" s="14">
        <v>110060668314</v>
      </c>
      <c r="M1108" t="s">
        <v>3191</v>
      </c>
      <c r="N1108" t="s">
        <v>3192</v>
      </c>
      <c r="P1108" t="s">
        <v>34</v>
      </c>
      <c r="Q1108" t="s">
        <v>25</v>
      </c>
    </row>
    <row r="1109" spans="1:17" x14ac:dyDescent="0.25">
      <c r="A1109" t="s">
        <v>3199</v>
      </c>
      <c r="B1109" t="s">
        <v>3</v>
      </c>
      <c r="C1109" t="s">
        <v>2030</v>
      </c>
      <c r="D1109" t="s">
        <v>74</v>
      </c>
      <c r="E1109" t="s">
        <v>3199</v>
      </c>
      <c r="F1109" t="s">
        <v>3189</v>
      </c>
      <c r="G1109" t="s">
        <v>3200</v>
      </c>
      <c r="H1109" s="14">
        <v>6206</v>
      </c>
      <c r="I1109" s="14">
        <v>15913</v>
      </c>
      <c r="J1109" s="14">
        <v>0</v>
      </c>
      <c r="K1109" t="s">
        <v>30</v>
      </c>
      <c r="L1109" s="14">
        <v>110060668321</v>
      </c>
      <c r="M1109" t="s">
        <v>3191</v>
      </c>
      <c r="N1109" t="s">
        <v>3192</v>
      </c>
      <c r="P1109" t="s">
        <v>34</v>
      </c>
      <c r="Q1109" t="s">
        <v>25</v>
      </c>
    </row>
    <row r="1110" spans="1:17" x14ac:dyDescent="0.25">
      <c r="A1110" t="s">
        <v>3201</v>
      </c>
      <c r="B1110" t="s">
        <v>3</v>
      </c>
      <c r="C1110" t="s">
        <v>2030</v>
      </c>
      <c r="D1110" t="s">
        <v>74</v>
      </c>
      <c r="E1110" t="s">
        <v>3201</v>
      </c>
      <c r="F1110" t="s">
        <v>3189</v>
      </c>
      <c r="G1110" t="s">
        <v>3202</v>
      </c>
      <c r="H1110" s="14">
        <v>6206</v>
      </c>
      <c r="I1110" s="14">
        <v>15913</v>
      </c>
      <c r="J1110" s="14">
        <v>0</v>
      </c>
      <c r="K1110" t="s">
        <v>30</v>
      </c>
      <c r="L1110" s="14">
        <v>110060668338</v>
      </c>
      <c r="M1110" t="s">
        <v>3191</v>
      </c>
      <c r="N1110" t="s">
        <v>3192</v>
      </c>
      <c r="P1110" t="s">
        <v>34</v>
      </c>
      <c r="Q1110" t="s">
        <v>25</v>
      </c>
    </row>
    <row r="1111" spans="1:17" x14ac:dyDescent="0.25">
      <c r="A1111" t="s">
        <v>3203</v>
      </c>
      <c r="B1111" t="s">
        <v>3</v>
      </c>
      <c r="C1111" t="s">
        <v>2030</v>
      </c>
      <c r="D1111" t="s">
        <v>74</v>
      </c>
      <c r="E1111" t="s">
        <v>3203</v>
      </c>
      <c r="F1111" t="s">
        <v>3204</v>
      </c>
      <c r="G1111" t="s">
        <v>3205</v>
      </c>
      <c r="H1111" s="14">
        <v>6524</v>
      </c>
      <c r="I1111" s="14">
        <v>15913</v>
      </c>
      <c r="J1111" s="14">
        <v>0</v>
      </c>
      <c r="K1111" t="s">
        <v>30</v>
      </c>
      <c r="L1111" s="14">
        <v>110060668390</v>
      </c>
      <c r="M1111" t="s">
        <v>3206</v>
      </c>
      <c r="N1111" t="s">
        <v>3207</v>
      </c>
      <c r="P1111" t="s">
        <v>34</v>
      </c>
      <c r="Q1111" t="s">
        <v>25</v>
      </c>
    </row>
    <row r="1112" spans="1:17" x14ac:dyDescent="0.25">
      <c r="A1112" t="s">
        <v>3208</v>
      </c>
      <c r="B1112" t="s">
        <v>3</v>
      </c>
      <c r="C1112" t="s">
        <v>2030</v>
      </c>
      <c r="D1112" t="s">
        <v>74</v>
      </c>
      <c r="E1112" t="s">
        <v>3208</v>
      </c>
      <c r="F1112" t="s">
        <v>3204</v>
      </c>
      <c r="G1112" t="s">
        <v>3209</v>
      </c>
      <c r="H1112" s="14">
        <v>6524</v>
      </c>
      <c r="I1112" s="14">
        <v>15913</v>
      </c>
      <c r="J1112" s="14">
        <v>0</v>
      </c>
      <c r="K1112" t="s">
        <v>30</v>
      </c>
      <c r="L1112" s="14">
        <v>110060668406</v>
      </c>
      <c r="M1112" t="s">
        <v>3206</v>
      </c>
      <c r="N1112" t="s">
        <v>3207</v>
      </c>
      <c r="P1112" t="s">
        <v>34</v>
      </c>
      <c r="Q1112" t="s">
        <v>25</v>
      </c>
    </row>
    <row r="1113" spans="1:17" x14ac:dyDescent="0.25">
      <c r="A1113" t="s">
        <v>3210</v>
      </c>
      <c r="B1113" t="s">
        <v>3</v>
      </c>
      <c r="C1113" t="s">
        <v>2030</v>
      </c>
      <c r="D1113" t="s">
        <v>74</v>
      </c>
      <c r="E1113" t="s">
        <v>3210</v>
      </c>
      <c r="F1113" t="s">
        <v>3204</v>
      </c>
      <c r="G1113" t="s">
        <v>3211</v>
      </c>
      <c r="H1113" s="14">
        <v>6524</v>
      </c>
      <c r="I1113" s="14">
        <v>15913</v>
      </c>
      <c r="J1113" s="14">
        <v>0</v>
      </c>
      <c r="K1113" t="s">
        <v>30</v>
      </c>
      <c r="L1113" s="14">
        <v>110060668413</v>
      </c>
      <c r="M1113" t="s">
        <v>3206</v>
      </c>
      <c r="N1113" t="s">
        <v>3207</v>
      </c>
      <c r="P1113" t="s">
        <v>34</v>
      </c>
      <c r="Q1113" t="s">
        <v>25</v>
      </c>
    </row>
    <row r="1114" spans="1:17" x14ac:dyDescent="0.25">
      <c r="A1114" t="s">
        <v>3212</v>
      </c>
      <c r="B1114" t="s">
        <v>3</v>
      </c>
      <c r="C1114" t="s">
        <v>2030</v>
      </c>
      <c r="D1114" t="s">
        <v>74</v>
      </c>
      <c r="E1114" t="s">
        <v>3212</v>
      </c>
      <c r="F1114" t="s">
        <v>3204</v>
      </c>
      <c r="G1114" t="s">
        <v>3213</v>
      </c>
      <c r="H1114" s="14">
        <v>6524</v>
      </c>
      <c r="I1114" s="14">
        <v>15913</v>
      </c>
      <c r="J1114" s="14">
        <v>0</v>
      </c>
      <c r="K1114" t="s">
        <v>30</v>
      </c>
      <c r="L1114" s="14">
        <v>110060668420</v>
      </c>
      <c r="M1114" t="s">
        <v>3206</v>
      </c>
      <c r="N1114" t="s">
        <v>3207</v>
      </c>
      <c r="P1114" t="s">
        <v>34</v>
      </c>
      <c r="Q1114" t="s">
        <v>25</v>
      </c>
    </row>
    <row r="1115" spans="1:17" x14ac:dyDescent="0.25">
      <c r="A1115" t="s">
        <v>3214</v>
      </c>
      <c r="B1115" t="s">
        <v>3</v>
      </c>
      <c r="C1115" t="s">
        <v>2030</v>
      </c>
      <c r="D1115" t="s">
        <v>74</v>
      </c>
      <c r="E1115" t="s">
        <v>3214</v>
      </c>
      <c r="F1115" t="s">
        <v>3204</v>
      </c>
      <c r="G1115" t="s">
        <v>3215</v>
      </c>
      <c r="H1115" s="14">
        <v>6524</v>
      </c>
      <c r="I1115" s="14">
        <v>15913</v>
      </c>
      <c r="J1115" s="14">
        <v>0</v>
      </c>
      <c r="K1115" t="s">
        <v>30</v>
      </c>
      <c r="L1115" s="14">
        <v>110060668437</v>
      </c>
      <c r="M1115" t="s">
        <v>3206</v>
      </c>
      <c r="N1115" t="s">
        <v>3207</v>
      </c>
      <c r="P1115" t="s">
        <v>34</v>
      </c>
      <c r="Q1115" t="s">
        <v>25</v>
      </c>
    </row>
    <row r="1116" spans="1:17" x14ac:dyDescent="0.25">
      <c r="A1116" t="s">
        <v>3216</v>
      </c>
      <c r="B1116" t="s">
        <v>3</v>
      </c>
      <c r="C1116" t="s">
        <v>2030</v>
      </c>
      <c r="D1116" t="s">
        <v>74</v>
      </c>
      <c r="E1116" t="s">
        <v>3216</v>
      </c>
      <c r="F1116" t="s">
        <v>3217</v>
      </c>
      <c r="G1116" t="s">
        <v>3218</v>
      </c>
      <c r="H1116" s="14">
        <v>5570</v>
      </c>
      <c r="I1116" s="14">
        <v>15913</v>
      </c>
      <c r="J1116" s="14">
        <v>0</v>
      </c>
      <c r="K1116" t="s">
        <v>30</v>
      </c>
      <c r="L1116" s="14">
        <v>110060668444</v>
      </c>
      <c r="M1116" t="s">
        <v>3219</v>
      </c>
      <c r="N1116" t="s">
        <v>3220</v>
      </c>
      <c r="P1116" t="s">
        <v>34</v>
      </c>
      <c r="Q1116" t="s">
        <v>25</v>
      </c>
    </row>
    <row r="1117" spans="1:17" x14ac:dyDescent="0.25">
      <c r="A1117" t="s">
        <v>3221</v>
      </c>
      <c r="B1117" t="s">
        <v>3</v>
      </c>
      <c r="C1117" t="s">
        <v>2030</v>
      </c>
      <c r="D1117" t="s">
        <v>74</v>
      </c>
      <c r="E1117" t="s">
        <v>3221</v>
      </c>
      <c r="F1117" t="s">
        <v>3217</v>
      </c>
      <c r="G1117" t="s">
        <v>3222</v>
      </c>
      <c r="H1117" s="14">
        <v>5570</v>
      </c>
      <c r="I1117" s="14">
        <v>15913</v>
      </c>
      <c r="J1117" s="14">
        <v>0</v>
      </c>
      <c r="K1117" t="s">
        <v>30</v>
      </c>
      <c r="L1117" s="14">
        <v>110060668451</v>
      </c>
      <c r="M1117" t="s">
        <v>3219</v>
      </c>
      <c r="N1117" t="s">
        <v>3220</v>
      </c>
      <c r="P1117" t="s">
        <v>34</v>
      </c>
      <c r="Q1117" t="s">
        <v>25</v>
      </c>
    </row>
    <row r="1118" spans="1:17" x14ac:dyDescent="0.25">
      <c r="A1118" t="s">
        <v>3223</v>
      </c>
      <c r="B1118" t="s">
        <v>3</v>
      </c>
      <c r="C1118" t="s">
        <v>2030</v>
      </c>
      <c r="D1118" t="s">
        <v>74</v>
      </c>
      <c r="E1118" t="s">
        <v>3223</v>
      </c>
      <c r="F1118" t="s">
        <v>3217</v>
      </c>
      <c r="G1118" t="s">
        <v>3224</v>
      </c>
      <c r="H1118" s="14">
        <v>5570</v>
      </c>
      <c r="I1118" s="14">
        <v>15913</v>
      </c>
      <c r="J1118" s="14">
        <v>0</v>
      </c>
      <c r="K1118" t="s">
        <v>30</v>
      </c>
      <c r="L1118" s="14">
        <v>110060668468</v>
      </c>
      <c r="M1118" t="s">
        <v>3219</v>
      </c>
      <c r="N1118" t="s">
        <v>3220</v>
      </c>
      <c r="P1118" t="s">
        <v>34</v>
      </c>
      <c r="Q1118" t="s">
        <v>25</v>
      </c>
    </row>
    <row r="1119" spans="1:17" x14ac:dyDescent="0.25">
      <c r="A1119" t="s">
        <v>3225</v>
      </c>
      <c r="B1119" t="s">
        <v>3</v>
      </c>
      <c r="C1119" t="s">
        <v>2030</v>
      </c>
      <c r="D1119" t="s">
        <v>74</v>
      </c>
      <c r="E1119" t="s">
        <v>3225</v>
      </c>
      <c r="F1119" t="s">
        <v>3217</v>
      </c>
      <c r="G1119" t="s">
        <v>3226</v>
      </c>
      <c r="H1119" s="14">
        <v>5570</v>
      </c>
      <c r="I1119" s="14">
        <v>15913</v>
      </c>
      <c r="J1119" s="14">
        <v>0</v>
      </c>
      <c r="K1119" t="s">
        <v>30</v>
      </c>
      <c r="L1119" s="14">
        <v>110060668475</v>
      </c>
      <c r="M1119" t="s">
        <v>3219</v>
      </c>
      <c r="N1119" t="s">
        <v>3220</v>
      </c>
      <c r="P1119" t="s">
        <v>34</v>
      </c>
      <c r="Q1119" t="s">
        <v>25</v>
      </c>
    </row>
    <row r="1120" spans="1:17" x14ac:dyDescent="0.25">
      <c r="A1120" t="s">
        <v>3227</v>
      </c>
      <c r="B1120" t="s">
        <v>3</v>
      </c>
      <c r="C1120" t="s">
        <v>2030</v>
      </c>
      <c r="D1120" t="s">
        <v>74</v>
      </c>
      <c r="E1120" t="s">
        <v>3227</v>
      </c>
      <c r="F1120" t="s">
        <v>3228</v>
      </c>
      <c r="G1120" t="s">
        <v>3229</v>
      </c>
      <c r="H1120" s="14">
        <v>5410</v>
      </c>
      <c r="I1120" s="14">
        <v>15913</v>
      </c>
      <c r="J1120" s="14">
        <v>0</v>
      </c>
      <c r="K1120" t="s">
        <v>30</v>
      </c>
      <c r="L1120" s="14">
        <v>110060668482</v>
      </c>
      <c r="M1120" t="s">
        <v>3230</v>
      </c>
      <c r="N1120" t="s">
        <v>3231</v>
      </c>
      <c r="P1120" t="s">
        <v>34</v>
      </c>
      <c r="Q1120" t="s">
        <v>25</v>
      </c>
    </row>
    <row r="1121" spans="1:17" x14ac:dyDescent="0.25">
      <c r="A1121" t="s">
        <v>3232</v>
      </c>
      <c r="B1121" t="s">
        <v>3</v>
      </c>
      <c r="C1121" t="s">
        <v>2030</v>
      </c>
      <c r="D1121" t="s">
        <v>74</v>
      </c>
      <c r="E1121" t="s">
        <v>3232</v>
      </c>
      <c r="F1121" t="s">
        <v>3228</v>
      </c>
      <c r="G1121" t="s">
        <v>3233</v>
      </c>
      <c r="H1121" s="14">
        <v>5410</v>
      </c>
      <c r="I1121" s="14">
        <v>15913</v>
      </c>
      <c r="J1121" s="14">
        <v>0</v>
      </c>
      <c r="K1121" t="s">
        <v>30</v>
      </c>
      <c r="L1121" s="14">
        <v>110060668499</v>
      </c>
      <c r="M1121" t="s">
        <v>3230</v>
      </c>
      <c r="N1121" t="s">
        <v>3231</v>
      </c>
      <c r="P1121" t="s">
        <v>34</v>
      </c>
      <c r="Q1121" t="s">
        <v>25</v>
      </c>
    </row>
    <row r="1122" spans="1:17" x14ac:dyDescent="0.25">
      <c r="A1122" t="s">
        <v>3234</v>
      </c>
      <c r="B1122" t="s">
        <v>3</v>
      </c>
      <c r="C1122" t="s">
        <v>2030</v>
      </c>
      <c r="D1122" t="s">
        <v>74</v>
      </c>
      <c r="E1122" t="s">
        <v>3234</v>
      </c>
      <c r="F1122" t="s">
        <v>3228</v>
      </c>
      <c r="G1122" t="s">
        <v>3235</v>
      </c>
      <c r="H1122" s="14">
        <v>5410</v>
      </c>
      <c r="I1122" s="14">
        <v>15913</v>
      </c>
      <c r="J1122" s="14">
        <v>0</v>
      </c>
      <c r="K1122" t="s">
        <v>30</v>
      </c>
      <c r="L1122" s="14">
        <v>110060668505</v>
      </c>
      <c r="M1122" t="s">
        <v>3230</v>
      </c>
      <c r="N1122" t="s">
        <v>3231</v>
      </c>
      <c r="P1122" t="s">
        <v>34</v>
      </c>
      <c r="Q1122" t="s">
        <v>25</v>
      </c>
    </row>
    <row r="1123" spans="1:17" x14ac:dyDescent="0.25">
      <c r="A1123" t="s">
        <v>3236</v>
      </c>
      <c r="B1123" t="s">
        <v>3</v>
      </c>
      <c r="C1123" t="s">
        <v>2030</v>
      </c>
      <c r="D1123" t="s">
        <v>74</v>
      </c>
      <c r="E1123" t="s">
        <v>3236</v>
      </c>
      <c r="F1123" t="s">
        <v>3228</v>
      </c>
      <c r="G1123" t="s">
        <v>3237</v>
      </c>
      <c r="H1123" s="14">
        <v>5410</v>
      </c>
      <c r="I1123" s="14">
        <v>15913</v>
      </c>
      <c r="J1123" s="14">
        <v>0</v>
      </c>
      <c r="K1123" t="s">
        <v>30</v>
      </c>
      <c r="L1123" s="14">
        <v>110060668512</v>
      </c>
      <c r="M1123" t="s">
        <v>3230</v>
      </c>
      <c r="N1123" t="s">
        <v>3231</v>
      </c>
      <c r="P1123" t="s">
        <v>34</v>
      </c>
      <c r="Q1123" t="s">
        <v>25</v>
      </c>
    </row>
    <row r="1124" spans="1:17" x14ac:dyDescent="0.25">
      <c r="A1124" t="s">
        <v>3238</v>
      </c>
      <c r="B1124" t="s">
        <v>3</v>
      </c>
      <c r="C1124" t="s">
        <v>2030</v>
      </c>
      <c r="D1124" t="s">
        <v>74</v>
      </c>
      <c r="E1124" t="s">
        <v>3238</v>
      </c>
      <c r="F1124" t="s">
        <v>3228</v>
      </c>
      <c r="G1124" t="s">
        <v>3239</v>
      </c>
      <c r="H1124" s="14">
        <v>5410</v>
      </c>
      <c r="I1124" s="14">
        <v>15913</v>
      </c>
      <c r="J1124" s="14">
        <v>0</v>
      </c>
      <c r="K1124" t="s">
        <v>30</v>
      </c>
      <c r="L1124" s="14">
        <v>110060668529</v>
      </c>
      <c r="M1124" t="s">
        <v>3230</v>
      </c>
      <c r="N1124" t="s">
        <v>3231</v>
      </c>
      <c r="P1124" t="s">
        <v>34</v>
      </c>
      <c r="Q1124" t="s">
        <v>25</v>
      </c>
    </row>
    <row r="1125" spans="1:17" x14ac:dyDescent="0.25">
      <c r="A1125" t="s">
        <v>3240</v>
      </c>
      <c r="B1125" t="s">
        <v>3</v>
      </c>
      <c r="C1125" t="s">
        <v>2030</v>
      </c>
      <c r="D1125" t="s">
        <v>74</v>
      </c>
      <c r="E1125" t="s">
        <v>3240</v>
      </c>
      <c r="F1125" t="s">
        <v>3241</v>
      </c>
      <c r="G1125" t="s">
        <v>3242</v>
      </c>
      <c r="H1125" s="14">
        <v>5410</v>
      </c>
      <c r="I1125" s="14">
        <v>15913</v>
      </c>
      <c r="J1125" s="14">
        <v>0</v>
      </c>
      <c r="K1125" t="s">
        <v>30</v>
      </c>
      <c r="L1125" s="14">
        <v>110060668635</v>
      </c>
      <c r="M1125" t="s">
        <v>3243</v>
      </c>
      <c r="N1125" t="s">
        <v>3244</v>
      </c>
      <c r="P1125" t="s">
        <v>34</v>
      </c>
      <c r="Q1125" t="s">
        <v>25</v>
      </c>
    </row>
    <row r="1126" spans="1:17" x14ac:dyDescent="0.25">
      <c r="A1126" t="s">
        <v>3245</v>
      </c>
      <c r="B1126" t="s">
        <v>3</v>
      </c>
      <c r="C1126" t="s">
        <v>2030</v>
      </c>
      <c r="D1126" t="s">
        <v>74</v>
      </c>
      <c r="E1126" t="s">
        <v>3245</v>
      </c>
      <c r="F1126" t="s">
        <v>3241</v>
      </c>
      <c r="G1126" t="s">
        <v>3246</v>
      </c>
      <c r="H1126" s="14">
        <v>5410</v>
      </c>
      <c r="I1126" s="14">
        <v>15913</v>
      </c>
      <c r="J1126" s="14">
        <v>0</v>
      </c>
      <c r="K1126" t="s">
        <v>30</v>
      </c>
      <c r="L1126" s="14">
        <v>110060668642</v>
      </c>
      <c r="M1126" t="s">
        <v>3243</v>
      </c>
      <c r="N1126" t="s">
        <v>3244</v>
      </c>
      <c r="P1126" t="s">
        <v>34</v>
      </c>
      <c r="Q1126" t="s">
        <v>25</v>
      </c>
    </row>
    <row r="1127" spans="1:17" x14ac:dyDescent="0.25">
      <c r="A1127" t="s">
        <v>3247</v>
      </c>
      <c r="B1127" t="s">
        <v>3</v>
      </c>
      <c r="C1127" t="s">
        <v>2030</v>
      </c>
      <c r="D1127" t="s">
        <v>74</v>
      </c>
      <c r="E1127" t="s">
        <v>3247</v>
      </c>
      <c r="F1127" t="s">
        <v>3241</v>
      </c>
      <c r="G1127" t="s">
        <v>3248</v>
      </c>
      <c r="H1127" s="14">
        <v>5410</v>
      </c>
      <c r="I1127" s="14">
        <v>15913</v>
      </c>
      <c r="J1127" s="14">
        <v>0</v>
      </c>
      <c r="K1127" t="s">
        <v>30</v>
      </c>
      <c r="L1127" s="14">
        <v>110060668659</v>
      </c>
      <c r="M1127" t="s">
        <v>3243</v>
      </c>
      <c r="N1127" t="s">
        <v>3244</v>
      </c>
      <c r="P1127" t="s">
        <v>34</v>
      </c>
      <c r="Q1127" t="s">
        <v>25</v>
      </c>
    </row>
    <row r="1128" spans="1:17" x14ac:dyDescent="0.25">
      <c r="A1128" t="s">
        <v>3249</v>
      </c>
      <c r="B1128" t="s">
        <v>3</v>
      </c>
      <c r="C1128" t="s">
        <v>2030</v>
      </c>
      <c r="D1128" t="s">
        <v>74</v>
      </c>
      <c r="E1128" t="s">
        <v>3249</v>
      </c>
      <c r="F1128" t="s">
        <v>3241</v>
      </c>
      <c r="G1128" t="s">
        <v>3250</v>
      </c>
      <c r="H1128" s="14">
        <v>5410</v>
      </c>
      <c r="I1128" s="14">
        <v>15913</v>
      </c>
      <c r="J1128" s="14">
        <v>0</v>
      </c>
      <c r="K1128" t="s">
        <v>30</v>
      </c>
      <c r="L1128" s="14">
        <v>110060668666</v>
      </c>
      <c r="M1128" t="s">
        <v>3243</v>
      </c>
      <c r="N1128" t="s">
        <v>3244</v>
      </c>
      <c r="P1128" t="s">
        <v>34</v>
      </c>
      <c r="Q1128" t="s">
        <v>25</v>
      </c>
    </row>
    <row r="1129" spans="1:17" x14ac:dyDescent="0.25">
      <c r="A1129" t="s">
        <v>3251</v>
      </c>
      <c r="B1129" t="s">
        <v>3</v>
      </c>
      <c r="C1129" t="s">
        <v>2030</v>
      </c>
      <c r="D1129" t="s">
        <v>74</v>
      </c>
      <c r="E1129" t="s">
        <v>3251</v>
      </c>
      <c r="F1129" t="s">
        <v>3241</v>
      </c>
      <c r="G1129" t="s">
        <v>3252</v>
      </c>
      <c r="H1129" s="14">
        <v>5410</v>
      </c>
      <c r="I1129" s="14">
        <v>15913</v>
      </c>
      <c r="J1129" s="14">
        <v>0</v>
      </c>
      <c r="K1129" t="s">
        <v>30</v>
      </c>
      <c r="L1129" s="14">
        <v>110060668673</v>
      </c>
      <c r="M1129" t="s">
        <v>3243</v>
      </c>
      <c r="N1129" t="s">
        <v>3244</v>
      </c>
      <c r="P1129" t="s">
        <v>34</v>
      </c>
      <c r="Q1129" t="s">
        <v>25</v>
      </c>
    </row>
    <row r="1130" spans="1:17" x14ac:dyDescent="0.25">
      <c r="A1130" t="s">
        <v>3253</v>
      </c>
      <c r="B1130" t="s">
        <v>3</v>
      </c>
      <c r="C1130" t="s">
        <v>2030</v>
      </c>
      <c r="D1130" t="s">
        <v>74</v>
      </c>
      <c r="E1130" t="s">
        <v>3253</v>
      </c>
      <c r="F1130" t="s">
        <v>3254</v>
      </c>
      <c r="G1130" t="s">
        <v>3255</v>
      </c>
      <c r="H1130" s="14">
        <v>5573</v>
      </c>
      <c r="I1130" s="14">
        <v>14289</v>
      </c>
      <c r="J1130" s="14">
        <v>0</v>
      </c>
      <c r="K1130" t="s">
        <v>30</v>
      </c>
      <c r="L1130" s="14">
        <v>110060668680</v>
      </c>
      <c r="M1130" t="s">
        <v>3256</v>
      </c>
      <c r="N1130" t="s">
        <v>3257</v>
      </c>
      <c r="P1130" t="s">
        <v>34</v>
      </c>
      <c r="Q1130" t="s">
        <v>25</v>
      </c>
    </row>
    <row r="1131" spans="1:17" x14ac:dyDescent="0.25">
      <c r="A1131" t="s">
        <v>3258</v>
      </c>
      <c r="B1131" t="s">
        <v>3</v>
      </c>
      <c r="C1131" t="s">
        <v>2030</v>
      </c>
      <c r="D1131" t="s">
        <v>74</v>
      </c>
      <c r="E1131" t="s">
        <v>3258</v>
      </c>
      <c r="F1131" t="s">
        <v>3254</v>
      </c>
      <c r="G1131" t="s">
        <v>3259</v>
      </c>
      <c r="H1131" s="14">
        <v>5573</v>
      </c>
      <c r="I1131" s="14">
        <v>14289</v>
      </c>
      <c r="J1131" s="14">
        <v>0</v>
      </c>
      <c r="K1131" t="s">
        <v>30</v>
      </c>
      <c r="L1131" s="14">
        <v>110060668697</v>
      </c>
      <c r="M1131" t="s">
        <v>3256</v>
      </c>
      <c r="N1131" t="s">
        <v>3257</v>
      </c>
      <c r="P1131" t="s">
        <v>34</v>
      </c>
      <c r="Q1131" t="s">
        <v>25</v>
      </c>
    </row>
    <row r="1132" spans="1:17" x14ac:dyDescent="0.25">
      <c r="A1132" t="s">
        <v>3260</v>
      </c>
      <c r="B1132" t="s">
        <v>3</v>
      </c>
      <c r="C1132" t="s">
        <v>2030</v>
      </c>
      <c r="D1132" t="s">
        <v>74</v>
      </c>
      <c r="E1132" t="s">
        <v>3260</v>
      </c>
      <c r="F1132" t="s">
        <v>3254</v>
      </c>
      <c r="G1132" t="s">
        <v>3261</v>
      </c>
      <c r="H1132" s="14">
        <v>5573</v>
      </c>
      <c r="I1132" s="14">
        <v>14289</v>
      </c>
      <c r="J1132" s="14">
        <v>0</v>
      </c>
      <c r="K1132" t="s">
        <v>30</v>
      </c>
      <c r="L1132" s="14">
        <v>110060668703</v>
      </c>
      <c r="M1132" t="s">
        <v>3256</v>
      </c>
      <c r="N1132" t="s">
        <v>3257</v>
      </c>
      <c r="P1132" t="s">
        <v>34</v>
      </c>
      <c r="Q1132" t="s">
        <v>25</v>
      </c>
    </row>
    <row r="1133" spans="1:17" x14ac:dyDescent="0.25">
      <c r="A1133" t="s">
        <v>3262</v>
      </c>
      <c r="B1133" t="s">
        <v>3</v>
      </c>
      <c r="C1133" t="s">
        <v>2030</v>
      </c>
      <c r="D1133" t="s">
        <v>74</v>
      </c>
      <c r="E1133" t="s">
        <v>3262</v>
      </c>
      <c r="F1133" t="s">
        <v>3254</v>
      </c>
      <c r="G1133" t="s">
        <v>3263</v>
      </c>
      <c r="H1133" s="14">
        <v>5573</v>
      </c>
      <c r="I1133" s="14">
        <v>14289</v>
      </c>
      <c r="J1133" s="14">
        <v>0</v>
      </c>
      <c r="K1133" t="s">
        <v>30</v>
      </c>
      <c r="L1133" s="14">
        <v>110060668710</v>
      </c>
      <c r="M1133" t="s">
        <v>3256</v>
      </c>
      <c r="N1133" t="s">
        <v>3257</v>
      </c>
      <c r="P1133" t="s">
        <v>34</v>
      </c>
      <c r="Q1133" t="s">
        <v>25</v>
      </c>
    </row>
    <row r="1134" spans="1:17" x14ac:dyDescent="0.25">
      <c r="A1134" t="s">
        <v>3264</v>
      </c>
      <c r="B1134" t="s">
        <v>3</v>
      </c>
      <c r="C1134" t="s">
        <v>2030</v>
      </c>
      <c r="D1134" t="s">
        <v>74</v>
      </c>
      <c r="E1134" t="s">
        <v>3264</v>
      </c>
      <c r="F1134" t="s">
        <v>3254</v>
      </c>
      <c r="G1134" t="s">
        <v>3265</v>
      </c>
      <c r="H1134" s="14">
        <v>5573</v>
      </c>
      <c r="I1134" s="14">
        <v>14289</v>
      </c>
      <c r="J1134" s="14">
        <v>0</v>
      </c>
      <c r="K1134" t="s">
        <v>30</v>
      </c>
      <c r="L1134" s="14">
        <v>110060668727</v>
      </c>
      <c r="M1134" t="s">
        <v>3256</v>
      </c>
      <c r="N1134" t="s">
        <v>3257</v>
      </c>
      <c r="P1134" t="s">
        <v>34</v>
      </c>
      <c r="Q1134" t="s">
        <v>25</v>
      </c>
    </row>
    <row r="1135" spans="1:17" x14ac:dyDescent="0.25">
      <c r="A1135" t="s">
        <v>3266</v>
      </c>
      <c r="B1135" t="s">
        <v>3</v>
      </c>
      <c r="C1135" t="s">
        <v>2030</v>
      </c>
      <c r="D1135" t="s">
        <v>74</v>
      </c>
      <c r="E1135" t="s">
        <v>3266</v>
      </c>
      <c r="F1135" t="s">
        <v>3267</v>
      </c>
      <c r="G1135" t="s">
        <v>3268</v>
      </c>
      <c r="H1135" s="14">
        <v>6079</v>
      </c>
      <c r="I1135" s="14">
        <v>15588</v>
      </c>
      <c r="J1135" s="14">
        <v>0</v>
      </c>
      <c r="K1135" t="s">
        <v>30</v>
      </c>
      <c r="L1135" s="14">
        <v>110060668734</v>
      </c>
      <c r="M1135" t="s">
        <v>3269</v>
      </c>
      <c r="N1135" t="s">
        <v>3270</v>
      </c>
      <c r="P1135" t="s">
        <v>34</v>
      </c>
      <c r="Q1135" t="s">
        <v>25</v>
      </c>
    </row>
    <row r="1136" spans="1:17" x14ac:dyDescent="0.25">
      <c r="A1136" t="s">
        <v>3271</v>
      </c>
      <c r="B1136" t="s">
        <v>3</v>
      </c>
      <c r="C1136" t="s">
        <v>2030</v>
      </c>
      <c r="D1136" t="s">
        <v>74</v>
      </c>
      <c r="E1136" t="s">
        <v>3271</v>
      </c>
      <c r="F1136" t="s">
        <v>3267</v>
      </c>
      <c r="G1136" t="s">
        <v>3272</v>
      </c>
      <c r="H1136" s="14">
        <v>6079</v>
      </c>
      <c r="I1136" s="14">
        <v>15588</v>
      </c>
      <c r="J1136" s="14">
        <v>0</v>
      </c>
      <c r="K1136" t="s">
        <v>30</v>
      </c>
      <c r="L1136" s="14">
        <v>110060668741</v>
      </c>
      <c r="M1136" t="s">
        <v>3269</v>
      </c>
      <c r="N1136" t="s">
        <v>3270</v>
      </c>
      <c r="P1136" t="s">
        <v>34</v>
      </c>
      <c r="Q1136" t="s">
        <v>25</v>
      </c>
    </row>
    <row r="1137" spans="1:17" x14ac:dyDescent="0.25">
      <c r="A1137" t="s">
        <v>3273</v>
      </c>
      <c r="B1137" t="s">
        <v>3</v>
      </c>
      <c r="C1137" t="s">
        <v>2030</v>
      </c>
      <c r="D1137" t="s">
        <v>74</v>
      </c>
      <c r="E1137" t="s">
        <v>3273</v>
      </c>
      <c r="F1137" t="s">
        <v>3267</v>
      </c>
      <c r="G1137" t="s">
        <v>3274</v>
      </c>
      <c r="H1137" s="14">
        <v>6079</v>
      </c>
      <c r="I1137" s="14">
        <v>15588</v>
      </c>
      <c r="J1137" s="14">
        <v>0</v>
      </c>
      <c r="K1137" t="s">
        <v>30</v>
      </c>
      <c r="L1137" s="14">
        <v>110060668758</v>
      </c>
      <c r="M1137" t="s">
        <v>3269</v>
      </c>
      <c r="N1137" t="s">
        <v>3270</v>
      </c>
      <c r="P1137" t="s">
        <v>34</v>
      </c>
      <c r="Q1137" t="s">
        <v>25</v>
      </c>
    </row>
    <row r="1138" spans="1:17" x14ac:dyDescent="0.25">
      <c r="A1138" t="s">
        <v>3275</v>
      </c>
      <c r="B1138" t="s">
        <v>3</v>
      </c>
      <c r="C1138" t="s">
        <v>2030</v>
      </c>
      <c r="D1138" t="s">
        <v>74</v>
      </c>
      <c r="E1138" t="s">
        <v>3275</v>
      </c>
      <c r="F1138" t="s">
        <v>3267</v>
      </c>
      <c r="G1138" t="s">
        <v>3276</v>
      </c>
      <c r="H1138" s="14">
        <v>6079</v>
      </c>
      <c r="I1138" s="14">
        <v>15588</v>
      </c>
      <c r="J1138" s="14">
        <v>0</v>
      </c>
      <c r="K1138" t="s">
        <v>30</v>
      </c>
      <c r="L1138" s="14">
        <v>110060668765</v>
      </c>
      <c r="M1138" t="s">
        <v>3269</v>
      </c>
      <c r="N1138" t="s">
        <v>3270</v>
      </c>
      <c r="P1138" t="s">
        <v>34</v>
      </c>
      <c r="Q1138" t="s">
        <v>25</v>
      </c>
    </row>
    <row r="1139" spans="1:17" x14ac:dyDescent="0.25">
      <c r="A1139" t="s">
        <v>3277</v>
      </c>
      <c r="B1139" t="s">
        <v>3</v>
      </c>
      <c r="C1139" t="s">
        <v>2030</v>
      </c>
      <c r="D1139" t="s">
        <v>74</v>
      </c>
      <c r="E1139" t="s">
        <v>3277</v>
      </c>
      <c r="F1139" t="s">
        <v>3267</v>
      </c>
      <c r="G1139" t="s">
        <v>3278</v>
      </c>
      <c r="H1139" s="14">
        <v>6079</v>
      </c>
      <c r="I1139" s="14">
        <v>15588</v>
      </c>
      <c r="J1139" s="14">
        <v>0</v>
      </c>
      <c r="K1139" t="s">
        <v>30</v>
      </c>
      <c r="L1139" s="14">
        <v>110060668772</v>
      </c>
      <c r="M1139" t="s">
        <v>3269</v>
      </c>
      <c r="N1139" t="s">
        <v>3270</v>
      </c>
      <c r="P1139" t="s">
        <v>34</v>
      </c>
      <c r="Q1139" t="s">
        <v>25</v>
      </c>
    </row>
    <row r="1140" spans="1:17" x14ac:dyDescent="0.25">
      <c r="A1140" t="s">
        <v>3279</v>
      </c>
      <c r="B1140" t="s">
        <v>3</v>
      </c>
      <c r="C1140" t="s">
        <v>2030</v>
      </c>
      <c r="D1140" t="s">
        <v>74</v>
      </c>
      <c r="E1140" t="s">
        <v>3279</v>
      </c>
      <c r="F1140" t="s">
        <v>3280</v>
      </c>
      <c r="G1140" t="s">
        <v>3281</v>
      </c>
      <c r="H1140" s="14">
        <v>6206</v>
      </c>
      <c r="I1140" s="14">
        <v>15913</v>
      </c>
      <c r="J1140" s="14">
        <v>0</v>
      </c>
      <c r="K1140" t="s">
        <v>30</v>
      </c>
      <c r="L1140" s="14">
        <v>110060668789</v>
      </c>
      <c r="M1140" t="s">
        <v>3282</v>
      </c>
      <c r="N1140" t="s">
        <v>3283</v>
      </c>
      <c r="P1140" t="s">
        <v>34</v>
      </c>
      <c r="Q1140" t="s">
        <v>25</v>
      </c>
    </row>
    <row r="1141" spans="1:17" x14ac:dyDescent="0.25">
      <c r="A1141" t="s">
        <v>3284</v>
      </c>
      <c r="B1141" t="s">
        <v>3</v>
      </c>
      <c r="C1141" t="s">
        <v>2030</v>
      </c>
      <c r="D1141" t="s">
        <v>74</v>
      </c>
      <c r="E1141" t="s">
        <v>3284</v>
      </c>
      <c r="F1141" t="s">
        <v>3280</v>
      </c>
      <c r="G1141" t="s">
        <v>3285</v>
      </c>
      <c r="H1141" s="14">
        <v>6206</v>
      </c>
      <c r="I1141" s="14">
        <v>15913</v>
      </c>
      <c r="J1141" s="14">
        <v>0</v>
      </c>
      <c r="K1141" t="s">
        <v>30</v>
      </c>
      <c r="L1141" s="14">
        <v>110060668796</v>
      </c>
      <c r="M1141" t="s">
        <v>3282</v>
      </c>
      <c r="N1141" t="s">
        <v>3283</v>
      </c>
      <c r="P1141" t="s">
        <v>34</v>
      </c>
      <c r="Q1141" t="s">
        <v>25</v>
      </c>
    </row>
    <row r="1142" spans="1:17" x14ac:dyDescent="0.25">
      <c r="A1142" t="s">
        <v>3286</v>
      </c>
      <c r="B1142" t="s">
        <v>3</v>
      </c>
      <c r="C1142" t="s">
        <v>2030</v>
      </c>
      <c r="D1142" t="s">
        <v>74</v>
      </c>
      <c r="E1142" t="s">
        <v>3286</v>
      </c>
      <c r="F1142" t="s">
        <v>3280</v>
      </c>
      <c r="G1142" t="s">
        <v>3287</v>
      </c>
      <c r="H1142" s="14">
        <v>6206</v>
      </c>
      <c r="I1142" s="14">
        <v>15913</v>
      </c>
      <c r="J1142" s="14">
        <v>0</v>
      </c>
      <c r="K1142" t="s">
        <v>30</v>
      </c>
      <c r="L1142" s="14">
        <v>110060668802</v>
      </c>
      <c r="M1142" t="s">
        <v>3282</v>
      </c>
      <c r="N1142" t="s">
        <v>3283</v>
      </c>
      <c r="P1142" t="s">
        <v>34</v>
      </c>
      <c r="Q1142" t="s">
        <v>25</v>
      </c>
    </row>
    <row r="1143" spans="1:17" x14ac:dyDescent="0.25">
      <c r="A1143" t="s">
        <v>3288</v>
      </c>
      <c r="B1143" t="s">
        <v>3</v>
      </c>
      <c r="C1143" t="s">
        <v>2030</v>
      </c>
      <c r="D1143" t="s">
        <v>74</v>
      </c>
      <c r="E1143" t="s">
        <v>3288</v>
      </c>
      <c r="F1143" t="s">
        <v>3280</v>
      </c>
      <c r="G1143" t="s">
        <v>3289</v>
      </c>
      <c r="H1143" s="14">
        <v>6206</v>
      </c>
      <c r="I1143" s="14">
        <v>15913</v>
      </c>
      <c r="J1143" s="14">
        <v>0</v>
      </c>
      <c r="K1143" t="s">
        <v>30</v>
      </c>
      <c r="L1143" s="14">
        <v>110060668819</v>
      </c>
      <c r="M1143" t="s">
        <v>3282</v>
      </c>
      <c r="N1143" t="s">
        <v>3283</v>
      </c>
      <c r="P1143" t="s">
        <v>34</v>
      </c>
      <c r="Q1143" t="s">
        <v>25</v>
      </c>
    </row>
    <row r="1144" spans="1:17" x14ac:dyDescent="0.25">
      <c r="A1144" t="s">
        <v>3290</v>
      </c>
      <c r="B1144" t="s">
        <v>3</v>
      </c>
      <c r="C1144" t="s">
        <v>2030</v>
      </c>
      <c r="D1144" t="s">
        <v>74</v>
      </c>
      <c r="E1144" t="s">
        <v>3290</v>
      </c>
      <c r="F1144" t="s">
        <v>3280</v>
      </c>
      <c r="G1144" t="s">
        <v>3291</v>
      </c>
      <c r="H1144" s="14">
        <v>6206</v>
      </c>
      <c r="I1144" s="14">
        <v>15913</v>
      </c>
      <c r="J1144" s="14">
        <v>0</v>
      </c>
      <c r="K1144" t="s">
        <v>30</v>
      </c>
      <c r="L1144" s="14">
        <v>110060668826</v>
      </c>
      <c r="M1144" t="s">
        <v>3282</v>
      </c>
      <c r="N1144" t="s">
        <v>3283</v>
      </c>
      <c r="P1144" t="s">
        <v>34</v>
      </c>
      <c r="Q1144" t="s">
        <v>25</v>
      </c>
    </row>
    <row r="1145" spans="1:17" x14ac:dyDescent="0.25">
      <c r="A1145" t="s">
        <v>3292</v>
      </c>
      <c r="B1145" t="s">
        <v>3</v>
      </c>
      <c r="C1145" t="s">
        <v>2030</v>
      </c>
      <c r="D1145" t="s">
        <v>74</v>
      </c>
      <c r="E1145" t="s">
        <v>3292</v>
      </c>
      <c r="F1145" t="s">
        <v>3293</v>
      </c>
      <c r="G1145" t="s">
        <v>3294</v>
      </c>
      <c r="H1145" s="14">
        <v>6459</v>
      </c>
      <c r="I1145" s="14">
        <v>16562</v>
      </c>
      <c r="J1145" s="14">
        <v>0</v>
      </c>
      <c r="K1145" t="s">
        <v>30</v>
      </c>
      <c r="L1145" s="14">
        <v>110060668833</v>
      </c>
      <c r="M1145" t="s">
        <v>3295</v>
      </c>
      <c r="N1145" t="s">
        <v>3296</v>
      </c>
      <c r="P1145" t="s">
        <v>34</v>
      </c>
      <c r="Q1145" t="s">
        <v>25</v>
      </c>
    </row>
    <row r="1146" spans="1:17" x14ac:dyDescent="0.25">
      <c r="A1146" t="s">
        <v>3297</v>
      </c>
      <c r="B1146" t="s">
        <v>3</v>
      </c>
      <c r="C1146" t="s">
        <v>2030</v>
      </c>
      <c r="D1146" t="s">
        <v>74</v>
      </c>
      <c r="E1146" t="s">
        <v>3297</v>
      </c>
      <c r="F1146" t="s">
        <v>3293</v>
      </c>
      <c r="G1146" t="s">
        <v>3298</v>
      </c>
      <c r="H1146" s="14">
        <v>6459</v>
      </c>
      <c r="I1146" s="14">
        <v>16562</v>
      </c>
      <c r="J1146" s="14">
        <v>0</v>
      </c>
      <c r="K1146" t="s">
        <v>30</v>
      </c>
      <c r="L1146" s="14">
        <v>110060668840</v>
      </c>
      <c r="M1146" t="s">
        <v>3295</v>
      </c>
      <c r="N1146" t="s">
        <v>3296</v>
      </c>
      <c r="P1146" t="s">
        <v>34</v>
      </c>
      <c r="Q1146" t="s">
        <v>25</v>
      </c>
    </row>
    <row r="1147" spans="1:17" x14ac:dyDescent="0.25">
      <c r="A1147" t="s">
        <v>3299</v>
      </c>
      <c r="B1147" t="s">
        <v>3</v>
      </c>
      <c r="C1147" t="s">
        <v>2030</v>
      </c>
      <c r="D1147" t="s">
        <v>74</v>
      </c>
      <c r="E1147" t="s">
        <v>3299</v>
      </c>
      <c r="F1147" t="s">
        <v>3293</v>
      </c>
      <c r="G1147" t="s">
        <v>3300</v>
      </c>
      <c r="H1147" s="14">
        <v>6459</v>
      </c>
      <c r="I1147" s="14">
        <v>16562</v>
      </c>
      <c r="J1147" s="14">
        <v>0</v>
      </c>
      <c r="K1147" t="s">
        <v>30</v>
      </c>
      <c r="L1147" s="14">
        <v>110060668857</v>
      </c>
      <c r="M1147" t="s">
        <v>3295</v>
      </c>
      <c r="N1147" t="s">
        <v>3296</v>
      </c>
      <c r="P1147" t="s">
        <v>34</v>
      </c>
      <c r="Q1147" t="s">
        <v>25</v>
      </c>
    </row>
    <row r="1148" spans="1:17" x14ac:dyDescent="0.25">
      <c r="A1148" t="s">
        <v>3301</v>
      </c>
      <c r="B1148" t="s">
        <v>3</v>
      </c>
      <c r="C1148" t="s">
        <v>2030</v>
      </c>
      <c r="D1148" t="s">
        <v>74</v>
      </c>
      <c r="E1148" t="s">
        <v>3301</v>
      </c>
      <c r="F1148" t="s">
        <v>3293</v>
      </c>
      <c r="G1148" t="s">
        <v>3302</v>
      </c>
      <c r="H1148" s="14">
        <v>6459</v>
      </c>
      <c r="I1148" s="14">
        <v>16562</v>
      </c>
      <c r="J1148" s="14">
        <v>0</v>
      </c>
      <c r="K1148" t="s">
        <v>30</v>
      </c>
      <c r="L1148" s="14">
        <v>110060668864</v>
      </c>
      <c r="M1148" t="s">
        <v>3295</v>
      </c>
      <c r="N1148" t="s">
        <v>3296</v>
      </c>
      <c r="P1148" t="s">
        <v>34</v>
      </c>
      <c r="Q1148" t="s">
        <v>25</v>
      </c>
    </row>
    <row r="1149" spans="1:17" x14ac:dyDescent="0.25">
      <c r="A1149" t="s">
        <v>3303</v>
      </c>
      <c r="B1149" t="s">
        <v>3</v>
      </c>
      <c r="C1149" t="s">
        <v>2030</v>
      </c>
      <c r="D1149" t="s">
        <v>74</v>
      </c>
      <c r="E1149" t="s">
        <v>3303</v>
      </c>
      <c r="F1149" t="s">
        <v>3293</v>
      </c>
      <c r="G1149" t="s">
        <v>3304</v>
      </c>
      <c r="H1149" s="14">
        <v>6459</v>
      </c>
      <c r="I1149" s="14">
        <v>16562</v>
      </c>
      <c r="J1149" s="14">
        <v>0</v>
      </c>
      <c r="K1149" t="s">
        <v>30</v>
      </c>
      <c r="L1149" s="14">
        <v>110060668871</v>
      </c>
      <c r="M1149" t="s">
        <v>3295</v>
      </c>
      <c r="N1149" t="s">
        <v>3296</v>
      </c>
      <c r="P1149" t="s">
        <v>34</v>
      </c>
      <c r="Q1149" t="s">
        <v>25</v>
      </c>
    </row>
    <row r="1150" spans="1:17" x14ac:dyDescent="0.25">
      <c r="A1150" t="s">
        <v>3305</v>
      </c>
      <c r="B1150" t="s">
        <v>3</v>
      </c>
      <c r="C1150" t="s">
        <v>2030</v>
      </c>
      <c r="D1150" t="s">
        <v>74</v>
      </c>
      <c r="E1150" t="s">
        <v>3305</v>
      </c>
      <c r="F1150" t="s">
        <v>3293</v>
      </c>
      <c r="G1150" t="s">
        <v>3306</v>
      </c>
      <c r="H1150" s="14">
        <v>6459</v>
      </c>
      <c r="I1150" s="14">
        <v>16562</v>
      </c>
      <c r="J1150" s="14">
        <v>0</v>
      </c>
      <c r="K1150" t="s">
        <v>30</v>
      </c>
      <c r="L1150" s="14">
        <v>110060668888</v>
      </c>
      <c r="M1150" t="s">
        <v>3295</v>
      </c>
      <c r="N1150" t="s">
        <v>3296</v>
      </c>
      <c r="P1150" t="s">
        <v>34</v>
      </c>
      <c r="Q1150" t="s">
        <v>25</v>
      </c>
    </row>
    <row r="1151" spans="1:17" x14ac:dyDescent="0.25">
      <c r="A1151" t="s">
        <v>3307</v>
      </c>
      <c r="B1151" t="s">
        <v>3</v>
      </c>
      <c r="C1151" t="s">
        <v>2030</v>
      </c>
      <c r="D1151" t="s">
        <v>74</v>
      </c>
      <c r="E1151" t="s">
        <v>3307</v>
      </c>
      <c r="F1151" t="s">
        <v>3308</v>
      </c>
      <c r="G1151" t="s">
        <v>3309</v>
      </c>
      <c r="H1151" s="14">
        <v>6333</v>
      </c>
      <c r="I1151" s="14">
        <v>16238</v>
      </c>
      <c r="J1151" s="14">
        <v>0</v>
      </c>
      <c r="K1151" t="s">
        <v>30</v>
      </c>
      <c r="L1151" s="14">
        <v>110060668895</v>
      </c>
      <c r="M1151" t="s">
        <v>3310</v>
      </c>
      <c r="N1151" t="s">
        <v>3311</v>
      </c>
      <c r="P1151" t="s">
        <v>34</v>
      </c>
      <c r="Q1151" t="s">
        <v>25</v>
      </c>
    </row>
    <row r="1152" spans="1:17" x14ac:dyDescent="0.25">
      <c r="A1152" t="s">
        <v>3312</v>
      </c>
      <c r="B1152" t="s">
        <v>3</v>
      </c>
      <c r="C1152" t="s">
        <v>2030</v>
      </c>
      <c r="D1152" t="s">
        <v>74</v>
      </c>
      <c r="E1152" t="s">
        <v>3312</v>
      </c>
      <c r="F1152" t="s">
        <v>3308</v>
      </c>
      <c r="G1152" t="s">
        <v>3313</v>
      </c>
      <c r="H1152" s="14">
        <v>6333</v>
      </c>
      <c r="I1152" s="14">
        <v>16238</v>
      </c>
      <c r="J1152" s="14">
        <v>0</v>
      </c>
      <c r="K1152" t="s">
        <v>30</v>
      </c>
      <c r="L1152" s="14">
        <v>110060668901</v>
      </c>
      <c r="M1152" t="s">
        <v>3310</v>
      </c>
      <c r="N1152" t="s">
        <v>3311</v>
      </c>
      <c r="P1152" t="s">
        <v>34</v>
      </c>
      <c r="Q1152" t="s">
        <v>25</v>
      </c>
    </row>
    <row r="1153" spans="1:17" x14ac:dyDescent="0.25">
      <c r="A1153" t="s">
        <v>3314</v>
      </c>
      <c r="B1153" t="s">
        <v>3</v>
      </c>
      <c r="C1153" t="s">
        <v>2030</v>
      </c>
      <c r="D1153" t="s">
        <v>74</v>
      </c>
      <c r="E1153" t="s">
        <v>3314</v>
      </c>
      <c r="F1153" t="s">
        <v>3308</v>
      </c>
      <c r="G1153" t="s">
        <v>3315</v>
      </c>
      <c r="H1153" s="14">
        <v>6333</v>
      </c>
      <c r="I1153" s="14">
        <v>16238</v>
      </c>
      <c r="J1153" s="14">
        <v>0</v>
      </c>
      <c r="K1153" t="s">
        <v>30</v>
      </c>
      <c r="L1153" s="14">
        <v>110060668918</v>
      </c>
      <c r="M1153" t="s">
        <v>3310</v>
      </c>
      <c r="N1153" t="s">
        <v>3311</v>
      </c>
      <c r="P1153" t="s">
        <v>34</v>
      </c>
      <c r="Q1153" t="s">
        <v>25</v>
      </c>
    </row>
    <row r="1154" spans="1:17" x14ac:dyDescent="0.25">
      <c r="A1154" t="s">
        <v>3316</v>
      </c>
      <c r="B1154" t="s">
        <v>3</v>
      </c>
      <c r="C1154" t="s">
        <v>2030</v>
      </c>
      <c r="D1154" t="s">
        <v>74</v>
      </c>
      <c r="E1154" t="s">
        <v>3316</v>
      </c>
      <c r="F1154" t="s">
        <v>3308</v>
      </c>
      <c r="G1154" t="s">
        <v>3317</v>
      </c>
      <c r="H1154" s="14">
        <v>6333</v>
      </c>
      <c r="I1154" s="14">
        <v>16238</v>
      </c>
      <c r="J1154" s="14">
        <v>0</v>
      </c>
      <c r="K1154" t="s">
        <v>30</v>
      </c>
      <c r="L1154" s="14">
        <v>110060668925</v>
      </c>
      <c r="M1154" t="s">
        <v>3310</v>
      </c>
      <c r="N1154" t="s">
        <v>3311</v>
      </c>
      <c r="P1154" t="s">
        <v>34</v>
      </c>
      <c r="Q1154" t="s">
        <v>25</v>
      </c>
    </row>
    <row r="1155" spans="1:17" x14ac:dyDescent="0.25">
      <c r="A1155" t="s">
        <v>3318</v>
      </c>
      <c r="B1155" t="s">
        <v>3</v>
      </c>
      <c r="C1155" t="s">
        <v>2030</v>
      </c>
      <c r="D1155" t="s">
        <v>74</v>
      </c>
      <c r="E1155" t="s">
        <v>3318</v>
      </c>
      <c r="F1155" t="s">
        <v>3308</v>
      </c>
      <c r="G1155" t="s">
        <v>3319</v>
      </c>
      <c r="H1155" s="14">
        <v>6333</v>
      </c>
      <c r="I1155" s="14">
        <v>16238</v>
      </c>
      <c r="J1155" s="14">
        <v>0</v>
      </c>
      <c r="K1155" t="s">
        <v>30</v>
      </c>
      <c r="L1155" s="14">
        <v>110060668932</v>
      </c>
      <c r="M1155" t="s">
        <v>3310</v>
      </c>
      <c r="N1155" t="s">
        <v>3311</v>
      </c>
      <c r="P1155" t="s">
        <v>34</v>
      </c>
      <c r="Q1155" t="s">
        <v>25</v>
      </c>
    </row>
    <row r="1156" spans="1:17" x14ac:dyDescent="0.25">
      <c r="A1156" t="s">
        <v>3320</v>
      </c>
      <c r="B1156" t="s">
        <v>3</v>
      </c>
      <c r="C1156" t="s">
        <v>2030</v>
      </c>
      <c r="D1156" t="s">
        <v>74</v>
      </c>
      <c r="E1156" t="s">
        <v>3320</v>
      </c>
      <c r="F1156" t="s">
        <v>3321</v>
      </c>
      <c r="G1156" t="s">
        <v>3322</v>
      </c>
      <c r="H1156" s="14">
        <v>6713</v>
      </c>
      <c r="I1156" s="14">
        <v>17212</v>
      </c>
      <c r="J1156" s="14">
        <v>0</v>
      </c>
      <c r="K1156" t="s">
        <v>30</v>
      </c>
      <c r="L1156" s="14">
        <v>110060668949</v>
      </c>
      <c r="M1156" t="s">
        <v>3323</v>
      </c>
      <c r="N1156" t="s">
        <v>3324</v>
      </c>
      <c r="P1156" t="s">
        <v>34</v>
      </c>
      <c r="Q1156" t="s">
        <v>25</v>
      </c>
    </row>
    <row r="1157" spans="1:17" x14ac:dyDescent="0.25">
      <c r="A1157" t="s">
        <v>3325</v>
      </c>
      <c r="B1157" t="s">
        <v>3</v>
      </c>
      <c r="C1157" t="s">
        <v>2030</v>
      </c>
      <c r="D1157" t="s">
        <v>74</v>
      </c>
      <c r="E1157" t="s">
        <v>3325</v>
      </c>
      <c r="F1157" t="s">
        <v>3321</v>
      </c>
      <c r="G1157" t="s">
        <v>3326</v>
      </c>
      <c r="H1157" s="14">
        <v>6713</v>
      </c>
      <c r="I1157" s="14">
        <v>17212</v>
      </c>
      <c r="J1157" s="14">
        <v>0</v>
      </c>
      <c r="K1157" t="s">
        <v>30</v>
      </c>
      <c r="L1157" s="14">
        <v>110060668956</v>
      </c>
      <c r="M1157" t="s">
        <v>3323</v>
      </c>
      <c r="N1157" t="s">
        <v>3324</v>
      </c>
      <c r="P1157" t="s">
        <v>34</v>
      </c>
      <c r="Q1157" t="s">
        <v>25</v>
      </c>
    </row>
    <row r="1158" spans="1:17" x14ac:dyDescent="0.25">
      <c r="A1158" t="s">
        <v>3327</v>
      </c>
      <c r="B1158" t="s">
        <v>3</v>
      </c>
      <c r="C1158" t="s">
        <v>2030</v>
      </c>
      <c r="D1158" t="s">
        <v>74</v>
      </c>
      <c r="E1158" t="s">
        <v>3327</v>
      </c>
      <c r="F1158" t="s">
        <v>3321</v>
      </c>
      <c r="G1158" t="s">
        <v>3328</v>
      </c>
      <c r="H1158" s="14">
        <v>6713</v>
      </c>
      <c r="I1158" s="14">
        <v>17212</v>
      </c>
      <c r="J1158" s="14">
        <v>0</v>
      </c>
      <c r="K1158" t="s">
        <v>30</v>
      </c>
      <c r="L1158" s="14">
        <v>110060668963</v>
      </c>
      <c r="M1158" t="s">
        <v>3323</v>
      </c>
      <c r="N1158" t="s">
        <v>3324</v>
      </c>
      <c r="P1158" t="s">
        <v>34</v>
      </c>
      <c r="Q1158" t="s">
        <v>25</v>
      </c>
    </row>
    <row r="1159" spans="1:17" x14ac:dyDescent="0.25">
      <c r="A1159" t="s">
        <v>3329</v>
      </c>
      <c r="B1159" t="s">
        <v>3</v>
      </c>
      <c r="C1159" t="s">
        <v>2030</v>
      </c>
      <c r="D1159" t="s">
        <v>74</v>
      </c>
      <c r="E1159" t="s">
        <v>3329</v>
      </c>
      <c r="F1159" t="s">
        <v>3321</v>
      </c>
      <c r="G1159" t="s">
        <v>3330</v>
      </c>
      <c r="H1159" s="14">
        <v>6713</v>
      </c>
      <c r="I1159" s="14">
        <v>17212</v>
      </c>
      <c r="J1159" s="14">
        <v>0</v>
      </c>
      <c r="K1159" t="s">
        <v>30</v>
      </c>
      <c r="L1159" s="14">
        <v>110060668970</v>
      </c>
      <c r="M1159" t="s">
        <v>3323</v>
      </c>
      <c r="N1159" t="s">
        <v>3324</v>
      </c>
      <c r="P1159" t="s">
        <v>34</v>
      </c>
      <c r="Q1159" t="s">
        <v>25</v>
      </c>
    </row>
    <row r="1160" spans="1:17" x14ac:dyDescent="0.25">
      <c r="A1160" t="s">
        <v>3331</v>
      </c>
      <c r="B1160" t="s">
        <v>3</v>
      </c>
      <c r="C1160" t="s">
        <v>2030</v>
      </c>
      <c r="D1160" t="s">
        <v>74</v>
      </c>
      <c r="E1160" t="s">
        <v>3331</v>
      </c>
      <c r="F1160" t="s">
        <v>3321</v>
      </c>
      <c r="G1160" t="s">
        <v>3332</v>
      </c>
      <c r="H1160" s="14">
        <v>6713</v>
      </c>
      <c r="I1160" s="14">
        <v>17212</v>
      </c>
      <c r="J1160" s="14">
        <v>0</v>
      </c>
      <c r="K1160" t="s">
        <v>30</v>
      </c>
      <c r="L1160" s="14">
        <v>110060668987</v>
      </c>
      <c r="M1160" t="s">
        <v>3323</v>
      </c>
      <c r="N1160" t="s">
        <v>3324</v>
      </c>
      <c r="P1160" t="s">
        <v>34</v>
      </c>
      <c r="Q1160" t="s">
        <v>25</v>
      </c>
    </row>
    <row r="1161" spans="1:17" x14ac:dyDescent="0.25">
      <c r="A1161" t="s">
        <v>3333</v>
      </c>
      <c r="B1161" t="s">
        <v>3</v>
      </c>
      <c r="C1161" t="s">
        <v>2030</v>
      </c>
      <c r="D1161" t="s">
        <v>74</v>
      </c>
      <c r="E1161" t="s">
        <v>3333</v>
      </c>
      <c r="F1161" t="s">
        <v>3334</v>
      </c>
      <c r="G1161" t="s">
        <v>3335</v>
      </c>
      <c r="H1161" s="14">
        <v>5300</v>
      </c>
      <c r="I1161" s="14">
        <v>15588</v>
      </c>
      <c r="J1161" s="14">
        <v>0</v>
      </c>
      <c r="K1161" t="s">
        <v>30</v>
      </c>
      <c r="L1161" s="14">
        <v>110060669298</v>
      </c>
      <c r="M1161" t="s">
        <v>3336</v>
      </c>
      <c r="N1161" t="s">
        <v>3337</v>
      </c>
      <c r="P1161" t="s">
        <v>34</v>
      </c>
      <c r="Q1161" t="s">
        <v>25</v>
      </c>
    </row>
    <row r="1162" spans="1:17" x14ac:dyDescent="0.25">
      <c r="A1162" t="s">
        <v>3338</v>
      </c>
      <c r="B1162" t="s">
        <v>3</v>
      </c>
      <c r="C1162" t="s">
        <v>2030</v>
      </c>
      <c r="D1162" t="s">
        <v>74</v>
      </c>
      <c r="E1162" t="s">
        <v>3338</v>
      </c>
      <c r="F1162" t="s">
        <v>3334</v>
      </c>
      <c r="G1162" t="s">
        <v>3339</v>
      </c>
      <c r="H1162" s="14">
        <v>5300</v>
      </c>
      <c r="I1162" s="14">
        <v>15588</v>
      </c>
      <c r="J1162" s="14">
        <v>0</v>
      </c>
      <c r="K1162" t="s">
        <v>30</v>
      </c>
      <c r="L1162" s="14">
        <v>110060669304</v>
      </c>
      <c r="M1162" t="s">
        <v>3336</v>
      </c>
      <c r="N1162" t="s">
        <v>3337</v>
      </c>
      <c r="P1162" t="s">
        <v>34</v>
      </c>
      <c r="Q1162" t="s">
        <v>25</v>
      </c>
    </row>
    <row r="1163" spans="1:17" x14ac:dyDescent="0.25">
      <c r="A1163" t="s">
        <v>3340</v>
      </c>
      <c r="B1163" t="s">
        <v>3</v>
      </c>
      <c r="C1163" t="s">
        <v>2030</v>
      </c>
      <c r="D1163" t="s">
        <v>74</v>
      </c>
      <c r="E1163" t="s">
        <v>3340</v>
      </c>
      <c r="F1163" t="s">
        <v>3334</v>
      </c>
      <c r="G1163" t="s">
        <v>3341</v>
      </c>
      <c r="H1163" s="14">
        <v>5300</v>
      </c>
      <c r="I1163" s="14">
        <v>15588</v>
      </c>
      <c r="J1163" s="14">
        <v>0</v>
      </c>
      <c r="K1163" t="s">
        <v>30</v>
      </c>
      <c r="L1163" s="14">
        <v>110060669311</v>
      </c>
      <c r="M1163" t="s">
        <v>3336</v>
      </c>
      <c r="N1163" t="s">
        <v>3337</v>
      </c>
      <c r="P1163" t="s">
        <v>34</v>
      </c>
      <c r="Q1163" t="s">
        <v>25</v>
      </c>
    </row>
    <row r="1164" spans="1:17" x14ac:dyDescent="0.25">
      <c r="A1164" t="s">
        <v>3342</v>
      </c>
      <c r="B1164" t="s">
        <v>3</v>
      </c>
      <c r="C1164" t="s">
        <v>2030</v>
      </c>
      <c r="D1164" t="s">
        <v>74</v>
      </c>
      <c r="E1164" t="s">
        <v>3342</v>
      </c>
      <c r="F1164" t="s">
        <v>3334</v>
      </c>
      <c r="G1164" t="s">
        <v>3343</v>
      </c>
      <c r="H1164" s="14">
        <v>5300</v>
      </c>
      <c r="I1164" s="14">
        <v>15588</v>
      </c>
      <c r="J1164" s="14">
        <v>0</v>
      </c>
      <c r="K1164" t="s">
        <v>30</v>
      </c>
      <c r="L1164" s="14">
        <v>110060669328</v>
      </c>
      <c r="M1164" t="s">
        <v>3336</v>
      </c>
      <c r="N1164" t="s">
        <v>3337</v>
      </c>
      <c r="P1164" t="s">
        <v>34</v>
      </c>
      <c r="Q1164" t="s">
        <v>25</v>
      </c>
    </row>
    <row r="1165" spans="1:17" x14ac:dyDescent="0.25">
      <c r="A1165" t="s">
        <v>3344</v>
      </c>
      <c r="B1165" t="s">
        <v>3</v>
      </c>
      <c r="C1165" t="s">
        <v>2030</v>
      </c>
      <c r="D1165" t="s">
        <v>74</v>
      </c>
      <c r="E1165" t="s">
        <v>3344</v>
      </c>
      <c r="F1165" t="s">
        <v>3334</v>
      </c>
      <c r="G1165" t="s">
        <v>3345</v>
      </c>
      <c r="H1165" s="14">
        <v>5300</v>
      </c>
      <c r="I1165" s="14">
        <v>15588</v>
      </c>
      <c r="J1165" s="14">
        <v>0</v>
      </c>
      <c r="K1165" t="s">
        <v>30</v>
      </c>
      <c r="L1165" s="14">
        <v>110060669335</v>
      </c>
      <c r="M1165" t="s">
        <v>3336</v>
      </c>
      <c r="N1165" t="s">
        <v>3337</v>
      </c>
      <c r="P1165" t="s">
        <v>34</v>
      </c>
      <c r="Q1165" t="s">
        <v>25</v>
      </c>
    </row>
    <row r="1166" spans="1:17" x14ac:dyDescent="0.25">
      <c r="A1166" t="s">
        <v>3346</v>
      </c>
      <c r="B1166" t="s">
        <v>3</v>
      </c>
      <c r="C1166" t="s">
        <v>2030</v>
      </c>
      <c r="D1166" t="s">
        <v>74</v>
      </c>
      <c r="E1166" t="s">
        <v>3346</v>
      </c>
      <c r="F1166" t="s">
        <v>3334</v>
      </c>
      <c r="G1166" t="s">
        <v>3347</v>
      </c>
      <c r="H1166" s="14">
        <v>5300</v>
      </c>
      <c r="I1166" s="14">
        <v>15588</v>
      </c>
      <c r="J1166" s="14">
        <v>0</v>
      </c>
      <c r="K1166" t="s">
        <v>30</v>
      </c>
      <c r="L1166" s="14">
        <v>110060669342</v>
      </c>
      <c r="M1166" t="s">
        <v>3348</v>
      </c>
      <c r="N1166" t="s">
        <v>3337</v>
      </c>
      <c r="P1166" t="s">
        <v>34</v>
      </c>
      <c r="Q1166" t="s">
        <v>25</v>
      </c>
    </row>
    <row r="1167" spans="1:17" x14ac:dyDescent="0.25">
      <c r="A1167" t="s">
        <v>3349</v>
      </c>
      <c r="B1167" t="s">
        <v>3</v>
      </c>
      <c r="C1167" t="s">
        <v>2030</v>
      </c>
      <c r="D1167" t="s">
        <v>74</v>
      </c>
      <c r="E1167" t="s">
        <v>3349</v>
      </c>
      <c r="F1167" t="s">
        <v>3334</v>
      </c>
      <c r="G1167" t="s">
        <v>3350</v>
      </c>
      <c r="H1167" s="14">
        <v>5300</v>
      </c>
      <c r="I1167" s="14">
        <v>15588</v>
      </c>
      <c r="J1167" s="14">
        <v>0</v>
      </c>
      <c r="K1167" t="s">
        <v>30</v>
      </c>
      <c r="L1167" s="14">
        <v>110060669359</v>
      </c>
      <c r="M1167" t="s">
        <v>3348</v>
      </c>
      <c r="N1167" t="s">
        <v>3337</v>
      </c>
      <c r="P1167" t="s">
        <v>34</v>
      </c>
      <c r="Q1167" t="s">
        <v>25</v>
      </c>
    </row>
    <row r="1168" spans="1:17" x14ac:dyDescent="0.25">
      <c r="A1168" t="s">
        <v>3351</v>
      </c>
      <c r="B1168" t="s">
        <v>3</v>
      </c>
      <c r="C1168" t="s">
        <v>2030</v>
      </c>
      <c r="D1168" t="s">
        <v>74</v>
      </c>
      <c r="E1168" t="s">
        <v>3351</v>
      </c>
      <c r="F1168" t="s">
        <v>3334</v>
      </c>
      <c r="G1168" t="s">
        <v>3352</v>
      </c>
      <c r="H1168" s="14">
        <v>5300</v>
      </c>
      <c r="I1168" s="14">
        <v>15588</v>
      </c>
      <c r="J1168" s="14">
        <v>0</v>
      </c>
      <c r="K1168" t="s">
        <v>30</v>
      </c>
      <c r="L1168" s="14">
        <v>110060669366</v>
      </c>
      <c r="M1168" t="s">
        <v>3348</v>
      </c>
      <c r="N1168" t="s">
        <v>3337</v>
      </c>
      <c r="P1168" t="s">
        <v>34</v>
      </c>
      <c r="Q1168" t="s">
        <v>25</v>
      </c>
    </row>
    <row r="1169" spans="1:17" x14ac:dyDescent="0.25">
      <c r="A1169" t="s">
        <v>3353</v>
      </c>
      <c r="B1169" t="s">
        <v>3</v>
      </c>
      <c r="C1169" t="s">
        <v>2030</v>
      </c>
      <c r="D1169" t="s">
        <v>74</v>
      </c>
      <c r="E1169" t="s">
        <v>3353</v>
      </c>
      <c r="F1169" t="s">
        <v>3334</v>
      </c>
      <c r="G1169" t="s">
        <v>3354</v>
      </c>
      <c r="H1169" s="14">
        <v>5300</v>
      </c>
      <c r="I1169" s="14">
        <v>15588</v>
      </c>
      <c r="J1169" s="14">
        <v>0</v>
      </c>
      <c r="K1169" t="s">
        <v>30</v>
      </c>
      <c r="L1169" s="14">
        <v>110060669373</v>
      </c>
      <c r="M1169" t="s">
        <v>3348</v>
      </c>
      <c r="N1169" t="s">
        <v>3337</v>
      </c>
      <c r="P1169" t="s">
        <v>34</v>
      </c>
      <c r="Q1169" t="s">
        <v>25</v>
      </c>
    </row>
    <row r="1170" spans="1:17" x14ac:dyDescent="0.25">
      <c r="A1170" t="s">
        <v>3355</v>
      </c>
      <c r="B1170" t="s">
        <v>3</v>
      </c>
      <c r="C1170" t="s">
        <v>2030</v>
      </c>
      <c r="D1170" t="s">
        <v>74</v>
      </c>
      <c r="E1170" t="s">
        <v>3355</v>
      </c>
      <c r="F1170" t="s">
        <v>3334</v>
      </c>
      <c r="G1170" t="s">
        <v>3356</v>
      </c>
      <c r="H1170" s="14">
        <v>5300</v>
      </c>
      <c r="I1170" s="14">
        <v>15588</v>
      </c>
      <c r="J1170" s="14">
        <v>0</v>
      </c>
      <c r="K1170" t="s">
        <v>30</v>
      </c>
      <c r="L1170" s="14">
        <v>110060669380</v>
      </c>
      <c r="M1170" t="s">
        <v>3348</v>
      </c>
      <c r="N1170" t="s">
        <v>3337</v>
      </c>
      <c r="P1170" t="s">
        <v>34</v>
      </c>
      <c r="Q1170" t="s">
        <v>25</v>
      </c>
    </row>
    <row r="1171" spans="1:17" x14ac:dyDescent="0.25">
      <c r="A1171" t="s">
        <v>3357</v>
      </c>
      <c r="B1171" t="s">
        <v>3</v>
      </c>
      <c r="C1171" t="s">
        <v>2030</v>
      </c>
      <c r="D1171" t="s">
        <v>74</v>
      </c>
      <c r="E1171" t="s">
        <v>3357</v>
      </c>
      <c r="F1171" t="s">
        <v>3358</v>
      </c>
      <c r="G1171" t="s">
        <v>3359</v>
      </c>
      <c r="H1171" s="14">
        <v>5631</v>
      </c>
      <c r="I1171" s="14">
        <v>16562</v>
      </c>
      <c r="J1171" s="14">
        <v>0</v>
      </c>
      <c r="K1171" t="s">
        <v>30</v>
      </c>
      <c r="L1171" s="14">
        <v>110060669397</v>
      </c>
      <c r="M1171" t="s">
        <v>3360</v>
      </c>
      <c r="N1171" t="s">
        <v>3361</v>
      </c>
      <c r="P1171" t="s">
        <v>34</v>
      </c>
      <c r="Q1171" t="s">
        <v>25</v>
      </c>
    </row>
    <row r="1172" spans="1:17" x14ac:dyDescent="0.25">
      <c r="A1172" t="s">
        <v>3362</v>
      </c>
      <c r="B1172" t="s">
        <v>3</v>
      </c>
      <c r="C1172" t="s">
        <v>2030</v>
      </c>
      <c r="D1172" t="s">
        <v>74</v>
      </c>
      <c r="E1172" t="s">
        <v>3362</v>
      </c>
      <c r="F1172" t="s">
        <v>3358</v>
      </c>
      <c r="G1172" t="s">
        <v>3363</v>
      </c>
      <c r="H1172" s="14">
        <v>5631</v>
      </c>
      <c r="I1172" s="14">
        <v>16562</v>
      </c>
      <c r="J1172" s="14">
        <v>0</v>
      </c>
      <c r="K1172" t="s">
        <v>30</v>
      </c>
      <c r="L1172" s="14">
        <v>110060669403</v>
      </c>
      <c r="M1172" t="s">
        <v>3360</v>
      </c>
      <c r="N1172" t="s">
        <v>3361</v>
      </c>
      <c r="P1172" t="s">
        <v>34</v>
      </c>
      <c r="Q1172" t="s">
        <v>25</v>
      </c>
    </row>
    <row r="1173" spans="1:17" x14ac:dyDescent="0.25">
      <c r="A1173" t="s">
        <v>3364</v>
      </c>
      <c r="B1173" t="s">
        <v>3</v>
      </c>
      <c r="C1173" t="s">
        <v>2030</v>
      </c>
      <c r="D1173" t="s">
        <v>74</v>
      </c>
      <c r="E1173" t="s">
        <v>3364</v>
      </c>
      <c r="F1173" t="s">
        <v>3358</v>
      </c>
      <c r="G1173" t="s">
        <v>3365</v>
      </c>
      <c r="H1173" s="14">
        <v>5631</v>
      </c>
      <c r="I1173" s="14">
        <v>16562</v>
      </c>
      <c r="J1173" s="14">
        <v>0</v>
      </c>
      <c r="K1173" t="s">
        <v>30</v>
      </c>
      <c r="L1173" s="14">
        <v>110060669410</v>
      </c>
      <c r="M1173" t="s">
        <v>3360</v>
      </c>
      <c r="N1173" t="s">
        <v>3361</v>
      </c>
      <c r="P1173" t="s">
        <v>34</v>
      </c>
      <c r="Q1173" t="s">
        <v>25</v>
      </c>
    </row>
    <row r="1174" spans="1:17" x14ac:dyDescent="0.25">
      <c r="A1174" t="s">
        <v>3366</v>
      </c>
      <c r="B1174" t="s">
        <v>3</v>
      </c>
      <c r="C1174" t="s">
        <v>2030</v>
      </c>
      <c r="D1174" t="s">
        <v>74</v>
      </c>
      <c r="E1174" t="s">
        <v>3366</v>
      </c>
      <c r="F1174" t="s">
        <v>3358</v>
      </c>
      <c r="G1174" t="s">
        <v>3367</v>
      </c>
      <c r="H1174" s="14">
        <v>5631</v>
      </c>
      <c r="I1174" s="14">
        <v>16562</v>
      </c>
      <c r="J1174" s="14">
        <v>0</v>
      </c>
      <c r="K1174" t="s">
        <v>30</v>
      </c>
      <c r="L1174" s="14">
        <v>110060669427</v>
      </c>
      <c r="M1174" t="s">
        <v>3360</v>
      </c>
      <c r="N1174" t="s">
        <v>3361</v>
      </c>
      <c r="P1174" t="s">
        <v>34</v>
      </c>
      <c r="Q1174" t="s">
        <v>25</v>
      </c>
    </row>
    <row r="1175" spans="1:17" x14ac:dyDescent="0.25">
      <c r="A1175" t="s">
        <v>3368</v>
      </c>
      <c r="B1175" t="s">
        <v>3</v>
      </c>
      <c r="C1175" t="s">
        <v>2030</v>
      </c>
      <c r="D1175" t="s">
        <v>74</v>
      </c>
      <c r="E1175" t="s">
        <v>3368</v>
      </c>
      <c r="F1175" t="s">
        <v>3358</v>
      </c>
      <c r="G1175" t="s">
        <v>3369</v>
      </c>
      <c r="H1175" s="14">
        <v>5631</v>
      </c>
      <c r="I1175" s="14">
        <v>16562</v>
      </c>
      <c r="J1175" s="14">
        <v>0</v>
      </c>
      <c r="K1175" t="s">
        <v>30</v>
      </c>
      <c r="L1175" s="14">
        <v>110060669434</v>
      </c>
      <c r="M1175" t="s">
        <v>3360</v>
      </c>
      <c r="N1175" t="s">
        <v>3361</v>
      </c>
      <c r="P1175" t="s">
        <v>34</v>
      </c>
      <c r="Q1175" t="s">
        <v>25</v>
      </c>
    </row>
    <row r="1176" spans="1:17" x14ac:dyDescent="0.25">
      <c r="A1176" t="s">
        <v>3370</v>
      </c>
      <c r="B1176" t="s">
        <v>3</v>
      </c>
      <c r="C1176" t="s">
        <v>2030</v>
      </c>
      <c r="D1176" t="s">
        <v>74</v>
      </c>
      <c r="E1176" t="s">
        <v>3370</v>
      </c>
      <c r="F1176" t="s">
        <v>3358</v>
      </c>
      <c r="G1176" t="s">
        <v>3371</v>
      </c>
      <c r="H1176" s="14">
        <v>5156</v>
      </c>
      <c r="I1176" s="14">
        <v>15625</v>
      </c>
      <c r="J1176" s="14">
        <v>0</v>
      </c>
      <c r="K1176" t="s">
        <v>30</v>
      </c>
      <c r="L1176" s="14">
        <v>110060669441</v>
      </c>
      <c r="M1176" t="s">
        <v>3372</v>
      </c>
      <c r="N1176" t="s">
        <v>3361</v>
      </c>
      <c r="P1176" t="s">
        <v>34</v>
      </c>
      <c r="Q1176" t="s">
        <v>25</v>
      </c>
    </row>
    <row r="1177" spans="1:17" x14ac:dyDescent="0.25">
      <c r="A1177" t="s">
        <v>3373</v>
      </c>
      <c r="B1177" t="s">
        <v>3</v>
      </c>
      <c r="C1177" t="s">
        <v>2030</v>
      </c>
      <c r="D1177" t="s">
        <v>74</v>
      </c>
      <c r="E1177" t="s">
        <v>3373</v>
      </c>
      <c r="F1177" t="s">
        <v>3358</v>
      </c>
      <c r="G1177" t="s">
        <v>3374</v>
      </c>
      <c r="H1177" s="14">
        <v>5156</v>
      </c>
      <c r="I1177" s="14">
        <v>15625</v>
      </c>
      <c r="J1177" s="14">
        <v>0</v>
      </c>
      <c r="K1177" t="s">
        <v>30</v>
      </c>
      <c r="L1177" s="14">
        <v>110060669458</v>
      </c>
      <c r="M1177" t="s">
        <v>3372</v>
      </c>
      <c r="N1177" t="s">
        <v>3361</v>
      </c>
      <c r="P1177" t="s">
        <v>34</v>
      </c>
      <c r="Q1177" t="s">
        <v>25</v>
      </c>
    </row>
    <row r="1178" spans="1:17" x14ac:dyDescent="0.25">
      <c r="A1178" t="s">
        <v>3375</v>
      </c>
      <c r="B1178" t="s">
        <v>3</v>
      </c>
      <c r="C1178" t="s">
        <v>2030</v>
      </c>
      <c r="D1178" t="s">
        <v>74</v>
      </c>
      <c r="E1178" t="s">
        <v>3375</v>
      </c>
      <c r="F1178" t="s">
        <v>3358</v>
      </c>
      <c r="G1178" t="s">
        <v>3376</v>
      </c>
      <c r="H1178" s="14">
        <v>5156</v>
      </c>
      <c r="I1178" s="14">
        <v>15625</v>
      </c>
      <c r="J1178" s="14">
        <v>0</v>
      </c>
      <c r="K1178" t="s">
        <v>30</v>
      </c>
      <c r="L1178" s="14">
        <v>110060669465</v>
      </c>
      <c r="M1178" t="s">
        <v>3372</v>
      </c>
      <c r="N1178" t="s">
        <v>3361</v>
      </c>
      <c r="P1178" t="s">
        <v>34</v>
      </c>
      <c r="Q1178" t="s">
        <v>25</v>
      </c>
    </row>
    <row r="1179" spans="1:17" x14ac:dyDescent="0.25">
      <c r="A1179" t="s">
        <v>3377</v>
      </c>
      <c r="B1179" t="s">
        <v>3</v>
      </c>
      <c r="C1179" t="s">
        <v>2030</v>
      </c>
      <c r="D1179" t="s">
        <v>74</v>
      </c>
      <c r="E1179" t="s">
        <v>3377</v>
      </c>
      <c r="F1179" t="s">
        <v>3358</v>
      </c>
      <c r="G1179" t="s">
        <v>3378</v>
      </c>
      <c r="H1179" s="14">
        <v>5156</v>
      </c>
      <c r="I1179" s="14">
        <v>15625</v>
      </c>
      <c r="J1179" s="14">
        <v>0</v>
      </c>
      <c r="K1179" t="s">
        <v>30</v>
      </c>
      <c r="L1179" s="14">
        <v>110060669472</v>
      </c>
      <c r="M1179" t="s">
        <v>3372</v>
      </c>
      <c r="N1179" t="s">
        <v>3361</v>
      </c>
      <c r="P1179" t="s">
        <v>34</v>
      </c>
      <c r="Q1179" t="s">
        <v>25</v>
      </c>
    </row>
    <row r="1180" spans="1:17" x14ac:dyDescent="0.25">
      <c r="A1180" t="s">
        <v>3379</v>
      </c>
      <c r="B1180" t="s">
        <v>3</v>
      </c>
      <c r="C1180" t="s">
        <v>2030</v>
      </c>
      <c r="D1180" t="s">
        <v>74</v>
      </c>
      <c r="E1180" t="s">
        <v>3379</v>
      </c>
      <c r="F1180" t="s">
        <v>3358</v>
      </c>
      <c r="G1180" t="s">
        <v>3380</v>
      </c>
      <c r="H1180" s="14">
        <v>5156</v>
      </c>
      <c r="I1180" s="14">
        <v>15625</v>
      </c>
      <c r="J1180" s="14">
        <v>0</v>
      </c>
      <c r="K1180" t="s">
        <v>30</v>
      </c>
      <c r="L1180" s="14">
        <v>110060669489</v>
      </c>
      <c r="M1180" t="s">
        <v>3372</v>
      </c>
      <c r="N1180" t="s">
        <v>3361</v>
      </c>
      <c r="P1180" t="s">
        <v>34</v>
      </c>
      <c r="Q1180" t="s">
        <v>25</v>
      </c>
    </row>
    <row r="1181" spans="1:17" x14ac:dyDescent="0.25">
      <c r="A1181" t="s">
        <v>3381</v>
      </c>
      <c r="B1181" t="s">
        <v>3</v>
      </c>
      <c r="C1181" t="s">
        <v>2030</v>
      </c>
      <c r="D1181" t="s">
        <v>74</v>
      </c>
      <c r="E1181" t="s">
        <v>3381</v>
      </c>
      <c r="F1181" t="s">
        <v>3016</v>
      </c>
      <c r="G1181" t="s">
        <v>3382</v>
      </c>
      <c r="H1181" s="14">
        <v>6145</v>
      </c>
      <c r="I1181" s="14">
        <v>16173</v>
      </c>
      <c r="J1181" s="14">
        <v>0</v>
      </c>
      <c r="K1181" t="s">
        <v>30</v>
      </c>
      <c r="L1181" s="14">
        <v>110060669618</v>
      </c>
      <c r="M1181" t="s">
        <v>3383</v>
      </c>
      <c r="N1181" t="s">
        <v>3019</v>
      </c>
      <c r="P1181" t="s">
        <v>34</v>
      </c>
      <c r="Q1181" t="s">
        <v>25</v>
      </c>
    </row>
    <row r="1182" spans="1:17" x14ac:dyDescent="0.25">
      <c r="A1182" t="s">
        <v>3384</v>
      </c>
      <c r="B1182" t="s">
        <v>3</v>
      </c>
      <c r="C1182" t="s">
        <v>2030</v>
      </c>
      <c r="D1182" t="s">
        <v>74</v>
      </c>
      <c r="E1182" t="s">
        <v>3384</v>
      </c>
      <c r="F1182" t="s">
        <v>3016</v>
      </c>
      <c r="G1182" t="s">
        <v>3385</v>
      </c>
      <c r="H1182" s="14">
        <v>6145</v>
      </c>
      <c r="I1182" s="14">
        <v>16173</v>
      </c>
      <c r="J1182" s="14">
        <v>0</v>
      </c>
      <c r="K1182" t="s">
        <v>30</v>
      </c>
      <c r="L1182" s="14">
        <v>110060669625</v>
      </c>
      <c r="M1182" t="s">
        <v>3383</v>
      </c>
      <c r="N1182" t="s">
        <v>3019</v>
      </c>
      <c r="P1182" t="s">
        <v>34</v>
      </c>
      <c r="Q1182" t="s">
        <v>25</v>
      </c>
    </row>
    <row r="1183" spans="1:17" x14ac:dyDescent="0.25">
      <c r="A1183" t="s">
        <v>3386</v>
      </c>
      <c r="B1183" t="s">
        <v>3</v>
      </c>
      <c r="C1183" t="s">
        <v>2030</v>
      </c>
      <c r="D1183" t="s">
        <v>74</v>
      </c>
      <c r="E1183" t="s">
        <v>3386</v>
      </c>
      <c r="F1183" t="s">
        <v>3016</v>
      </c>
      <c r="G1183" t="s">
        <v>3387</v>
      </c>
      <c r="H1183" s="14">
        <v>6145</v>
      </c>
      <c r="I1183" s="14">
        <v>16173</v>
      </c>
      <c r="J1183" s="14">
        <v>0</v>
      </c>
      <c r="K1183" t="s">
        <v>30</v>
      </c>
      <c r="L1183" s="14">
        <v>110060669632</v>
      </c>
      <c r="M1183" t="s">
        <v>3383</v>
      </c>
      <c r="N1183" t="s">
        <v>3019</v>
      </c>
      <c r="P1183" t="s">
        <v>34</v>
      </c>
      <c r="Q1183" t="s">
        <v>25</v>
      </c>
    </row>
    <row r="1184" spans="1:17" x14ac:dyDescent="0.25">
      <c r="A1184" t="s">
        <v>3388</v>
      </c>
      <c r="B1184" t="s">
        <v>3</v>
      </c>
      <c r="C1184" t="s">
        <v>2030</v>
      </c>
      <c r="D1184" t="s">
        <v>74</v>
      </c>
      <c r="E1184" t="s">
        <v>3388</v>
      </c>
      <c r="F1184" t="s">
        <v>3016</v>
      </c>
      <c r="G1184" t="s">
        <v>3389</v>
      </c>
      <c r="H1184" s="14">
        <v>6145</v>
      </c>
      <c r="I1184" s="14">
        <v>16173</v>
      </c>
      <c r="J1184" s="14">
        <v>0</v>
      </c>
      <c r="K1184" t="s">
        <v>30</v>
      </c>
      <c r="L1184" s="14">
        <v>110060669649</v>
      </c>
      <c r="M1184" t="s">
        <v>3383</v>
      </c>
      <c r="N1184" t="s">
        <v>3019</v>
      </c>
      <c r="P1184" t="s">
        <v>34</v>
      </c>
      <c r="Q1184" t="s">
        <v>25</v>
      </c>
    </row>
    <row r="1185" spans="1:17" x14ac:dyDescent="0.25">
      <c r="A1185" t="s">
        <v>3390</v>
      </c>
      <c r="B1185" t="s">
        <v>3</v>
      </c>
      <c r="C1185" t="s">
        <v>2030</v>
      </c>
      <c r="D1185" t="s">
        <v>74</v>
      </c>
      <c r="E1185" t="s">
        <v>3390</v>
      </c>
      <c r="F1185" t="s">
        <v>3016</v>
      </c>
      <c r="G1185" t="s">
        <v>3391</v>
      </c>
      <c r="H1185" s="14">
        <v>6145</v>
      </c>
      <c r="I1185" s="14">
        <v>16173</v>
      </c>
      <c r="J1185" s="14">
        <v>0</v>
      </c>
      <c r="K1185" t="s">
        <v>30</v>
      </c>
      <c r="L1185" s="14">
        <v>110060669656</v>
      </c>
      <c r="M1185" t="s">
        <v>3383</v>
      </c>
      <c r="N1185" t="s">
        <v>3019</v>
      </c>
      <c r="P1185" t="s">
        <v>34</v>
      </c>
      <c r="Q1185" t="s">
        <v>25</v>
      </c>
    </row>
    <row r="1186" spans="1:17" x14ac:dyDescent="0.25">
      <c r="A1186" t="s">
        <v>3392</v>
      </c>
      <c r="B1186" t="s">
        <v>3</v>
      </c>
      <c r="C1186" t="s">
        <v>2030</v>
      </c>
      <c r="D1186" t="s">
        <v>74</v>
      </c>
      <c r="E1186" t="s">
        <v>3392</v>
      </c>
      <c r="F1186" t="s">
        <v>3016</v>
      </c>
      <c r="G1186" t="s">
        <v>3393</v>
      </c>
      <c r="H1186" s="14">
        <v>6145</v>
      </c>
      <c r="I1186" s="14">
        <v>16173</v>
      </c>
      <c r="J1186" s="14">
        <v>0</v>
      </c>
      <c r="K1186" t="s">
        <v>30</v>
      </c>
      <c r="L1186" s="14">
        <v>110060669663</v>
      </c>
      <c r="M1186" t="s">
        <v>3383</v>
      </c>
      <c r="N1186" t="s">
        <v>3019</v>
      </c>
      <c r="P1186" t="s">
        <v>34</v>
      </c>
      <c r="Q1186" t="s">
        <v>25</v>
      </c>
    </row>
    <row r="1187" spans="1:17" x14ac:dyDescent="0.25">
      <c r="A1187" t="s">
        <v>3394</v>
      </c>
      <c r="B1187" t="s">
        <v>3</v>
      </c>
      <c r="C1187" t="s">
        <v>2030</v>
      </c>
      <c r="D1187" t="s">
        <v>74</v>
      </c>
      <c r="E1187" t="s">
        <v>3394</v>
      </c>
      <c r="F1187" t="s">
        <v>3016</v>
      </c>
      <c r="G1187" t="s">
        <v>3395</v>
      </c>
      <c r="H1187" s="14">
        <v>6145</v>
      </c>
      <c r="I1187" s="14">
        <v>16173</v>
      </c>
      <c r="J1187" s="14">
        <v>0</v>
      </c>
      <c r="K1187" t="s">
        <v>30</v>
      </c>
      <c r="L1187" s="14">
        <v>110060669670</v>
      </c>
      <c r="M1187" t="s">
        <v>3396</v>
      </c>
      <c r="N1187" t="s">
        <v>3019</v>
      </c>
      <c r="P1187" t="s">
        <v>34</v>
      </c>
      <c r="Q1187" t="s">
        <v>25</v>
      </c>
    </row>
    <row r="1188" spans="1:17" x14ac:dyDescent="0.25">
      <c r="A1188" t="s">
        <v>3397</v>
      </c>
      <c r="B1188" t="s">
        <v>3</v>
      </c>
      <c r="C1188" t="s">
        <v>2030</v>
      </c>
      <c r="D1188" t="s">
        <v>74</v>
      </c>
      <c r="E1188" t="s">
        <v>3397</v>
      </c>
      <c r="F1188" t="s">
        <v>3016</v>
      </c>
      <c r="G1188" t="s">
        <v>3398</v>
      </c>
      <c r="H1188" s="14">
        <v>6145</v>
      </c>
      <c r="I1188" s="14">
        <v>16173</v>
      </c>
      <c r="J1188" s="14">
        <v>0</v>
      </c>
      <c r="K1188" t="s">
        <v>30</v>
      </c>
      <c r="L1188" s="14">
        <v>110060669687</v>
      </c>
      <c r="M1188" t="s">
        <v>3396</v>
      </c>
      <c r="N1188" t="s">
        <v>3019</v>
      </c>
      <c r="P1188" t="s">
        <v>34</v>
      </c>
      <c r="Q1188" t="s">
        <v>25</v>
      </c>
    </row>
    <row r="1189" spans="1:17" x14ac:dyDescent="0.25">
      <c r="A1189" t="s">
        <v>3399</v>
      </c>
      <c r="B1189" t="s">
        <v>3</v>
      </c>
      <c r="C1189" t="s">
        <v>2030</v>
      </c>
      <c r="D1189" t="s">
        <v>74</v>
      </c>
      <c r="E1189" t="s">
        <v>3399</v>
      </c>
      <c r="F1189" t="s">
        <v>3016</v>
      </c>
      <c r="G1189" t="s">
        <v>3400</v>
      </c>
      <c r="H1189" s="14">
        <v>6145</v>
      </c>
      <c r="I1189" s="14">
        <v>16173</v>
      </c>
      <c r="J1189" s="14">
        <v>0</v>
      </c>
      <c r="K1189" t="s">
        <v>30</v>
      </c>
      <c r="L1189" s="14">
        <v>110060669694</v>
      </c>
      <c r="M1189" t="s">
        <v>3396</v>
      </c>
      <c r="N1189" t="s">
        <v>3019</v>
      </c>
      <c r="P1189" t="s">
        <v>34</v>
      </c>
      <c r="Q1189" t="s">
        <v>25</v>
      </c>
    </row>
    <row r="1190" spans="1:17" x14ac:dyDescent="0.25">
      <c r="A1190" t="s">
        <v>3401</v>
      </c>
      <c r="B1190" t="s">
        <v>3</v>
      </c>
      <c r="C1190" t="s">
        <v>2030</v>
      </c>
      <c r="D1190" t="s">
        <v>74</v>
      </c>
      <c r="E1190" t="s">
        <v>3401</v>
      </c>
      <c r="F1190" t="s">
        <v>3016</v>
      </c>
      <c r="G1190" t="s">
        <v>3402</v>
      </c>
      <c r="H1190" s="14">
        <v>6145</v>
      </c>
      <c r="I1190" s="14">
        <v>16173</v>
      </c>
      <c r="J1190" s="14">
        <v>0</v>
      </c>
      <c r="K1190" t="s">
        <v>30</v>
      </c>
      <c r="L1190" s="14">
        <v>110060669700</v>
      </c>
      <c r="M1190" t="s">
        <v>3396</v>
      </c>
      <c r="N1190" t="s">
        <v>3019</v>
      </c>
      <c r="P1190" t="s">
        <v>34</v>
      </c>
      <c r="Q1190" t="s">
        <v>25</v>
      </c>
    </row>
    <row r="1191" spans="1:17" x14ac:dyDescent="0.25">
      <c r="A1191" t="s">
        <v>3403</v>
      </c>
      <c r="B1191" t="s">
        <v>3</v>
      </c>
      <c r="C1191" t="s">
        <v>2030</v>
      </c>
      <c r="D1191" t="s">
        <v>74</v>
      </c>
      <c r="E1191" t="s">
        <v>3403</v>
      </c>
      <c r="F1191" t="s">
        <v>3016</v>
      </c>
      <c r="G1191" t="s">
        <v>3404</v>
      </c>
      <c r="H1191" s="14">
        <v>6145</v>
      </c>
      <c r="I1191" s="14">
        <v>16173</v>
      </c>
      <c r="J1191" s="14">
        <v>0</v>
      </c>
      <c r="K1191" t="s">
        <v>30</v>
      </c>
      <c r="L1191" s="14">
        <v>110060669717</v>
      </c>
      <c r="M1191" t="s">
        <v>3396</v>
      </c>
      <c r="N1191" t="s">
        <v>3019</v>
      </c>
      <c r="P1191" t="s">
        <v>34</v>
      </c>
      <c r="Q1191" t="s">
        <v>25</v>
      </c>
    </row>
    <row r="1192" spans="1:17" x14ac:dyDescent="0.25">
      <c r="A1192" t="s">
        <v>3405</v>
      </c>
      <c r="B1192" t="s">
        <v>3</v>
      </c>
      <c r="C1192" t="s">
        <v>2030</v>
      </c>
      <c r="D1192" t="s">
        <v>74</v>
      </c>
      <c r="E1192" t="s">
        <v>3405</v>
      </c>
      <c r="F1192" t="s">
        <v>3016</v>
      </c>
      <c r="G1192" t="s">
        <v>3406</v>
      </c>
      <c r="H1192" s="14">
        <v>6145</v>
      </c>
      <c r="I1192" s="14">
        <v>16173</v>
      </c>
      <c r="J1192" s="14">
        <v>0</v>
      </c>
      <c r="K1192" t="s">
        <v>30</v>
      </c>
      <c r="L1192" s="14">
        <v>110060669724</v>
      </c>
      <c r="M1192" t="s">
        <v>3396</v>
      </c>
      <c r="N1192" t="s">
        <v>3019</v>
      </c>
      <c r="P1192" t="s">
        <v>34</v>
      </c>
      <c r="Q1192" t="s">
        <v>25</v>
      </c>
    </row>
    <row r="1193" spans="1:17" x14ac:dyDescent="0.25">
      <c r="A1193" t="s">
        <v>3407</v>
      </c>
      <c r="B1193" t="s">
        <v>3</v>
      </c>
      <c r="C1193" t="s">
        <v>2030</v>
      </c>
      <c r="D1193" t="s">
        <v>74</v>
      </c>
      <c r="E1193" t="s">
        <v>3407</v>
      </c>
      <c r="F1193" t="s">
        <v>3408</v>
      </c>
      <c r="G1193" t="s">
        <v>3409</v>
      </c>
      <c r="H1193" s="14">
        <v>5320</v>
      </c>
      <c r="I1193" s="14">
        <v>13640</v>
      </c>
      <c r="J1193" s="14">
        <v>0</v>
      </c>
      <c r="K1193" t="s">
        <v>30</v>
      </c>
      <c r="L1193" s="14">
        <v>110060670041</v>
      </c>
      <c r="M1193" t="s">
        <v>3410</v>
      </c>
      <c r="N1193" t="s">
        <v>3411</v>
      </c>
      <c r="P1193" t="s">
        <v>34</v>
      </c>
      <c r="Q1193" t="s">
        <v>25</v>
      </c>
    </row>
    <row r="1194" spans="1:17" x14ac:dyDescent="0.25">
      <c r="A1194" t="s">
        <v>3412</v>
      </c>
      <c r="B1194" t="s">
        <v>3</v>
      </c>
      <c r="C1194" t="s">
        <v>2030</v>
      </c>
      <c r="D1194" t="s">
        <v>74</v>
      </c>
      <c r="E1194" t="s">
        <v>3412</v>
      </c>
      <c r="F1194" t="s">
        <v>3408</v>
      </c>
      <c r="G1194" t="s">
        <v>3413</v>
      </c>
      <c r="H1194" s="14">
        <v>5320</v>
      </c>
      <c r="I1194" s="14">
        <v>13640</v>
      </c>
      <c r="J1194" s="14">
        <v>0</v>
      </c>
      <c r="K1194" t="s">
        <v>30</v>
      </c>
      <c r="L1194" s="14">
        <v>110060670058</v>
      </c>
      <c r="M1194" t="s">
        <v>3410</v>
      </c>
      <c r="N1194" t="s">
        <v>3411</v>
      </c>
      <c r="P1194" t="s">
        <v>34</v>
      </c>
      <c r="Q1194" t="s">
        <v>25</v>
      </c>
    </row>
    <row r="1195" spans="1:17" x14ac:dyDescent="0.25">
      <c r="A1195" t="s">
        <v>3414</v>
      </c>
      <c r="B1195" t="s">
        <v>3</v>
      </c>
      <c r="C1195" t="s">
        <v>2030</v>
      </c>
      <c r="D1195" t="s">
        <v>74</v>
      </c>
      <c r="E1195" t="s">
        <v>3414</v>
      </c>
      <c r="F1195" t="s">
        <v>3408</v>
      </c>
      <c r="G1195" t="s">
        <v>3415</v>
      </c>
      <c r="H1195" s="14">
        <v>5320</v>
      </c>
      <c r="I1195" s="14">
        <v>13640</v>
      </c>
      <c r="J1195" s="14">
        <v>0</v>
      </c>
      <c r="K1195" t="s">
        <v>30</v>
      </c>
      <c r="L1195" s="14">
        <v>110060670065</v>
      </c>
      <c r="M1195" t="s">
        <v>3410</v>
      </c>
      <c r="N1195" t="s">
        <v>3411</v>
      </c>
      <c r="P1195" t="s">
        <v>34</v>
      </c>
      <c r="Q1195" t="s">
        <v>25</v>
      </c>
    </row>
    <row r="1196" spans="1:17" x14ac:dyDescent="0.25">
      <c r="A1196" t="s">
        <v>3416</v>
      </c>
      <c r="B1196" t="s">
        <v>3</v>
      </c>
      <c r="C1196" t="s">
        <v>2030</v>
      </c>
      <c r="D1196" t="s">
        <v>74</v>
      </c>
      <c r="E1196" t="s">
        <v>3416</v>
      </c>
      <c r="F1196" t="s">
        <v>3408</v>
      </c>
      <c r="G1196" t="s">
        <v>3417</v>
      </c>
      <c r="H1196" s="14">
        <v>5320</v>
      </c>
      <c r="I1196" s="14">
        <v>13640</v>
      </c>
      <c r="J1196" s="14">
        <v>0</v>
      </c>
      <c r="K1196" t="s">
        <v>30</v>
      </c>
      <c r="L1196" s="14">
        <v>110060670072</v>
      </c>
      <c r="M1196" t="s">
        <v>3410</v>
      </c>
      <c r="N1196" t="s">
        <v>3411</v>
      </c>
      <c r="P1196" t="s">
        <v>34</v>
      </c>
      <c r="Q1196" t="s">
        <v>25</v>
      </c>
    </row>
    <row r="1197" spans="1:17" x14ac:dyDescent="0.25">
      <c r="A1197" t="s">
        <v>3418</v>
      </c>
      <c r="B1197" t="s">
        <v>3</v>
      </c>
      <c r="C1197" t="s">
        <v>2030</v>
      </c>
      <c r="D1197" t="s">
        <v>74</v>
      </c>
      <c r="E1197" t="s">
        <v>3418</v>
      </c>
      <c r="F1197" t="s">
        <v>3408</v>
      </c>
      <c r="G1197" t="s">
        <v>3419</v>
      </c>
      <c r="H1197" s="14">
        <v>5320</v>
      </c>
      <c r="I1197" s="14">
        <v>13640</v>
      </c>
      <c r="J1197" s="14">
        <v>0</v>
      </c>
      <c r="K1197" t="s">
        <v>30</v>
      </c>
      <c r="L1197" s="14">
        <v>110060670089</v>
      </c>
      <c r="M1197" t="s">
        <v>3410</v>
      </c>
      <c r="N1197" t="s">
        <v>3411</v>
      </c>
      <c r="P1197" t="s">
        <v>34</v>
      </c>
      <c r="Q1197" t="s">
        <v>25</v>
      </c>
    </row>
    <row r="1198" spans="1:17" x14ac:dyDescent="0.25">
      <c r="A1198" t="s">
        <v>3420</v>
      </c>
      <c r="B1198" t="s">
        <v>3</v>
      </c>
      <c r="C1198" t="s">
        <v>2030</v>
      </c>
      <c r="D1198" t="s">
        <v>74</v>
      </c>
      <c r="E1198" t="s">
        <v>3420</v>
      </c>
      <c r="F1198" t="s">
        <v>3408</v>
      </c>
      <c r="G1198" t="s">
        <v>3421</v>
      </c>
      <c r="H1198" s="14">
        <v>4638</v>
      </c>
      <c r="I1198" s="14">
        <v>13640</v>
      </c>
      <c r="J1198" s="14">
        <v>0</v>
      </c>
      <c r="K1198" t="s">
        <v>30</v>
      </c>
      <c r="L1198" s="14">
        <v>110060670096</v>
      </c>
      <c r="M1198" t="s">
        <v>3422</v>
      </c>
      <c r="N1198" t="s">
        <v>3411</v>
      </c>
      <c r="P1198" t="s">
        <v>34</v>
      </c>
      <c r="Q1198" t="s">
        <v>25</v>
      </c>
    </row>
    <row r="1199" spans="1:17" x14ac:dyDescent="0.25">
      <c r="A1199" t="s">
        <v>3423</v>
      </c>
      <c r="B1199" t="s">
        <v>3</v>
      </c>
      <c r="C1199" t="s">
        <v>2030</v>
      </c>
      <c r="D1199" t="s">
        <v>74</v>
      </c>
      <c r="E1199" t="s">
        <v>3423</v>
      </c>
      <c r="F1199" t="s">
        <v>3408</v>
      </c>
      <c r="G1199" t="s">
        <v>3424</v>
      </c>
      <c r="H1199" s="14">
        <v>4638</v>
      </c>
      <c r="I1199" s="14">
        <v>13640</v>
      </c>
      <c r="J1199" s="14">
        <v>0</v>
      </c>
      <c r="K1199" t="s">
        <v>30</v>
      </c>
      <c r="L1199" s="14">
        <v>110060670102</v>
      </c>
      <c r="M1199" t="s">
        <v>3422</v>
      </c>
      <c r="N1199" t="s">
        <v>3411</v>
      </c>
      <c r="P1199" t="s">
        <v>34</v>
      </c>
      <c r="Q1199" t="s">
        <v>25</v>
      </c>
    </row>
    <row r="1200" spans="1:17" x14ac:dyDescent="0.25">
      <c r="A1200" t="s">
        <v>3425</v>
      </c>
      <c r="B1200" t="s">
        <v>3</v>
      </c>
      <c r="C1200" t="s">
        <v>2030</v>
      </c>
      <c r="D1200" t="s">
        <v>74</v>
      </c>
      <c r="E1200" t="s">
        <v>3425</v>
      </c>
      <c r="F1200" t="s">
        <v>3408</v>
      </c>
      <c r="G1200" t="s">
        <v>3426</v>
      </c>
      <c r="H1200" s="14">
        <v>4638</v>
      </c>
      <c r="I1200" s="14">
        <v>13640</v>
      </c>
      <c r="J1200" s="14">
        <v>0</v>
      </c>
      <c r="K1200" t="s">
        <v>30</v>
      </c>
      <c r="L1200" s="14">
        <v>110060670119</v>
      </c>
      <c r="M1200" t="s">
        <v>3422</v>
      </c>
      <c r="N1200" t="s">
        <v>3411</v>
      </c>
      <c r="P1200" t="s">
        <v>34</v>
      </c>
      <c r="Q1200" t="s">
        <v>25</v>
      </c>
    </row>
    <row r="1201" spans="1:17" x14ac:dyDescent="0.25">
      <c r="A1201" t="s">
        <v>3427</v>
      </c>
      <c r="B1201" t="s">
        <v>3</v>
      </c>
      <c r="C1201" t="s">
        <v>2030</v>
      </c>
      <c r="D1201" t="s">
        <v>74</v>
      </c>
      <c r="E1201" t="s">
        <v>3427</v>
      </c>
      <c r="F1201" t="s">
        <v>3408</v>
      </c>
      <c r="G1201" t="s">
        <v>3428</v>
      </c>
      <c r="H1201" s="14">
        <v>4638</v>
      </c>
      <c r="I1201" s="14">
        <v>13640</v>
      </c>
      <c r="J1201" s="14">
        <v>0</v>
      </c>
      <c r="K1201" t="s">
        <v>30</v>
      </c>
      <c r="L1201" s="14">
        <v>110060670126</v>
      </c>
      <c r="M1201" t="s">
        <v>3422</v>
      </c>
      <c r="N1201" t="s">
        <v>3411</v>
      </c>
      <c r="P1201" t="s">
        <v>34</v>
      </c>
      <c r="Q1201" t="s">
        <v>25</v>
      </c>
    </row>
    <row r="1202" spans="1:17" x14ac:dyDescent="0.25">
      <c r="A1202" t="s">
        <v>3429</v>
      </c>
      <c r="B1202" t="s">
        <v>3</v>
      </c>
      <c r="C1202" t="s">
        <v>2030</v>
      </c>
      <c r="D1202" t="s">
        <v>74</v>
      </c>
      <c r="E1202" t="s">
        <v>3429</v>
      </c>
      <c r="F1202" t="s">
        <v>3408</v>
      </c>
      <c r="G1202" t="s">
        <v>3430</v>
      </c>
      <c r="H1202" s="14">
        <v>4638</v>
      </c>
      <c r="I1202" s="14">
        <v>13640</v>
      </c>
      <c r="J1202" s="14">
        <v>0</v>
      </c>
      <c r="K1202" t="s">
        <v>30</v>
      </c>
      <c r="L1202" s="14">
        <v>110060670133</v>
      </c>
      <c r="M1202" t="s">
        <v>3422</v>
      </c>
      <c r="N1202" t="s">
        <v>3411</v>
      </c>
      <c r="P1202" t="s">
        <v>34</v>
      </c>
      <c r="Q1202" t="s">
        <v>25</v>
      </c>
    </row>
    <row r="1203" spans="1:17" x14ac:dyDescent="0.25">
      <c r="A1203" t="s">
        <v>3431</v>
      </c>
      <c r="B1203" t="s">
        <v>3</v>
      </c>
      <c r="C1203" t="s">
        <v>2030</v>
      </c>
      <c r="D1203" t="s">
        <v>74</v>
      </c>
      <c r="E1203" t="s">
        <v>3431</v>
      </c>
      <c r="F1203" t="s">
        <v>3432</v>
      </c>
      <c r="G1203" t="s">
        <v>3433</v>
      </c>
      <c r="H1203" s="14">
        <v>4715</v>
      </c>
      <c r="I1203" s="14">
        <v>14289</v>
      </c>
      <c r="J1203" s="14">
        <v>0</v>
      </c>
      <c r="K1203" t="s">
        <v>30</v>
      </c>
      <c r="L1203" s="14">
        <v>110060670195</v>
      </c>
      <c r="M1203" t="s">
        <v>3434</v>
      </c>
      <c r="N1203" t="s">
        <v>3435</v>
      </c>
      <c r="P1203" t="s">
        <v>34</v>
      </c>
      <c r="Q1203" t="s">
        <v>25</v>
      </c>
    </row>
    <row r="1204" spans="1:17" x14ac:dyDescent="0.25">
      <c r="A1204" t="s">
        <v>3436</v>
      </c>
      <c r="B1204" t="s">
        <v>3</v>
      </c>
      <c r="C1204" t="s">
        <v>2030</v>
      </c>
      <c r="D1204" t="s">
        <v>74</v>
      </c>
      <c r="E1204" t="s">
        <v>3436</v>
      </c>
      <c r="F1204" t="s">
        <v>3432</v>
      </c>
      <c r="G1204" t="s">
        <v>3437</v>
      </c>
      <c r="H1204" s="14">
        <v>4715</v>
      </c>
      <c r="I1204" s="14">
        <v>14289</v>
      </c>
      <c r="J1204" s="14">
        <v>0</v>
      </c>
      <c r="K1204" t="s">
        <v>30</v>
      </c>
      <c r="L1204" s="14">
        <v>110060670201</v>
      </c>
      <c r="M1204" t="s">
        <v>3434</v>
      </c>
      <c r="N1204" t="s">
        <v>3435</v>
      </c>
      <c r="P1204" t="s">
        <v>34</v>
      </c>
      <c r="Q1204" t="s">
        <v>25</v>
      </c>
    </row>
    <row r="1205" spans="1:17" x14ac:dyDescent="0.25">
      <c r="A1205" t="s">
        <v>3438</v>
      </c>
      <c r="B1205" t="s">
        <v>3</v>
      </c>
      <c r="C1205" t="s">
        <v>2030</v>
      </c>
      <c r="D1205" t="s">
        <v>74</v>
      </c>
      <c r="E1205" t="s">
        <v>3438</v>
      </c>
      <c r="F1205" t="s">
        <v>3432</v>
      </c>
      <c r="G1205" t="s">
        <v>3439</v>
      </c>
      <c r="H1205" s="14">
        <v>4715</v>
      </c>
      <c r="I1205" s="14">
        <v>14289</v>
      </c>
      <c r="J1205" s="14">
        <v>0</v>
      </c>
      <c r="K1205" t="s">
        <v>30</v>
      </c>
      <c r="L1205" s="14">
        <v>110060670218</v>
      </c>
      <c r="M1205" t="s">
        <v>3434</v>
      </c>
      <c r="N1205" t="s">
        <v>3435</v>
      </c>
      <c r="P1205" t="s">
        <v>34</v>
      </c>
      <c r="Q1205" t="s">
        <v>25</v>
      </c>
    </row>
    <row r="1206" spans="1:17" x14ac:dyDescent="0.25">
      <c r="A1206" t="s">
        <v>3440</v>
      </c>
      <c r="B1206" t="s">
        <v>3</v>
      </c>
      <c r="C1206" t="s">
        <v>2030</v>
      </c>
      <c r="D1206" t="s">
        <v>74</v>
      </c>
      <c r="E1206" t="s">
        <v>3440</v>
      </c>
      <c r="F1206" t="s">
        <v>3432</v>
      </c>
      <c r="G1206" t="s">
        <v>3441</v>
      </c>
      <c r="H1206" s="14">
        <v>4715</v>
      </c>
      <c r="I1206" s="14">
        <v>14289</v>
      </c>
      <c r="J1206" s="14">
        <v>0</v>
      </c>
      <c r="K1206" t="s">
        <v>30</v>
      </c>
      <c r="L1206" s="14">
        <v>110060670225</v>
      </c>
      <c r="M1206" t="s">
        <v>3434</v>
      </c>
      <c r="N1206" t="s">
        <v>3435</v>
      </c>
      <c r="P1206" t="s">
        <v>34</v>
      </c>
      <c r="Q1206" t="s">
        <v>25</v>
      </c>
    </row>
    <row r="1207" spans="1:17" x14ac:dyDescent="0.25">
      <c r="A1207" t="s">
        <v>3442</v>
      </c>
      <c r="B1207" t="s">
        <v>3</v>
      </c>
      <c r="C1207" t="s">
        <v>2030</v>
      </c>
      <c r="D1207" t="s">
        <v>74</v>
      </c>
      <c r="E1207" t="s">
        <v>3442</v>
      </c>
      <c r="F1207" t="s">
        <v>3432</v>
      </c>
      <c r="G1207" t="s">
        <v>3443</v>
      </c>
      <c r="H1207" s="14">
        <v>4715</v>
      </c>
      <c r="I1207" s="14">
        <v>14289</v>
      </c>
      <c r="J1207" s="14">
        <v>0</v>
      </c>
      <c r="K1207" t="s">
        <v>30</v>
      </c>
      <c r="L1207" s="14">
        <v>110060670232</v>
      </c>
      <c r="M1207" t="s">
        <v>3434</v>
      </c>
      <c r="N1207" t="s">
        <v>3435</v>
      </c>
      <c r="P1207" t="s">
        <v>34</v>
      </c>
      <c r="Q1207" t="s">
        <v>25</v>
      </c>
    </row>
    <row r="1208" spans="1:17" x14ac:dyDescent="0.25">
      <c r="A1208" t="s">
        <v>3444</v>
      </c>
      <c r="B1208" t="s">
        <v>3</v>
      </c>
      <c r="C1208" t="s">
        <v>2030</v>
      </c>
      <c r="D1208" t="s">
        <v>74</v>
      </c>
      <c r="E1208" t="s">
        <v>3444</v>
      </c>
      <c r="F1208" t="s">
        <v>3445</v>
      </c>
      <c r="G1208" t="s">
        <v>3446</v>
      </c>
      <c r="H1208" s="14">
        <v>4608</v>
      </c>
      <c r="I1208" s="14">
        <v>13965</v>
      </c>
      <c r="J1208" s="14">
        <v>0</v>
      </c>
      <c r="K1208" t="s">
        <v>30</v>
      </c>
      <c r="L1208" s="14">
        <v>110060670393</v>
      </c>
      <c r="M1208" t="s">
        <v>3447</v>
      </c>
      <c r="N1208" t="s">
        <v>3448</v>
      </c>
      <c r="P1208" t="s">
        <v>34</v>
      </c>
      <c r="Q1208" t="s">
        <v>25</v>
      </c>
    </row>
    <row r="1209" spans="1:17" x14ac:dyDescent="0.25">
      <c r="A1209" t="s">
        <v>3449</v>
      </c>
      <c r="B1209" t="s">
        <v>3</v>
      </c>
      <c r="C1209" t="s">
        <v>2030</v>
      </c>
      <c r="D1209" t="s">
        <v>74</v>
      </c>
      <c r="E1209" t="s">
        <v>3449</v>
      </c>
      <c r="F1209" t="s">
        <v>3445</v>
      </c>
      <c r="G1209" t="s">
        <v>3450</v>
      </c>
      <c r="H1209" s="14">
        <v>4608</v>
      </c>
      <c r="I1209" s="14">
        <v>13965</v>
      </c>
      <c r="J1209" s="14">
        <v>0</v>
      </c>
      <c r="K1209" t="s">
        <v>30</v>
      </c>
      <c r="L1209" s="14">
        <v>110060670409</v>
      </c>
      <c r="M1209" t="s">
        <v>3447</v>
      </c>
      <c r="N1209" t="s">
        <v>3448</v>
      </c>
      <c r="P1209" t="s">
        <v>34</v>
      </c>
      <c r="Q1209" t="s">
        <v>25</v>
      </c>
    </row>
    <row r="1210" spans="1:17" x14ac:dyDescent="0.25">
      <c r="A1210" t="s">
        <v>3451</v>
      </c>
      <c r="B1210" t="s">
        <v>3</v>
      </c>
      <c r="C1210" t="s">
        <v>2030</v>
      </c>
      <c r="D1210" t="s">
        <v>74</v>
      </c>
      <c r="E1210" t="s">
        <v>3451</v>
      </c>
      <c r="F1210" t="s">
        <v>3445</v>
      </c>
      <c r="G1210" t="s">
        <v>3452</v>
      </c>
      <c r="H1210" s="14">
        <v>4608</v>
      </c>
      <c r="I1210" s="14">
        <v>13965</v>
      </c>
      <c r="J1210" s="14">
        <v>0</v>
      </c>
      <c r="K1210" t="s">
        <v>30</v>
      </c>
      <c r="L1210" s="14">
        <v>110060670416</v>
      </c>
      <c r="M1210" t="s">
        <v>3447</v>
      </c>
      <c r="N1210" t="s">
        <v>3448</v>
      </c>
      <c r="P1210" t="s">
        <v>34</v>
      </c>
      <c r="Q1210" t="s">
        <v>25</v>
      </c>
    </row>
    <row r="1211" spans="1:17" x14ac:dyDescent="0.25">
      <c r="A1211" t="s">
        <v>3453</v>
      </c>
      <c r="B1211" t="s">
        <v>3</v>
      </c>
      <c r="C1211" t="s">
        <v>2030</v>
      </c>
      <c r="D1211" t="s">
        <v>74</v>
      </c>
      <c r="E1211" t="s">
        <v>3453</v>
      </c>
      <c r="F1211" t="s">
        <v>3445</v>
      </c>
      <c r="G1211" t="s">
        <v>3454</v>
      </c>
      <c r="H1211" s="14">
        <v>4608</v>
      </c>
      <c r="I1211" s="14">
        <v>13965</v>
      </c>
      <c r="J1211" s="14">
        <v>0</v>
      </c>
      <c r="K1211" t="s">
        <v>30</v>
      </c>
      <c r="L1211" s="14">
        <v>110060670423</v>
      </c>
      <c r="M1211" t="s">
        <v>3447</v>
      </c>
      <c r="N1211" t="s">
        <v>3448</v>
      </c>
      <c r="P1211" t="s">
        <v>34</v>
      </c>
      <c r="Q1211" t="s">
        <v>25</v>
      </c>
    </row>
    <row r="1212" spans="1:17" x14ac:dyDescent="0.25">
      <c r="A1212" t="s">
        <v>3455</v>
      </c>
      <c r="B1212" t="s">
        <v>3</v>
      </c>
      <c r="C1212" t="s">
        <v>2030</v>
      </c>
      <c r="D1212" t="s">
        <v>74</v>
      </c>
      <c r="E1212" t="s">
        <v>3455</v>
      </c>
      <c r="F1212" t="s">
        <v>3445</v>
      </c>
      <c r="G1212" t="s">
        <v>3456</v>
      </c>
      <c r="H1212" s="14">
        <v>4608</v>
      </c>
      <c r="I1212" s="14">
        <v>13965</v>
      </c>
      <c r="J1212" s="14">
        <v>0</v>
      </c>
      <c r="K1212" t="s">
        <v>30</v>
      </c>
      <c r="L1212" s="14">
        <v>110060670430</v>
      </c>
      <c r="M1212" t="s">
        <v>3447</v>
      </c>
      <c r="N1212" t="s">
        <v>3448</v>
      </c>
      <c r="P1212" t="s">
        <v>34</v>
      </c>
      <c r="Q1212" t="s">
        <v>25</v>
      </c>
    </row>
    <row r="1213" spans="1:17" x14ac:dyDescent="0.25">
      <c r="A1213" t="s">
        <v>3457</v>
      </c>
      <c r="B1213" t="s">
        <v>3</v>
      </c>
      <c r="C1213" t="s">
        <v>2030</v>
      </c>
      <c r="D1213" t="s">
        <v>74</v>
      </c>
      <c r="E1213" t="s">
        <v>3457</v>
      </c>
      <c r="F1213" t="s">
        <v>3445</v>
      </c>
      <c r="G1213" t="s">
        <v>3458</v>
      </c>
      <c r="H1213" s="14">
        <v>4608</v>
      </c>
      <c r="I1213" s="14">
        <v>13965</v>
      </c>
      <c r="J1213" s="14">
        <v>0</v>
      </c>
      <c r="K1213" t="s">
        <v>30</v>
      </c>
      <c r="L1213" s="14">
        <v>110060670447</v>
      </c>
      <c r="M1213" t="s">
        <v>3459</v>
      </c>
      <c r="N1213" t="s">
        <v>3448</v>
      </c>
      <c r="P1213" t="s">
        <v>34</v>
      </c>
      <c r="Q1213" t="s">
        <v>25</v>
      </c>
    </row>
    <row r="1214" spans="1:17" x14ac:dyDescent="0.25">
      <c r="A1214" t="s">
        <v>3460</v>
      </c>
      <c r="B1214" t="s">
        <v>3</v>
      </c>
      <c r="C1214" t="s">
        <v>2030</v>
      </c>
      <c r="D1214" t="s">
        <v>74</v>
      </c>
      <c r="E1214" t="s">
        <v>3460</v>
      </c>
      <c r="F1214" t="s">
        <v>3445</v>
      </c>
      <c r="G1214" t="s">
        <v>3461</v>
      </c>
      <c r="H1214" s="14">
        <v>4608</v>
      </c>
      <c r="I1214" s="14">
        <v>13965</v>
      </c>
      <c r="J1214" s="14">
        <v>0</v>
      </c>
      <c r="K1214" t="s">
        <v>30</v>
      </c>
      <c r="L1214" s="14">
        <v>110060670454</v>
      </c>
      <c r="M1214" t="s">
        <v>3459</v>
      </c>
      <c r="N1214" t="s">
        <v>3448</v>
      </c>
      <c r="P1214" t="s">
        <v>34</v>
      </c>
      <c r="Q1214" t="s">
        <v>25</v>
      </c>
    </row>
    <row r="1215" spans="1:17" x14ac:dyDescent="0.25">
      <c r="A1215" t="s">
        <v>3462</v>
      </c>
      <c r="B1215" t="s">
        <v>3</v>
      </c>
      <c r="C1215" t="s">
        <v>2030</v>
      </c>
      <c r="D1215" t="s">
        <v>74</v>
      </c>
      <c r="E1215" t="s">
        <v>3462</v>
      </c>
      <c r="F1215" t="s">
        <v>3445</v>
      </c>
      <c r="G1215" t="s">
        <v>3463</v>
      </c>
      <c r="H1215" s="14">
        <v>4608</v>
      </c>
      <c r="I1215" s="14">
        <v>13965</v>
      </c>
      <c r="J1215" s="14">
        <v>0</v>
      </c>
      <c r="K1215" t="s">
        <v>30</v>
      </c>
      <c r="L1215" s="14">
        <v>110060670461</v>
      </c>
      <c r="M1215" t="s">
        <v>3459</v>
      </c>
      <c r="N1215" t="s">
        <v>3448</v>
      </c>
      <c r="P1215" t="s">
        <v>34</v>
      </c>
      <c r="Q1215" t="s">
        <v>25</v>
      </c>
    </row>
    <row r="1216" spans="1:17" x14ac:dyDescent="0.25">
      <c r="A1216" t="s">
        <v>3464</v>
      </c>
      <c r="B1216" t="s">
        <v>3</v>
      </c>
      <c r="C1216" t="s">
        <v>2030</v>
      </c>
      <c r="D1216" t="s">
        <v>74</v>
      </c>
      <c r="E1216" t="s">
        <v>3464</v>
      </c>
      <c r="F1216" t="s">
        <v>3445</v>
      </c>
      <c r="G1216" t="s">
        <v>3465</v>
      </c>
      <c r="H1216" s="14">
        <v>4608</v>
      </c>
      <c r="I1216" s="14">
        <v>13965</v>
      </c>
      <c r="J1216" s="14">
        <v>0</v>
      </c>
      <c r="K1216" t="s">
        <v>30</v>
      </c>
      <c r="L1216" s="14">
        <v>110060670478</v>
      </c>
      <c r="M1216" t="s">
        <v>3459</v>
      </c>
      <c r="N1216" t="s">
        <v>3448</v>
      </c>
      <c r="P1216" t="s">
        <v>34</v>
      </c>
      <c r="Q1216" t="s">
        <v>25</v>
      </c>
    </row>
    <row r="1217" spans="1:17" x14ac:dyDescent="0.25">
      <c r="A1217" t="s">
        <v>3466</v>
      </c>
      <c r="B1217" t="s">
        <v>3</v>
      </c>
      <c r="C1217" t="s">
        <v>2030</v>
      </c>
      <c r="D1217" t="s">
        <v>74</v>
      </c>
      <c r="E1217" t="s">
        <v>3466</v>
      </c>
      <c r="F1217" t="s">
        <v>3445</v>
      </c>
      <c r="G1217" t="s">
        <v>3467</v>
      </c>
      <c r="H1217" s="14">
        <v>4608</v>
      </c>
      <c r="I1217" s="14">
        <v>13965</v>
      </c>
      <c r="J1217" s="14">
        <v>0</v>
      </c>
      <c r="K1217" t="s">
        <v>30</v>
      </c>
      <c r="L1217" s="14">
        <v>110060670485</v>
      </c>
      <c r="M1217" t="s">
        <v>3459</v>
      </c>
      <c r="N1217" t="s">
        <v>3448</v>
      </c>
      <c r="P1217" t="s">
        <v>34</v>
      </c>
      <c r="Q1217" t="s">
        <v>25</v>
      </c>
    </row>
    <row r="1218" spans="1:17" x14ac:dyDescent="0.25">
      <c r="A1218" t="s">
        <v>3468</v>
      </c>
      <c r="B1218" t="s">
        <v>3</v>
      </c>
      <c r="C1218" t="s">
        <v>2030</v>
      </c>
      <c r="D1218" t="s">
        <v>74</v>
      </c>
      <c r="E1218" t="s">
        <v>3468</v>
      </c>
      <c r="F1218" t="s">
        <v>2748</v>
      </c>
      <c r="G1218" t="s">
        <v>3469</v>
      </c>
      <c r="H1218" s="14">
        <v>5037</v>
      </c>
      <c r="I1218" s="14">
        <v>15263</v>
      </c>
      <c r="J1218" s="14">
        <v>0</v>
      </c>
      <c r="K1218" t="s">
        <v>30</v>
      </c>
      <c r="L1218" s="14">
        <v>110060670492</v>
      </c>
      <c r="M1218" t="s">
        <v>2750</v>
      </c>
      <c r="N1218" t="s">
        <v>2751</v>
      </c>
      <c r="P1218" t="s">
        <v>34</v>
      </c>
      <c r="Q1218" t="s">
        <v>25</v>
      </c>
    </row>
    <row r="1219" spans="1:17" x14ac:dyDescent="0.25">
      <c r="A1219" t="s">
        <v>3470</v>
      </c>
      <c r="B1219" t="s">
        <v>3</v>
      </c>
      <c r="C1219" t="s">
        <v>2030</v>
      </c>
      <c r="D1219" t="s">
        <v>74</v>
      </c>
      <c r="E1219" t="s">
        <v>3470</v>
      </c>
      <c r="F1219" t="s">
        <v>2748</v>
      </c>
      <c r="G1219" t="s">
        <v>3471</v>
      </c>
      <c r="H1219" s="14">
        <v>5037</v>
      </c>
      <c r="I1219" s="14">
        <v>15263</v>
      </c>
      <c r="J1219" s="14">
        <v>0</v>
      </c>
      <c r="K1219" t="s">
        <v>30</v>
      </c>
      <c r="L1219" s="14">
        <v>110060670508</v>
      </c>
      <c r="M1219" t="s">
        <v>2750</v>
      </c>
      <c r="N1219" t="s">
        <v>2751</v>
      </c>
      <c r="P1219" t="s">
        <v>34</v>
      </c>
      <c r="Q1219" t="s">
        <v>25</v>
      </c>
    </row>
    <row r="1220" spans="1:17" x14ac:dyDescent="0.25">
      <c r="A1220" t="s">
        <v>3472</v>
      </c>
      <c r="B1220" t="s">
        <v>3</v>
      </c>
      <c r="C1220" t="s">
        <v>2030</v>
      </c>
      <c r="D1220" t="s">
        <v>74</v>
      </c>
      <c r="E1220" t="s">
        <v>3472</v>
      </c>
      <c r="F1220" t="s">
        <v>2748</v>
      </c>
      <c r="G1220" t="s">
        <v>3473</v>
      </c>
      <c r="H1220" s="14">
        <v>5037</v>
      </c>
      <c r="I1220" s="14">
        <v>15263</v>
      </c>
      <c r="J1220" s="14">
        <v>0</v>
      </c>
      <c r="K1220" t="s">
        <v>30</v>
      </c>
      <c r="L1220" s="14">
        <v>110060670515</v>
      </c>
      <c r="M1220" t="s">
        <v>2750</v>
      </c>
      <c r="N1220" t="s">
        <v>2751</v>
      </c>
      <c r="P1220" t="s">
        <v>34</v>
      </c>
      <c r="Q1220" t="s">
        <v>25</v>
      </c>
    </row>
    <row r="1221" spans="1:17" x14ac:dyDescent="0.25">
      <c r="A1221" t="s">
        <v>3474</v>
      </c>
      <c r="B1221" t="s">
        <v>3</v>
      </c>
      <c r="C1221" t="s">
        <v>2030</v>
      </c>
      <c r="D1221" t="s">
        <v>74</v>
      </c>
      <c r="E1221" t="s">
        <v>3474</v>
      </c>
      <c r="F1221" t="s">
        <v>2748</v>
      </c>
      <c r="G1221" t="s">
        <v>3475</v>
      </c>
      <c r="H1221" s="14">
        <v>5037</v>
      </c>
      <c r="I1221" s="14">
        <v>15263</v>
      </c>
      <c r="J1221" s="14">
        <v>0</v>
      </c>
      <c r="K1221" t="s">
        <v>30</v>
      </c>
      <c r="L1221" s="14">
        <v>110060670522</v>
      </c>
      <c r="M1221" t="s">
        <v>2750</v>
      </c>
      <c r="N1221" t="s">
        <v>2751</v>
      </c>
      <c r="P1221" t="s">
        <v>34</v>
      </c>
      <c r="Q1221" t="s">
        <v>25</v>
      </c>
    </row>
    <row r="1222" spans="1:17" x14ac:dyDescent="0.25">
      <c r="A1222" t="s">
        <v>3476</v>
      </c>
      <c r="B1222" t="s">
        <v>3</v>
      </c>
      <c r="C1222" t="s">
        <v>2030</v>
      </c>
      <c r="D1222" t="s">
        <v>74</v>
      </c>
      <c r="E1222" t="s">
        <v>3476</v>
      </c>
      <c r="F1222" t="s">
        <v>2748</v>
      </c>
      <c r="G1222" t="s">
        <v>3477</v>
      </c>
      <c r="H1222" s="14">
        <v>5037</v>
      </c>
      <c r="I1222" s="14">
        <v>15263</v>
      </c>
      <c r="J1222" s="14">
        <v>0</v>
      </c>
      <c r="K1222" t="s">
        <v>30</v>
      </c>
      <c r="L1222" s="14">
        <v>110060670539</v>
      </c>
      <c r="M1222" t="s">
        <v>2750</v>
      </c>
      <c r="N1222" t="s">
        <v>2751</v>
      </c>
      <c r="P1222" t="s">
        <v>34</v>
      </c>
      <c r="Q1222" t="s">
        <v>25</v>
      </c>
    </row>
    <row r="1223" spans="1:17" x14ac:dyDescent="0.25">
      <c r="A1223" t="s">
        <v>3478</v>
      </c>
      <c r="B1223" t="s">
        <v>3</v>
      </c>
      <c r="C1223" t="s">
        <v>2030</v>
      </c>
      <c r="D1223" t="s">
        <v>74</v>
      </c>
      <c r="E1223" t="s">
        <v>3478</v>
      </c>
      <c r="F1223" t="s">
        <v>3479</v>
      </c>
      <c r="G1223" t="s">
        <v>3480</v>
      </c>
      <c r="H1223" s="14">
        <v>4527</v>
      </c>
      <c r="I1223" s="14">
        <v>13315</v>
      </c>
      <c r="J1223" s="14">
        <v>0</v>
      </c>
      <c r="K1223" t="s">
        <v>30</v>
      </c>
      <c r="L1223" s="14">
        <v>110060670591</v>
      </c>
      <c r="M1223" t="s">
        <v>3481</v>
      </c>
      <c r="N1223" t="s">
        <v>3482</v>
      </c>
      <c r="P1223" t="s">
        <v>34</v>
      </c>
      <c r="Q1223" t="s">
        <v>25</v>
      </c>
    </row>
    <row r="1224" spans="1:17" x14ac:dyDescent="0.25">
      <c r="A1224" t="s">
        <v>3483</v>
      </c>
      <c r="B1224" t="s">
        <v>3</v>
      </c>
      <c r="C1224" t="s">
        <v>2030</v>
      </c>
      <c r="D1224" t="s">
        <v>74</v>
      </c>
      <c r="E1224" t="s">
        <v>3483</v>
      </c>
      <c r="F1224" t="s">
        <v>3479</v>
      </c>
      <c r="G1224" t="s">
        <v>3484</v>
      </c>
      <c r="H1224" s="14">
        <v>4527</v>
      </c>
      <c r="I1224" s="14">
        <v>13315</v>
      </c>
      <c r="J1224" s="14">
        <v>0</v>
      </c>
      <c r="K1224" t="s">
        <v>30</v>
      </c>
      <c r="L1224" s="14">
        <v>110060670607</v>
      </c>
      <c r="M1224" t="s">
        <v>3481</v>
      </c>
      <c r="N1224" t="s">
        <v>3482</v>
      </c>
      <c r="P1224" t="s">
        <v>34</v>
      </c>
      <c r="Q1224" t="s">
        <v>25</v>
      </c>
    </row>
    <row r="1225" spans="1:17" x14ac:dyDescent="0.25">
      <c r="A1225" t="s">
        <v>3485</v>
      </c>
      <c r="B1225" t="s">
        <v>3</v>
      </c>
      <c r="C1225" t="s">
        <v>2030</v>
      </c>
      <c r="D1225" t="s">
        <v>74</v>
      </c>
      <c r="E1225" t="s">
        <v>3485</v>
      </c>
      <c r="F1225" t="s">
        <v>3479</v>
      </c>
      <c r="G1225" t="s">
        <v>3486</v>
      </c>
      <c r="H1225" s="14">
        <v>4527</v>
      </c>
      <c r="I1225" s="14">
        <v>13315</v>
      </c>
      <c r="J1225" s="14">
        <v>0</v>
      </c>
      <c r="K1225" t="s">
        <v>30</v>
      </c>
      <c r="L1225" s="14">
        <v>110060670614</v>
      </c>
      <c r="M1225" t="s">
        <v>3481</v>
      </c>
      <c r="N1225" t="s">
        <v>3482</v>
      </c>
      <c r="P1225" t="s">
        <v>34</v>
      </c>
      <c r="Q1225" t="s">
        <v>25</v>
      </c>
    </row>
    <row r="1226" spans="1:17" x14ac:dyDescent="0.25">
      <c r="A1226" t="s">
        <v>3487</v>
      </c>
      <c r="B1226" t="s">
        <v>3</v>
      </c>
      <c r="C1226" t="s">
        <v>2030</v>
      </c>
      <c r="D1226" t="s">
        <v>74</v>
      </c>
      <c r="E1226" t="s">
        <v>3487</v>
      </c>
      <c r="F1226" t="s">
        <v>3479</v>
      </c>
      <c r="G1226" t="s">
        <v>3488</v>
      </c>
      <c r="H1226" s="14">
        <v>4527</v>
      </c>
      <c r="I1226" s="14">
        <v>13315</v>
      </c>
      <c r="J1226" s="14">
        <v>0</v>
      </c>
      <c r="K1226" t="s">
        <v>30</v>
      </c>
      <c r="L1226" s="14">
        <v>110060670621</v>
      </c>
      <c r="M1226" t="s">
        <v>3481</v>
      </c>
      <c r="N1226" t="s">
        <v>3482</v>
      </c>
      <c r="P1226" t="s">
        <v>34</v>
      </c>
      <c r="Q1226" t="s">
        <v>25</v>
      </c>
    </row>
    <row r="1227" spans="1:17" x14ac:dyDescent="0.25">
      <c r="A1227" t="s">
        <v>3489</v>
      </c>
      <c r="B1227" t="s">
        <v>3</v>
      </c>
      <c r="C1227" t="s">
        <v>2030</v>
      </c>
      <c r="D1227" t="s">
        <v>74</v>
      </c>
      <c r="E1227" t="s">
        <v>3489</v>
      </c>
      <c r="F1227" t="s">
        <v>3479</v>
      </c>
      <c r="G1227" t="s">
        <v>3490</v>
      </c>
      <c r="H1227" s="14">
        <v>4527</v>
      </c>
      <c r="I1227" s="14">
        <v>13315</v>
      </c>
      <c r="J1227" s="14">
        <v>0</v>
      </c>
      <c r="K1227" t="s">
        <v>30</v>
      </c>
      <c r="L1227" s="14">
        <v>110060670638</v>
      </c>
      <c r="M1227" t="s">
        <v>3481</v>
      </c>
      <c r="N1227" t="s">
        <v>3482</v>
      </c>
      <c r="P1227" t="s">
        <v>34</v>
      </c>
      <c r="Q1227" t="s">
        <v>25</v>
      </c>
    </row>
    <row r="1228" spans="1:17" x14ac:dyDescent="0.25">
      <c r="A1228" t="s">
        <v>3491</v>
      </c>
      <c r="B1228" t="s">
        <v>3</v>
      </c>
      <c r="C1228" t="s">
        <v>2030</v>
      </c>
      <c r="D1228" t="s">
        <v>74</v>
      </c>
      <c r="E1228" t="s">
        <v>3491</v>
      </c>
      <c r="F1228" t="s">
        <v>3479</v>
      </c>
      <c r="G1228" t="s">
        <v>3492</v>
      </c>
      <c r="H1228" s="14">
        <v>4527</v>
      </c>
      <c r="I1228" s="14">
        <v>13315</v>
      </c>
      <c r="J1228" s="14">
        <v>0</v>
      </c>
      <c r="K1228" t="s">
        <v>30</v>
      </c>
      <c r="L1228" s="14">
        <v>110060670645</v>
      </c>
      <c r="M1228" t="s">
        <v>3493</v>
      </c>
      <c r="N1228" t="s">
        <v>3482</v>
      </c>
      <c r="P1228" t="s">
        <v>34</v>
      </c>
      <c r="Q1228" t="s">
        <v>25</v>
      </c>
    </row>
    <row r="1229" spans="1:17" x14ac:dyDescent="0.25">
      <c r="A1229" t="s">
        <v>3494</v>
      </c>
      <c r="B1229" t="s">
        <v>3</v>
      </c>
      <c r="C1229" t="s">
        <v>2030</v>
      </c>
      <c r="D1229" t="s">
        <v>74</v>
      </c>
      <c r="E1229" t="s">
        <v>3494</v>
      </c>
      <c r="F1229" t="s">
        <v>3479</v>
      </c>
      <c r="G1229" t="s">
        <v>3495</v>
      </c>
      <c r="H1229" s="14">
        <v>4527</v>
      </c>
      <c r="I1229" s="14">
        <v>13315</v>
      </c>
      <c r="J1229" s="14">
        <v>0</v>
      </c>
      <c r="K1229" t="s">
        <v>30</v>
      </c>
      <c r="L1229" s="14">
        <v>110060670652</v>
      </c>
      <c r="M1229" t="s">
        <v>3493</v>
      </c>
      <c r="N1229" t="s">
        <v>3482</v>
      </c>
      <c r="P1229" t="s">
        <v>34</v>
      </c>
      <c r="Q1229" t="s">
        <v>25</v>
      </c>
    </row>
    <row r="1230" spans="1:17" x14ac:dyDescent="0.25">
      <c r="A1230" t="s">
        <v>3496</v>
      </c>
      <c r="B1230" t="s">
        <v>3</v>
      </c>
      <c r="C1230" t="s">
        <v>2030</v>
      </c>
      <c r="D1230" t="s">
        <v>74</v>
      </c>
      <c r="E1230" t="s">
        <v>3496</v>
      </c>
      <c r="F1230" t="s">
        <v>3479</v>
      </c>
      <c r="G1230" t="s">
        <v>3497</v>
      </c>
      <c r="H1230" s="14">
        <v>4527</v>
      </c>
      <c r="I1230" s="14">
        <v>13315</v>
      </c>
      <c r="J1230" s="14">
        <v>0</v>
      </c>
      <c r="K1230" t="s">
        <v>30</v>
      </c>
      <c r="L1230" s="14">
        <v>110060670669</v>
      </c>
      <c r="M1230" t="s">
        <v>3493</v>
      </c>
      <c r="N1230" t="s">
        <v>3482</v>
      </c>
      <c r="P1230" t="s">
        <v>34</v>
      </c>
      <c r="Q1230" t="s">
        <v>25</v>
      </c>
    </row>
    <row r="1231" spans="1:17" x14ac:dyDescent="0.25">
      <c r="A1231" t="s">
        <v>3498</v>
      </c>
      <c r="B1231" t="s">
        <v>3</v>
      </c>
      <c r="C1231" t="s">
        <v>2030</v>
      </c>
      <c r="D1231" t="s">
        <v>74</v>
      </c>
      <c r="E1231" t="s">
        <v>3498</v>
      </c>
      <c r="F1231" t="s">
        <v>3479</v>
      </c>
      <c r="G1231" t="s">
        <v>3499</v>
      </c>
      <c r="H1231" s="14">
        <v>4527</v>
      </c>
      <c r="I1231" s="14">
        <v>13315</v>
      </c>
      <c r="J1231" s="14">
        <v>0</v>
      </c>
      <c r="K1231" t="s">
        <v>30</v>
      </c>
      <c r="L1231" s="14">
        <v>110060670676</v>
      </c>
      <c r="M1231" t="s">
        <v>3493</v>
      </c>
      <c r="N1231" t="s">
        <v>3482</v>
      </c>
      <c r="P1231" t="s">
        <v>34</v>
      </c>
      <c r="Q1231" t="s">
        <v>25</v>
      </c>
    </row>
    <row r="1232" spans="1:17" x14ac:dyDescent="0.25">
      <c r="A1232" t="s">
        <v>3500</v>
      </c>
      <c r="B1232" t="s">
        <v>3</v>
      </c>
      <c r="C1232" t="s">
        <v>2030</v>
      </c>
      <c r="D1232" t="s">
        <v>74</v>
      </c>
      <c r="E1232" t="s">
        <v>3500</v>
      </c>
      <c r="F1232" t="s">
        <v>3479</v>
      </c>
      <c r="G1232" t="s">
        <v>3501</v>
      </c>
      <c r="H1232" s="14">
        <v>4527</v>
      </c>
      <c r="I1232" s="14">
        <v>13315</v>
      </c>
      <c r="J1232" s="14">
        <v>0</v>
      </c>
      <c r="K1232" t="s">
        <v>30</v>
      </c>
      <c r="L1232" s="14">
        <v>110060670683</v>
      </c>
      <c r="M1232" t="s">
        <v>3493</v>
      </c>
      <c r="N1232" t="s">
        <v>3482</v>
      </c>
      <c r="P1232" t="s">
        <v>34</v>
      </c>
      <c r="Q1232" t="s">
        <v>25</v>
      </c>
    </row>
    <row r="1233" spans="1:17" x14ac:dyDescent="0.25">
      <c r="A1233" t="s">
        <v>3502</v>
      </c>
      <c r="B1233" t="s">
        <v>3</v>
      </c>
      <c r="C1233" t="s">
        <v>2030</v>
      </c>
      <c r="D1233" t="s">
        <v>74</v>
      </c>
      <c r="E1233" t="s">
        <v>3502</v>
      </c>
      <c r="F1233" t="s">
        <v>3503</v>
      </c>
      <c r="G1233" t="s">
        <v>3504</v>
      </c>
      <c r="H1233" s="14">
        <v>5192</v>
      </c>
      <c r="I1233" s="14">
        <v>13314</v>
      </c>
      <c r="J1233" s="14">
        <v>0</v>
      </c>
      <c r="K1233" t="s">
        <v>30</v>
      </c>
      <c r="L1233" s="14">
        <v>110060670799</v>
      </c>
      <c r="M1233" t="s">
        <v>3505</v>
      </c>
      <c r="N1233" t="s">
        <v>3506</v>
      </c>
      <c r="P1233" t="s">
        <v>34</v>
      </c>
      <c r="Q1233" t="s">
        <v>25</v>
      </c>
    </row>
    <row r="1234" spans="1:17" x14ac:dyDescent="0.25">
      <c r="A1234" t="s">
        <v>3507</v>
      </c>
      <c r="B1234" t="s">
        <v>3</v>
      </c>
      <c r="C1234" t="s">
        <v>2030</v>
      </c>
      <c r="D1234" t="s">
        <v>74</v>
      </c>
      <c r="E1234" t="s">
        <v>3507</v>
      </c>
      <c r="F1234" t="s">
        <v>3503</v>
      </c>
      <c r="G1234" t="s">
        <v>3508</v>
      </c>
      <c r="H1234" s="14">
        <v>5192</v>
      </c>
      <c r="I1234" s="14">
        <v>13314</v>
      </c>
      <c r="J1234" s="14">
        <v>0</v>
      </c>
      <c r="K1234" t="s">
        <v>30</v>
      </c>
      <c r="L1234" s="14">
        <v>110060670805</v>
      </c>
      <c r="M1234" t="s">
        <v>3505</v>
      </c>
      <c r="N1234" t="s">
        <v>3506</v>
      </c>
      <c r="P1234" t="s">
        <v>34</v>
      </c>
      <c r="Q1234" t="s">
        <v>25</v>
      </c>
    </row>
    <row r="1235" spans="1:17" x14ac:dyDescent="0.25">
      <c r="A1235" t="s">
        <v>3509</v>
      </c>
      <c r="B1235" t="s">
        <v>3</v>
      </c>
      <c r="C1235" t="s">
        <v>2030</v>
      </c>
      <c r="D1235" t="s">
        <v>74</v>
      </c>
      <c r="E1235" t="s">
        <v>3509</v>
      </c>
      <c r="F1235" t="s">
        <v>3503</v>
      </c>
      <c r="G1235" t="s">
        <v>3510</v>
      </c>
      <c r="H1235" s="14">
        <v>5192</v>
      </c>
      <c r="I1235" s="14">
        <v>13314</v>
      </c>
      <c r="J1235" s="14">
        <v>0</v>
      </c>
      <c r="K1235" t="s">
        <v>30</v>
      </c>
      <c r="L1235" s="14">
        <v>110060670812</v>
      </c>
      <c r="M1235" t="s">
        <v>3505</v>
      </c>
      <c r="N1235" t="s">
        <v>3506</v>
      </c>
      <c r="P1235" t="s">
        <v>34</v>
      </c>
      <c r="Q1235" t="s">
        <v>25</v>
      </c>
    </row>
    <row r="1236" spans="1:17" x14ac:dyDescent="0.25">
      <c r="A1236" t="s">
        <v>3511</v>
      </c>
      <c r="B1236" t="s">
        <v>3</v>
      </c>
      <c r="C1236" t="s">
        <v>2030</v>
      </c>
      <c r="D1236" t="s">
        <v>74</v>
      </c>
      <c r="E1236" t="s">
        <v>3511</v>
      </c>
      <c r="F1236" t="s">
        <v>3503</v>
      </c>
      <c r="G1236" t="s">
        <v>3512</v>
      </c>
      <c r="H1236" s="14">
        <v>5192</v>
      </c>
      <c r="I1236" s="14">
        <v>13314</v>
      </c>
      <c r="J1236" s="14">
        <v>0</v>
      </c>
      <c r="K1236" t="s">
        <v>30</v>
      </c>
      <c r="L1236" s="14">
        <v>110060670829</v>
      </c>
      <c r="M1236" t="s">
        <v>3505</v>
      </c>
      <c r="N1236" t="s">
        <v>3506</v>
      </c>
      <c r="P1236" t="s">
        <v>34</v>
      </c>
      <c r="Q1236" t="s">
        <v>25</v>
      </c>
    </row>
    <row r="1237" spans="1:17" x14ac:dyDescent="0.25">
      <c r="A1237" t="s">
        <v>3513</v>
      </c>
      <c r="B1237" t="s">
        <v>3</v>
      </c>
      <c r="C1237" t="s">
        <v>2030</v>
      </c>
      <c r="D1237" t="s">
        <v>74</v>
      </c>
      <c r="E1237" t="s">
        <v>3513</v>
      </c>
      <c r="F1237" t="s">
        <v>3503</v>
      </c>
      <c r="G1237" t="s">
        <v>3514</v>
      </c>
      <c r="H1237" s="14">
        <v>5192</v>
      </c>
      <c r="I1237" s="14">
        <v>13314</v>
      </c>
      <c r="J1237" s="14">
        <v>0</v>
      </c>
      <c r="K1237" t="s">
        <v>30</v>
      </c>
      <c r="L1237" s="14">
        <v>110060670836</v>
      </c>
      <c r="M1237" t="s">
        <v>3505</v>
      </c>
      <c r="N1237" t="s">
        <v>3506</v>
      </c>
      <c r="P1237" t="s">
        <v>34</v>
      </c>
      <c r="Q1237" t="s">
        <v>25</v>
      </c>
    </row>
    <row r="1238" spans="1:17" x14ac:dyDescent="0.25">
      <c r="A1238" t="s">
        <v>3515</v>
      </c>
      <c r="B1238" t="s">
        <v>3</v>
      </c>
      <c r="C1238" t="s">
        <v>2030</v>
      </c>
      <c r="D1238" t="s">
        <v>74</v>
      </c>
      <c r="E1238" t="s">
        <v>3515</v>
      </c>
      <c r="F1238" t="s">
        <v>3516</v>
      </c>
      <c r="G1238" t="s">
        <v>3517</v>
      </c>
      <c r="H1238" s="14">
        <v>5320</v>
      </c>
      <c r="I1238" s="14">
        <v>13640</v>
      </c>
      <c r="J1238" s="14">
        <v>0</v>
      </c>
      <c r="K1238" t="s">
        <v>30</v>
      </c>
      <c r="L1238" s="14">
        <v>110060670898</v>
      </c>
      <c r="M1238" t="s">
        <v>3518</v>
      </c>
      <c r="N1238" t="s">
        <v>3519</v>
      </c>
      <c r="P1238" t="s">
        <v>34</v>
      </c>
      <c r="Q1238" t="s">
        <v>25</v>
      </c>
    </row>
    <row r="1239" spans="1:17" x14ac:dyDescent="0.25">
      <c r="A1239" t="s">
        <v>3520</v>
      </c>
      <c r="B1239" t="s">
        <v>3</v>
      </c>
      <c r="C1239" t="s">
        <v>2030</v>
      </c>
      <c r="D1239" t="s">
        <v>74</v>
      </c>
      <c r="E1239" t="s">
        <v>3520</v>
      </c>
      <c r="F1239" t="s">
        <v>3516</v>
      </c>
      <c r="G1239" t="s">
        <v>3521</v>
      </c>
      <c r="H1239" s="14">
        <v>5320</v>
      </c>
      <c r="I1239" s="14">
        <v>13640</v>
      </c>
      <c r="J1239" s="14">
        <v>0</v>
      </c>
      <c r="K1239" t="s">
        <v>30</v>
      </c>
      <c r="L1239" s="14">
        <v>110060670904</v>
      </c>
      <c r="M1239" t="s">
        <v>3518</v>
      </c>
      <c r="N1239" t="s">
        <v>3519</v>
      </c>
      <c r="P1239" t="s">
        <v>34</v>
      </c>
      <c r="Q1239" t="s">
        <v>25</v>
      </c>
    </row>
    <row r="1240" spans="1:17" x14ac:dyDescent="0.25">
      <c r="A1240" t="s">
        <v>3522</v>
      </c>
      <c r="B1240" t="s">
        <v>3</v>
      </c>
      <c r="C1240" t="s">
        <v>2030</v>
      </c>
      <c r="D1240" t="s">
        <v>74</v>
      </c>
      <c r="E1240" t="s">
        <v>3522</v>
      </c>
      <c r="F1240" t="s">
        <v>3516</v>
      </c>
      <c r="G1240" t="s">
        <v>3523</v>
      </c>
      <c r="H1240" s="14">
        <v>5320</v>
      </c>
      <c r="I1240" s="14">
        <v>13640</v>
      </c>
      <c r="J1240" s="14">
        <v>0</v>
      </c>
      <c r="K1240" t="s">
        <v>30</v>
      </c>
      <c r="L1240" s="14">
        <v>110060670911</v>
      </c>
      <c r="M1240" t="s">
        <v>3518</v>
      </c>
      <c r="N1240" t="s">
        <v>3519</v>
      </c>
      <c r="P1240" t="s">
        <v>34</v>
      </c>
      <c r="Q1240" t="s">
        <v>25</v>
      </c>
    </row>
    <row r="1241" spans="1:17" x14ac:dyDescent="0.25">
      <c r="A1241" t="s">
        <v>3524</v>
      </c>
      <c r="B1241" t="s">
        <v>3</v>
      </c>
      <c r="C1241" t="s">
        <v>2030</v>
      </c>
      <c r="D1241" t="s">
        <v>74</v>
      </c>
      <c r="E1241" t="s">
        <v>3524</v>
      </c>
      <c r="F1241" t="s">
        <v>3516</v>
      </c>
      <c r="G1241" t="s">
        <v>3525</v>
      </c>
      <c r="H1241" s="14">
        <v>5320</v>
      </c>
      <c r="I1241" s="14">
        <v>13640</v>
      </c>
      <c r="J1241" s="14">
        <v>0</v>
      </c>
      <c r="K1241" t="s">
        <v>30</v>
      </c>
      <c r="L1241" s="14">
        <v>110060670928</v>
      </c>
      <c r="M1241" t="s">
        <v>3518</v>
      </c>
      <c r="N1241" t="s">
        <v>3519</v>
      </c>
      <c r="P1241" t="s">
        <v>34</v>
      </c>
      <c r="Q1241" t="s">
        <v>25</v>
      </c>
    </row>
    <row r="1242" spans="1:17" x14ac:dyDescent="0.25">
      <c r="A1242" t="s">
        <v>3526</v>
      </c>
      <c r="B1242" t="s">
        <v>3</v>
      </c>
      <c r="C1242" t="s">
        <v>2030</v>
      </c>
      <c r="D1242" t="s">
        <v>74</v>
      </c>
      <c r="E1242" t="s">
        <v>3526</v>
      </c>
      <c r="F1242" t="s">
        <v>3516</v>
      </c>
      <c r="G1242" t="s">
        <v>3527</v>
      </c>
      <c r="H1242" s="14">
        <v>5320</v>
      </c>
      <c r="I1242" s="14">
        <v>13640</v>
      </c>
      <c r="J1242" s="14">
        <v>0</v>
      </c>
      <c r="K1242" t="s">
        <v>30</v>
      </c>
      <c r="L1242" s="14">
        <v>110060670935</v>
      </c>
      <c r="M1242" t="s">
        <v>3518</v>
      </c>
      <c r="N1242" t="s">
        <v>3519</v>
      </c>
      <c r="P1242" t="s">
        <v>34</v>
      </c>
      <c r="Q1242" t="s">
        <v>25</v>
      </c>
    </row>
    <row r="1243" spans="1:17" x14ac:dyDescent="0.25">
      <c r="A1243" t="s">
        <v>3528</v>
      </c>
      <c r="B1243" t="s">
        <v>3</v>
      </c>
      <c r="C1243" t="s">
        <v>2030</v>
      </c>
      <c r="D1243" t="s">
        <v>74</v>
      </c>
      <c r="E1243" t="s">
        <v>3528</v>
      </c>
      <c r="F1243" t="s">
        <v>2692</v>
      </c>
      <c r="G1243" t="s">
        <v>3529</v>
      </c>
      <c r="H1243" s="14">
        <v>5683</v>
      </c>
      <c r="I1243" s="14">
        <v>16238</v>
      </c>
      <c r="J1243" s="14">
        <v>0</v>
      </c>
      <c r="K1243" t="s">
        <v>30</v>
      </c>
      <c r="L1243" s="14">
        <v>110060670942</v>
      </c>
      <c r="M1243" t="s">
        <v>3530</v>
      </c>
      <c r="N1243" t="s">
        <v>3531</v>
      </c>
      <c r="P1243" t="s">
        <v>34</v>
      </c>
      <c r="Q1243" t="s">
        <v>25</v>
      </c>
    </row>
    <row r="1244" spans="1:17" x14ac:dyDescent="0.25">
      <c r="A1244" t="s">
        <v>3532</v>
      </c>
      <c r="B1244" t="s">
        <v>3</v>
      </c>
      <c r="C1244" t="s">
        <v>2030</v>
      </c>
      <c r="D1244" t="s">
        <v>74</v>
      </c>
      <c r="E1244" t="s">
        <v>3532</v>
      </c>
      <c r="F1244" t="s">
        <v>2692</v>
      </c>
      <c r="G1244" t="s">
        <v>3533</v>
      </c>
      <c r="H1244" s="14">
        <v>5683</v>
      </c>
      <c r="I1244" s="14">
        <v>16238</v>
      </c>
      <c r="J1244" s="14">
        <v>0</v>
      </c>
      <c r="K1244" t="s">
        <v>30</v>
      </c>
      <c r="L1244" s="14">
        <v>110060670959</v>
      </c>
      <c r="M1244" t="s">
        <v>3530</v>
      </c>
      <c r="N1244" t="s">
        <v>3531</v>
      </c>
      <c r="P1244" t="s">
        <v>34</v>
      </c>
      <c r="Q1244" t="s">
        <v>25</v>
      </c>
    </row>
    <row r="1245" spans="1:17" x14ac:dyDescent="0.25">
      <c r="A1245" t="s">
        <v>3534</v>
      </c>
      <c r="B1245" t="s">
        <v>3</v>
      </c>
      <c r="C1245" t="s">
        <v>2030</v>
      </c>
      <c r="D1245" t="s">
        <v>74</v>
      </c>
      <c r="E1245" t="s">
        <v>3534</v>
      </c>
      <c r="F1245" t="s">
        <v>2692</v>
      </c>
      <c r="G1245" t="s">
        <v>3535</v>
      </c>
      <c r="H1245" s="14">
        <v>5683</v>
      </c>
      <c r="I1245" s="14">
        <v>16238</v>
      </c>
      <c r="J1245" s="14">
        <v>0</v>
      </c>
      <c r="K1245" t="s">
        <v>30</v>
      </c>
      <c r="L1245" s="14">
        <v>110060670966</v>
      </c>
      <c r="M1245" t="s">
        <v>3530</v>
      </c>
      <c r="N1245" t="s">
        <v>3531</v>
      </c>
      <c r="P1245" t="s">
        <v>34</v>
      </c>
      <c r="Q1245" t="s">
        <v>25</v>
      </c>
    </row>
    <row r="1246" spans="1:17" x14ac:dyDescent="0.25">
      <c r="A1246" t="s">
        <v>3536</v>
      </c>
      <c r="B1246" t="s">
        <v>3</v>
      </c>
      <c r="C1246" t="s">
        <v>2030</v>
      </c>
      <c r="D1246" t="s">
        <v>74</v>
      </c>
      <c r="E1246" t="s">
        <v>3536</v>
      </c>
      <c r="F1246" t="s">
        <v>2692</v>
      </c>
      <c r="G1246" t="s">
        <v>3537</v>
      </c>
      <c r="H1246" s="14">
        <v>5683</v>
      </c>
      <c r="I1246" s="14">
        <v>16238</v>
      </c>
      <c r="J1246" s="14">
        <v>0</v>
      </c>
      <c r="K1246" t="s">
        <v>30</v>
      </c>
      <c r="L1246" s="14">
        <v>110060670973</v>
      </c>
      <c r="M1246" t="s">
        <v>3530</v>
      </c>
      <c r="N1246" t="s">
        <v>3531</v>
      </c>
      <c r="P1246" t="s">
        <v>34</v>
      </c>
      <c r="Q1246" t="s">
        <v>25</v>
      </c>
    </row>
    <row r="1247" spans="1:17" x14ac:dyDescent="0.25">
      <c r="A1247" t="s">
        <v>3538</v>
      </c>
      <c r="B1247" t="s">
        <v>3</v>
      </c>
      <c r="C1247" t="s">
        <v>2030</v>
      </c>
      <c r="D1247" t="s">
        <v>74</v>
      </c>
      <c r="E1247" t="s">
        <v>3538</v>
      </c>
      <c r="F1247" t="s">
        <v>2692</v>
      </c>
      <c r="G1247" t="s">
        <v>3539</v>
      </c>
      <c r="H1247" s="14">
        <v>5683</v>
      </c>
      <c r="I1247" s="14">
        <v>16238</v>
      </c>
      <c r="J1247" s="14">
        <v>0</v>
      </c>
      <c r="K1247" t="s">
        <v>30</v>
      </c>
      <c r="L1247" s="14">
        <v>110060670980</v>
      </c>
      <c r="M1247" t="s">
        <v>3530</v>
      </c>
      <c r="N1247" t="s">
        <v>3531</v>
      </c>
      <c r="P1247" t="s">
        <v>34</v>
      </c>
      <c r="Q1247" t="s">
        <v>25</v>
      </c>
    </row>
    <row r="1248" spans="1:17" x14ac:dyDescent="0.25">
      <c r="A1248" t="s">
        <v>3540</v>
      </c>
      <c r="B1248" t="s">
        <v>3</v>
      </c>
      <c r="C1248" t="s">
        <v>2030</v>
      </c>
      <c r="D1248" t="s">
        <v>74</v>
      </c>
      <c r="E1248" t="s">
        <v>3540</v>
      </c>
      <c r="F1248" t="s">
        <v>3541</v>
      </c>
      <c r="G1248" t="s">
        <v>3542</v>
      </c>
      <c r="H1248" s="14">
        <v>6333</v>
      </c>
      <c r="I1248" s="14">
        <v>16238</v>
      </c>
      <c r="J1248" s="14">
        <v>0</v>
      </c>
      <c r="K1248" t="s">
        <v>30</v>
      </c>
      <c r="L1248" s="14">
        <v>110060671048</v>
      </c>
      <c r="M1248" t="s">
        <v>3543</v>
      </c>
      <c r="N1248" t="s">
        <v>3544</v>
      </c>
      <c r="P1248" t="s">
        <v>34</v>
      </c>
      <c r="Q1248" t="s">
        <v>25</v>
      </c>
    </row>
    <row r="1249" spans="1:17" x14ac:dyDescent="0.25">
      <c r="A1249" t="s">
        <v>3545</v>
      </c>
      <c r="B1249" t="s">
        <v>3</v>
      </c>
      <c r="C1249" t="s">
        <v>2030</v>
      </c>
      <c r="D1249" t="s">
        <v>74</v>
      </c>
      <c r="E1249" t="s">
        <v>3545</v>
      </c>
      <c r="F1249" t="s">
        <v>3541</v>
      </c>
      <c r="G1249" t="s">
        <v>3546</v>
      </c>
      <c r="H1249" s="14">
        <v>6333</v>
      </c>
      <c r="I1249" s="14">
        <v>16238</v>
      </c>
      <c r="J1249" s="14">
        <v>0</v>
      </c>
      <c r="K1249" t="s">
        <v>30</v>
      </c>
      <c r="L1249" s="14">
        <v>110060671055</v>
      </c>
      <c r="M1249" t="s">
        <v>3543</v>
      </c>
      <c r="N1249" t="s">
        <v>3544</v>
      </c>
      <c r="P1249" t="s">
        <v>34</v>
      </c>
      <c r="Q1249" t="s">
        <v>25</v>
      </c>
    </row>
    <row r="1250" spans="1:17" x14ac:dyDescent="0.25">
      <c r="A1250" t="s">
        <v>3547</v>
      </c>
      <c r="B1250" t="s">
        <v>3</v>
      </c>
      <c r="C1250" t="s">
        <v>2030</v>
      </c>
      <c r="D1250" t="s">
        <v>74</v>
      </c>
      <c r="E1250" t="s">
        <v>3547</v>
      </c>
      <c r="F1250" t="s">
        <v>3541</v>
      </c>
      <c r="G1250" t="s">
        <v>3548</v>
      </c>
      <c r="H1250" s="14">
        <v>6333</v>
      </c>
      <c r="I1250" s="14">
        <v>16238</v>
      </c>
      <c r="J1250" s="14">
        <v>0</v>
      </c>
      <c r="K1250" t="s">
        <v>30</v>
      </c>
      <c r="L1250" s="14">
        <v>110060671062</v>
      </c>
      <c r="M1250" t="s">
        <v>3543</v>
      </c>
      <c r="N1250" t="s">
        <v>3544</v>
      </c>
      <c r="P1250" t="s">
        <v>34</v>
      </c>
      <c r="Q1250" t="s">
        <v>25</v>
      </c>
    </row>
    <row r="1251" spans="1:17" x14ac:dyDescent="0.25">
      <c r="A1251" t="s">
        <v>3549</v>
      </c>
      <c r="B1251" t="s">
        <v>3</v>
      </c>
      <c r="C1251" t="s">
        <v>2030</v>
      </c>
      <c r="D1251" t="s">
        <v>74</v>
      </c>
      <c r="E1251" t="s">
        <v>3549</v>
      </c>
      <c r="F1251" t="s">
        <v>3541</v>
      </c>
      <c r="G1251" t="s">
        <v>3550</v>
      </c>
      <c r="H1251" s="14">
        <v>6333</v>
      </c>
      <c r="I1251" s="14">
        <v>16238</v>
      </c>
      <c r="J1251" s="14">
        <v>0</v>
      </c>
      <c r="K1251" t="s">
        <v>30</v>
      </c>
      <c r="L1251" s="14">
        <v>110060671079</v>
      </c>
      <c r="M1251" t="s">
        <v>3543</v>
      </c>
      <c r="N1251" t="s">
        <v>3544</v>
      </c>
      <c r="P1251" t="s">
        <v>34</v>
      </c>
      <c r="Q1251" t="s">
        <v>25</v>
      </c>
    </row>
    <row r="1252" spans="1:17" x14ac:dyDescent="0.25">
      <c r="A1252" t="s">
        <v>3551</v>
      </c>
      <c r="B1252" t="s">
        <v>3</v>
      </c>
      <c r="C1252" t="s">
        <v>2030</v>
      </c>
      <c r="D1252" t="s">
        <v>74</v>
      </c>
      <c r="E1252" t="s">
        <v>3551</v>
      </c>
      <c r="F1252" t="s">
        <v>3541</v>
      </c>
      <c r="G1252" t="s">
        <v>3552</v>
      </c>
      <c r="H1252" s="14">
        <v>6333</v>
      </c>
      <c r="I1252" s="14">
        <v>16238</v>
      </c>
      <c r="J1252" s="14">
        <v>0</v>
      </c>
      <c r="K1252" t="s">
        <v>30</v>
      </c>
      <c r="L1252" s="14">
        <v>110060671086</v>
      </c>
      <c r="M1252" t="s">
        <v>3543</v>
      </c>
      <c r="N1252" t="s">
        <v>3544</v>
      </c>
      <c r="P1252" t="s">
        <v>34</v>
      </c>
      <c r="Q1252" t="s">
        <v>25</v>
      </c>
    </row>
    <row r="1253" spans="1:17" x14ac:dyDescent="0.25">
      <c r="A1253" t="s">
        <v>3553</v>
      </c>
      <c r="B1253" t="s">
        <v>3</v>
      </c>
      <c r="C1253" t="s">
        <v>3554</v>
      </c>
      <c r="D1253" t="s">
        <v>74</v>
      </c>
      <c r="E1253" t="s">
        <v>3553</v>
      </c>
      <c r="F1253" t="s">
        <v>3555</v>
      </c>
      <c r="G1253" t="s">
        <v>3556</v>
      </c>
      <c r="H1253" s="14">
        <v>7726</v>
      </c>
      <c r="I1253" s="14">
        <v>19810</v>
      </c>
      <c r="J1253" s="14">
        <v>0</v>
      </c>
      <c r="K1253" t="s">
        <v>30</v>
      </c>
      <c r="L1253" s="14">
        <v>110060671338</v>
      </c>
      <c r="M1253" t="s">
        <v>3557</v>
      </c>
      <c r="N1253" t="s">
        <v>3558</v>
      </c>
      <c r="P1253" t="s">
        <v>34</v>
      </c>
      <c r="Q1253" t="s">
        <v>25</v>
      </c>
    </row>
    <row r="1254" spans="1:17" x14ac:dyDescent="0.25">
      <c r="A1254" t="s">
        <v>3559</v>
      </c>
      <c r="B1254" t="s">
        <v>3</v>
      </c>
      <c r="C1254" t="s">
        <v>3554</v>
      </c>
      <c r="D1254" t="s">
        <v>74</v>
      </c>
      <c r="E1254" t="s">
        <v>3559</v>
      </c>
      <c r="F1254" t="s">
        <v>3555</v>
      </c>
      <c r="G1254" t="s">
        <v>3560</v>
      </c>
      <c r="H1254" s="14">
        <v>7726</v>
      </c>
      <c r="I1254" s="14">
        <v>19810</v>
      </c>
      <c r="J1254" s="14">
        <v>0</v>
      </c>
      <c r="K1254" t="s">
        <v>30</v>
      </c>
      <c r="L1254" s="14">
        <v>110060671345</v>
      </c>
      <c r="M1254" t="s">
        <v>3557</v>
      </c>
      <c r="N1254" t="s">
        <v>3558</v>
      </c>
      <c r="P1254" t="s">
        <v>34</v>
      </c>
      <c r="Q1254" t="s">
        <v>25</v>
      </c>
    </row>
    <row r="1255" spans="1:17" x14ac:dyDescent="0.25">
      <c r="A1255" t="s">
        <v>3561</v>
      </c>
      <c r="B1255" t="s">
        <v>3</v>
      </c>
      <c r="C1255" t="s">
        <v>3554</v>
      </c>
      <c r="D1255" t="s">
        <v>74</v>
      </c>
      <c r="E1255" t="s">
        <v>3561</v>
      </c>
      <c r="F1255" t="s">
        <v>3555</v>
      </c>
      <c r="G1255" t="s">
        <v>3562</v>
      </c>
      <c r="H1255" s="14">
        <v>7726</v>
      </c>
      <c r="I1255" s="14">
        <v>19810</v>
      </c>
      <c r="J1255" s="14">
        <v>0</v>
      </c>
      <c r="K1255" t="s">
        <v>30</v>
      </c>
      <c r="L1255" s="14">
        <v>110060671352</v>
      </c>
      <c r="M1255" t="s">
        <v>3557</v>
      </c>
      <c r="N1255" t="s">
        <v>3558</v>
      </c>
      <c r="P1255" t="s">
        <v>34</v>
      </c>
      <c r="Q1255" t="s">
        <v>25</v>
      </c>
    </row>
    <row r="1256" spans="1:17" x14ac:dyDescent="0.25">
      <c r="A1256" t="s">
        <v>3563</v>
      </c>
      <c r="B1256" t="s">
        <v>3</v>
      </c>
      <c r="C1256" t="s">
        <v>3554</v>
      </c>
      <c r="D1256" t="s">
        <v>74</v>
      </c>
      <c r="E1256" t="s">
        <v>3563</v>
      </c>
      <c r="F1256" t="s">
        <v>3555</v>
      </c>
      <c r="G1256" t="s">
        <v>3564</v>
      </c>
      <c r="H1256" s="14">
        <v>7726</v>
      </c>
      <c r="I1256" s="14">
        <v>19810</v>
      </c>
      <c r="J1256" s="14">
        <v>0</v>
      </c>
      <c r="K1256" t="s">
        <v>30</v>
      </c>
      <c r="L1256" s="14">
        <v>110060671369</v>
      </c>
      <c r="M1256" t="s">
        <v>3557</v>
      </c>
      <c r="N1256" t="s">
        <v>3558</v>
      </c>
      <c r="P1256" t="s">
        <v>34</v>
      </c>
      <c r="Q1256" t="s">
        <v>25</v>
      </c>
    </row>
    <row r="1257" spans="1:17" x14ac:dyDescent="0.25">
      <c r="A1257" t="s">
        <v>3565</v>
      </c>
      <c r="B1257" t="s">
        <v>3</v>
      </c>
      <c r="C1257" t="s">
        <v>3554</v>
      </c>
      <c r="D1257" t="s">
        <v>74</v>
      </c>
      <c r="E1257" t="s">
        <v>3565</v>
      </c>
      <c r="F1257" t="s">
        <v>3555</v>
      </c>
      <c r="G1257" t="s">
        <v>3566</v>
      </c>
      <c r="H1257" s="14">
        <v>7726</v>
      </c>
      <c r="I1257" s="14">
        <v>19810</v>
      </c>
      <c r="J1257" s="14">
        <v>0</v>
      </c>
      <c r="K1257" t="s">
        <v>30</v>
      </c>
      <c r="L1257" s="14">
        <v>110060671376</v>
      </c>
      <c r="M1257" t="s">
        <v>3557</v>
      </c>
      <c r="N1257" t="s">
        <v>3558</v>
      </c>
      <c r="P1257" t="s">
        <v>34</v>
      </c>
      <c r="Q1257" t="s">
        <v>25</v>
      </c>
    </row>
    <row r="1258" spans="1:17" x14ac:dyDescent="0.25">
      <c r="A1258" t="s">
        <v>3567</v>
      </c>
      <c r="B1258" t="s">
        <v>3</v>
      </c>
      <c r="C1258" t="s">
        <v>3554</v>
      </c>
      <c r="D1258" t="s">
        <v>74</v>
      </c>
      <c r="E1258" t="s">
        <v>3567</v>
      </c>
      <c r="F1258" t="s">
        <v>3555</v>
      </c>
      <c r="G1258" t="s">
        <v>3568</v>
      </c>
      <c r="H1258" s="14">
        <v>7726</v>
      </c>
      <c r="I1258" s="14">
        <v>19810</v>
      </c>
      <c r="J1258" s="14">
        <v>0</v>
      </c>
      <c r="K1258" t="s">
        <v>30</v>
      </c>
      <c r="L1258" s="14">
        <v>110060671383</v>
      </c>
      <c r="M1258" t="s">
        <v>3557</v>
      </c>
      <c r="N1258" t="s">
        <v>3558</v>
      </c>
      <c r="P1258" t="s">
        <v>34</v>
      </c>
      <c r="Q1258" t="s">
        <v>25</v>
      </c>
    </row>
    <row r="1259" spans="1:17" x14ac:dyDescent="0.25">
      <c r="A1259" t="s">
        <v>3569</v>
      </c>
      <c r="B1259" t="s">
        <v>3</v>
      </c>
      <c r="C1259" t="s">
        <v>3554</v>
      </c>
      <c r="D1259" t="s">
        <v>74</v>
      </c>
      <c r="E1259" t="s">
        <v>3569</v>
      </c>
      <c r="F1259" t="s">
        <v>3555</v>
      </c>
      <c r="G1259" t="s">
        <v>3570</v>
      </c>
      <c r="H1259" s="14">
        <v>7726</v>
      </c>
      <c r="I1259" s="14">
        <v>19810</v>
      </c>
      <c r="J1259" s="14">
        <v>0</v>
      </c>
      <c r="K1259" t="s">
        <v>30</v>
      </c>
      <c r="L1259" s="14">
        <v>110060671390</v>
      </c>
      <c r="M1259" t="s">
        <v>3557</v>
      </c>
      <c r="N1259" t="s">
        <v>3558</v>
      </c>
      <c r="P1259" t="s">
        <v>34</v>
      </c>
      <c r="Q1259" t="s">
        <v>25</v>
      </c>
    </row>
    <row r="1260" spans="1:17" x14ac:dyDescent="0.25">
      <c r="A1260" t="s">
        <v>3571</v>
      </c>
      <c r="B1260" t="s">
        <v>3</v>
      </c>
      <c r="C1260" t="s">
        <v>3554</v>
      </c>
      <c r="D1260" t="s">
        <v>74</v>
      </c>
      <c r="E1260" t="s">
        <v>3571</v>
      </c>
      <c r="F1260" t="s">
        <v>3555</v>
      </c>
      <c r="G1260" t="s">
        <v>3572</v>
      </c>
      <c r="H1260" s="14">
        <v>7726</v>
      </c>
      <c r="I1260" s="14">
        <v>19810</v>
      </c>
      <c r="J1260" s="14">
        <v>0</v>
      </c>
      <c r="K1260" t="s">
        <v>30</v>
      </c>
      <c r="L1260" s="14">
        <v>110060671406</v>
      </c>
      <c r="M1260" t="s">
        <v>3573</v>
      </c>
      <c r="N1260" t="s">
        <v>3558</v>
      </c>
      <c r="P1260" t="s">
        <v>34</v>
      </c>
      <c r="Q1260" t="s">
        <v>25</v>
      </c>
    </row>
    <row r="1261" spans="1:17" x14ac:dyDescent="0.25">
      <c r="A1261" t="s">
        <v>3574</v>
      </c>
      <c r="B1261" t="s">
        <v>3</v>
      </c>
      <c r="C1261" t="s">
        <v>3554</v>
      </c>
      <c r="D1261" t="s">
        <v>74</v>
      </c>
      <c r="E1261" t="s">
        <v>3574</v>
      </c>
      <c r="F1261" t="s">
        <v>3555</v>
      </c>
      <c r="G1261" t="s">
        <v>3575</v>
      </c>
      <c r="H1261" s="14">
        <v>7726</v>
      </c>
      <c r="I1261" s="14">
        <v>19810</v>
      </c>
      <c r="J1261" s="14">
        <v>0</v>
      </c>
      <c r="K1261" t="s">
        <v>30</v>
      </c>
      <c r="L1261" s="14">
        <v>110060671413</v>
      </c>
      <c r="M1261" t="s">
        <v>3573</v>
      </c>
      <c r="N1261" t="s">
        <v>3558</v>
      </c>
      <c r="P1261" t="s">
        <v>34</v>
      </c>
      <c r="Q1261" t="s">
        <v>25</v>
      </c>
    </row>
    <row r="1262" spans="1:17" x14ac:dyDescent="0.25">
      <c r="A1262" t="s">
        <v>3576</v>
      </c>
      <c r="B1262" t="s">
        <v>3</v>
      </c>
      <c r="C1262" t="s">
        <v>3554</v>
      </c>
      <c r="D1262" t="s">
        <v>74</v>
      </c>
      <c r="E1262" t="s">
        <v>3576</v>
      </c>
      <c r="F1262" t="s">
        <v>3555</v>
      </c>
      <c r="G1262" t="s">
        <v>3577</v>
      </c>
      <c r="H1262" s="14">
        <v>7726</v>
      </c>
      <c r="I1262" s="14">
        <v>19810</v>
      </c>
      <c r="J1262" s="14">
        <v>0</v>
      </c>
      <c r="K1262" t="s">
        <v>30</v>
      </c>
      <c r="L1262" s="14">
        <v>110060671420</v>
      </c>
      <c r="M1262" t="s">
        <v>3573</v>
      </c>
      <c r="N1262" t="s">
        <v>3558</v>
      </c>
      <c r="P1262" t="s">
        <v>34</v>
      </c>
      <c r="Q1262" t="s">
        <v>25</v>
      </c>
    </row>
    <row r="1263" spans="1:17" x14ac:dyDescent="0.25">
      <c r="A1263" t="s">
        <v>3578</v>
      </c>
      <c r="B1263" t="s">
        <v>3</v>
      </c>
      <c r="C1263" t="s">
        <v>3554</v>
      </c>
      <c r="D1263" t="s">
        <v>74</v>
      </c>
      <c r="E1263" t="s">
        <v>3578</v>
      </c>
      <c r="F1263" t="s">
        <v>3555</v>
      </c>
      <c r="G1263" t="s">
        <v>3579</v>
      </c>
      <c r="H1263" s="14">
        <v>7726</v>
      </c>
      <c r="I1263" s="14">
        <v>19810</v>
      </c>
      <c r="J1263" s="14">
        <v>0</v>
      </c>
      <c r="K1263" t="s">
        <v>30</v>
      </c>
      <c r="L1263" s="14">
        <v>110060671437</v>
      </c>
      <c r="M1263" t="s">
        <v>3573</v>
      </c>
      <c r="N1263" t="s">
        <v>3558</v>
      </c>
      <c r="P1263" t="s">
        <v>34</v>
      </c>
      <c r="Q1263" t="s">
        <v>25</v>
      </c>
    </row>
    <row r="1264" spans="1:17" x14ac:dyDescent="0.25">
      <c r="A1264" t="s">
        <v>3580</v>
      </c>
      <c r="B1264" t="s">
        <v>3</v>
      </c>
      <c r="C1264" t="s">
        <v>3554</v>
      </c>
      <c r="D1264" t="s">
        <v>74</v>
      </c>
      <c r="E1264" t="s">
        <v>3580</v>
      </c>
      <c r="F1264" t="s">
        <v>3555</v>
      </c>
      <c r="G1264" t="s">
        <v>3581</v>
      </c>
      <c r="H1264" s="14">
        <v>7726</v>
      </c>
      <c r="I1264" s="14">
        <v>19810</v>
      </c>
      <c r="J1264" s="14">
        <v>0</v>
      </c>
      <c r="K1264" t="s">
        <v>30</v>
      </c>
      <c r="L1264" s="14">
        <v>110060671444</v>
      </c>
      <c r="M1264" t="s">
        <v>3573</v>
      </c>
      <c r="N1264" t="s">
        <v>3558</v>
      </c>
      <c r="P1264" t="s">
        <v>34</v>
      </c>
      <c r="Q1264" t="s">
        <v>25</v>
      </c>
    </row>
    <row r="1265" spans="1:17" x14ac:dyDescent="0.25">
      <c r="A1265" t="s">
        <v>3582</v>
      </c>
      <c r="B1265" t="s">
        <v>3</v>
      </c>
      <c r="C1265" t="s">
        <v>3554</v>
      </c>
      <c r="D1265" t="s">
        <v>74</v>
      </c>
      <c r="E1265" t="s">
        <v>3582</v>
      </c>
      <c r="F1265" t="s">
        <v>3555</v>
      </c>
      <c r="G1265" t="s">
        <v>3583</v>
      </c>
      <c r="H1265" s="14">
        <v>7726</v>
      </c>
      <c r="I1265" s="14">
        <v>19810</v>
      </c>
      <c r="J1265" s="14">
        <v>0</v>
      </c>
      <c r="K1265" t="s">
        <v>30</v>
      </c>
      <c r="L1265" s="14">
        <v>110060671451</v>
      </c>
      <c r="M1265" t="s">
        <v>3573</v>
      </c>
      <c r="N1265" t="s">
        <v>3558</v>
      </c>
      <c r="P1265" t="s">
        <v>34</v>
      </c>
      <c r="Q1265" t="s">
        <v>25</v>
      </c>
    </row>
    <row r="1266" spans="1:17" x14ac:dyDescent="0.25">
      <c r="A1266" t="s">
        <v>3584</v>
      </c>
      <c r="B1266" t="s">
        <v>3</v>
      </c>
      <c r="C1266" t="s">
        <v>3554</v>
      </c>
      <c r="D1266" t="s">
        <v>74</v>
      </c>
      <c r="E1266" t="s">
        <v>3584</v>
      </c>
      <c r="F1266" t="s">
        <v>3555</v>
      </c>
      <c r="G1266" t="s">
        <v>3585</v>
      </c>
      <c r="H1266" s="14">
        <v>7726</v>
      </c>
      <c r="I1266" s="14">
        <v>19810</v>
      </c>
      <c r="J1266" s="14">
        <v>0</v>
      </c>
      <c r="K1266" t="s">
        <v>30</v>
      </c>
      <c r="L1266" s="14">
        <v>110060671468</v>
      </c>
      <c r="M1266" t="s">
        <v>3573</v>
      </c>
      <c r="N1266" t="s">
        <v>3558</v>
      </c>
      <c r="P1266" t="s">
        <v>34</v>
      </c>
      <c r="Q1266" t="s">
        <v>25</v>
      </c>
    </row>
    <row r="1267" spans="1:17" x14ac:dyDescent="0.25">
      <c r="A1267" t="s">
        <v>3586</v>
      </c>
      <c r="B1267" t="s">
        <v>3</v>
      </c>
      <c r="C1267" t="s">
        <v>3554</v>
      </c>
      <c r="D1267" t="s">
        <v>74</v>
      </c>
      <c r="E1267" t="s">
        <v>3586</v>
      </c>
      <c r="F1267" t="s">
        <v>3587</v>
      </c>
      <c r="G1267" t="s">
        <v>3588</v>
      </c>
      <c r="H1267" s="14">
        <v>6130</v>
      </c>
      <c r="I1267" s="14">
        <v>15718</v>
      </c>
      <c r="J1267" s="14">
        <v>0</v>
      </c>
      <c r="K1267" t="s">
        <v>30</v>
      </c>
      <c r="L1267" s="14">
        <v>110060671475</v>
      </c>
      <c r="M1267" t="s">
        <v>3589</v>
      </c>
      <c r="N1267" t="s">
        <v>3590</v>
      </c>
      <c r="P1267" t="s">
        <v>34</v>
      </c>
      <c r="Q1267" t="s">
        <v>25</v>
      </c>
    </row>
    <row r="1268" spans="1:17" x14ac:dyDescent="0.25">
      <c r="A1268" t="s">
        <v>3591</v>
      </c>
      <c r="B1268" t="s">
        <v>3</v>
      </c>
      <c r="C1268" t="s">
        <v>3554</v>
      </c>
      <c r="D1268" t="s">
        <v>74</v>
      </c>
      <c r="E1268" t="s">
        <v>3591</v>
      </c>
      <c r="F1268" t="s">
        <v>3587</v>
      </c>
      <c r="G1268" t="s">
        <v>3592</v>
      </c>
      <c r="H1268" s="14">
        <v>6130</v>
      </c>
      <c r="I1268" s="14">
        <v>15718</v>
      </c>
      <c r="J1268" s="14">
        <v>0</v>
      </c>
      <c r="K1268" t="s">
        <v>30</v>
      </c>
      <c r="L1268" s="14">
        <v>110060671482</v>
      </c>
      <c r="M1268" t="s">
        <v>3589</v>
      </c>
      <c r="N1268" t="s">
        <v>3590</v>
      </c>
      <c r="P1268" t="s">
        <v>34</v>
      </c>
      <c r="Q1268" t="s">
        <v>25</v>
      </c>
    </row>
    <row r="1269" spans="1:17" x14ac:dyDescent="0.25">
      <c r="A1269" t="s">
        <v>3593</v>
      </c>
      <c r="B1269" t="s">
        <v>3</v>
      </c>
      <c r="C1269" t="s">
        <v>3554</v>
      </c>
      <c r="D1269" t="s">
        <v>74</v>
      </c>
      <c r="E1269" t="s">
        <v>3593</v>
      </c>
      <c r="F1269" t="s">
        <v>3587</v>
      </c>
      <c r="G1269" t="s">
        <v>3594</v>
      </c>
      <c r="H1269" s="14">
        <v>6130</v>
      </c>
      <c r="I1269" s="14">
        <v>15718</v>
      </c>
      <c r="J1269" s="14">
        <v>0</v>
      </c>
      <c r="K1269" t="s">
        <v>30</v>
      </c>
      <c r="L1269" s="14">
        <v>110060671499</v>
      </c>
      <c r="M1269" t="s">
        <v>3589</v>
      </c>
      <c r="N1269" t="s">
        <v>3590</v>
      </c>
      <c r="P1269" t="s">
        <v>34</v>
      </c>
      <c r="Q1269" t="s">
        <v>25</v>
      </c>
    </row>
    <row r="1270" spans="1:17" x14ac:dyDescent="0.25">
      <c r="A1270" t="s">
        <v>3595</v>
      </c>
      <c r="B1270" t="s">
        <v>3</v>
      </c>
      <c r="C1270" t="s">
        <v>3554</v>
      </c>
      <c r="D1270" t="s">
        <v>74</v>
      </c>
      <c r="E1270" t="s">
        <v>3595</v>
      </c>
      <c r="F1270" t="s">
        <v>3587</v>
      </c>
      <c r="G1270" t="s">
        <v>3596</v>
      </c>
      <c r="H1270" s="14">
        <v>6130</v>
      </c>
      <c r="I1270" s="14">
        <v>15718</v>
      </c>
      <c r="J1270" s="14">
        <v>0</v>
      </c>
      <c r="K1270" t="s">
        <v>30</v>
      </c>
      <c r="L1270" s="14">
        <v>110060671505</v>
      </c>
      <c r="M1270" t="s">
        <v>3589</v>
      </c>
      <c r="N1270" t="s">
        <v>3590</v>
      </c>
      <c r="P1270" t="s">
        <v>34</v>
      </c>
      <c r="Q1270" t="s">
        <v>25</v>
      </c>
    </row>
    <row r="1271" spans="1:17" x14ac:dyDescent="0.25">
      <c r="A1271" t="s">
        <v>3597</v>
      </c>
      <c r="B1271" t="s">
        <v>3</v>
      </c>
      <c r="C1271" t="s">
        <v>3554</v>
      </c>
      <c r="D1271" t="s">
        <v>74</v>
      </c>
      <c r="E1271" t="s">
        <v>3597</v>
      </c>
      <c r="F1271" t="s">
        <v>3587</v>
      </c>
      <c r="G1271" t="s">
        <v>3598</v>
      </c>
      <c r="H1271" s="14">
        <v>6130</v>
      </c>
      <c r="I1271" s="14">
        <v>15718</v>
      </c>
      <c r="J1271" s="14">
        <v>0</v>
      </c>
      <c r="K1271" t="s">
        <v>30</v>
      </c>
      <c r="L1271" s="14">
        <v>110060671512</v>
      </c>
      <c r="M1271" t="s">
        <v>3589</v>
      </c>
      <c r="N1271" t="s">
        <v>3590</v>
      </c>
      <c r="P1271" t="s">
        <v>34</v>
      </c>
      <c r="Q1271" t="s">
        <v>25</v>
      </c>
    </row>
    <row r="1272" spans="1:17" x14ac:dyDescent="0.25">
      <c r="A1272" t="s">
        <v>3599</v>
      </c>
      <c r="B1272" t="s">
        <v>3</v>
      </c>
      <c r="C1272" t="s">
        <v>3554</v>
      </c>
      <c r="D1272" t="s">
        <v>74</v>
      </c>
      <c r="E1272" t="s">
        <v>3599</v>
      </c>
      <c r="F1272" t="s">
        <v>3587</v>
      </c>
      <c r="G1272" t="s">
        <v>3600</v>
      </c>
      <c r="H1272" s="14">
        <v>6130</v>
      </c>
      <c r="I1272" s="14">
        <v>15718</v>
      </c>
      <c r="J1272" s="14">
        <v>0</v>
      </c>
      <c r="K1272" t="s">
        <v>30</v>
      </c>
      <c r="L1272" s="14">
        <v>110060671529</v>
      </c>
      <c r="M1272" t="s">
        <v>3589</v>
      </c>
      <c r="N1272" t="s">
        <v>3590</v>
      </c>
      <c r="P1272" t="s">
        <v>34</v>
      </c>
      <c r="Q1272" t="s">
        <v>25</v>
      </c>
    </row>
    <row r="1273" spans="1:17" x14ac:dyDescent="0.25">
      <c r="A1273" t="s">
        <v>3601</v>
      </c>
      <c r="B1273" t="s">
        <v>3</v>
      </c>
      <c r="C1273" t="s">
        <v>3554</v>
      </c>
      <c r="D1273" t="s">
        <v>74</v>
      </c>
      <c r="E1273" t="s">
        <v>3601</v>
      </c>
      <c r="F1273" t="s">
        <v>3587</v>
      </c>
      <c r="G1273" t="s">
        <v>3602</v>
      </c>
      <c r="H1273" s="14">
        <v>6130</v>
      </c>
      <c r="I1273" s="14">
        <v>15718</v>
      </c>
      <c r="J1273" s="14">
        <v>0</v>
      </c>
      <c r="K1273" t="s">
        <v>30</v>
      </c>
      <c r="L1273" s="14">
        <v>110060671536</v>
      </c>
      <c r="M1273" t="s">
        <v>3589</v>
      </c>
      <c r="N1273" t="s">
        <v>3590</v>
      </c>
      <c r="P1273" t="s">
        <v>34</v>
      </c>
      <c r="Q1273" t="s">
        <v>25</v>
      </c>
    </row>
    <row r="1274" spans="1:17" x14ac:dyDescent="0.25">
      <c r="A1274" t="s">
        <v>3603</v>
      </c>
      <c r="B1274" t="s">
        <v>3</v>
      </c>
      <c r="C1274" t="s">
        <v>3554</v>
      </c>
      <c r="D1274" t="s">
        <v>74</v>
      </c>
      <c r="E1274" t="s">
        <v>3603</v>
      </c>
      <c r="F1274" t="s">
        <v>3587</v>
      </c>
      <c r="G1274" t="s">
        <v>3604</v>
      </c>
      <c r="H1274" s="14">
        <v>5826</v>
      </c>
      <c r="I1274" s="14">
        <v>14939</v>
      </c>
      <c r="J1274" s="14">
        <v>0</v>
      </c>
      <c r="K1274" t="s">
        <v>30</v>
      </c>
      <c r="L1274" s="14">
        <v>110060671543</v>
      </c>
      <c r="M1274" t="s">
        <v>3605</v>
      </c>
      <c r="N1274" t="s">
        <v>3590</v>
      </c>
      <c r="P1274" t="s">
        <v>34</v>
      </c>
      <c r="Q1274" t="s">
        <v>25</v>
      </c>
    </row>
    <row r="1275" spans="1:17" x14ac:dyDescent="0.25">
      <c r="A1275" t="s">
        <v>3606</v>
      </c>
      <c r="B1275" t="s">
        <v>3</v>
      </c>
      <c r="C1275" t="s">
        <v>3554</v>
      </c>
      <c r="D1275" t="s">
        <v>74</v>
      </c>
      <c r="E1275" t="s">
        <v>3606</v>
      </c>
      <c r="F1275" t="s">
        <v>3587</v>
      </c>
      <c r="G1275" t="s">
        <v>3607</v>
      </c>
      <c r="H1275" s="14">
        <v>5826</v>
      </c>
      <c r="I1275" s="14">
        <v>14939</v>
      </c>
      <c r="J1275" s="14">
        <v>0</v>
      </c>
      <c r="K1275" t="s">
        <v>30</v>
      </c>
      <c r="L1275" s="14">
        <v>110060671550</v>
      </c>
      <c r="M1275" t="s">
        <v>3605</v>
      </c>
      <c r="N1275" t="s">
        <v>3590</v>
      </c>
      <c r="P1275" t="s">
        <v>34</v>
      </c>
      <c r="Q1275" t="s">
        <v>25</v>
      </c>
    </row>
    <row r="1276" spans="1:17" x14ac:dyDescent="0.25">
      <c r="A1276" t="s">
        <v>3608</v>
      </c>
      <c r="B1276" t="s">
        <v>3</v>
      </c>
      <c r="C1276" t="s">
        <v>3554</v>
      </c>
      <c r="D1276" t="s">
        <v>74</v>
      </c>
      <c r="E1276" t="s">
        <v>3608</v>
      </c>
      <c r="F1276" t="s">
        <v>3587</v>
      </c>
      <c r="G1276" t="s">
        <v>3609</v>
      </c>
      <c r="H1276" s="14">
        <v>5826</v>
      </c>
      <c r="I1276" s="14">
        <v>14939</v>
      </c>
      <c r="J1276" s="14">
        <v>0</v>
      </c>
      <c r="K1276" t="s">
        <v>30</v>
      </c>
      <c r="L1276" s="14">
        <v>110060671567</v>
      </c>
      <c r="M1276" t="s">
        <v>3605</v>
      </c>
      <c r="N1276" t="s">
        <v>3590</v>
      </c>
      <c r="P1276" t="s">
        <v>34</v>
      </c>
      <c r="Q1276" t="s">
        <v>25</v>
      </c>
    </row>
    <row r="1277" spans="1:17" x14ac:dyDescent="0.25">
      <c r="A1277" t="s">
        <v>3610</v>
      </c>
      <c r="B1277" t="s">
        <v>3</v>
      </c>
      <c r="C1277" t="s">
        <v>3554</v>
      </c>
      <c r="D1277" t="s">
        <v>74</v>
      </c>
      <c r="E1277" t="s">
        <v>3610</v>
      </c>
      <c r="F1277" t="s">
        <v>3587</v>
      </c>
      <c r="G1277" t="s">
        <v>3611</v>
      </c>
      <c r="H1277" s="14">
        <v>5826</v>
      </c>
      <c r="I1277" s="14">
        <v>14939</v>
      </c>
      <c r="J1277" s="14">
        <v>0</v>
      </c>
      <c r="K1277" t="s">
        <v>30</v>
      </c>
      <c r="L1277" s="14">
        <v>110060671574</v>
      </c>
      <c r="M1277" t="s">
        <v>3605</v>
      </c>
      <c r="N1277" t="s">
        <v>3590</v>
      </c>
      <c r="P1277" t="s">
        <v>34</v>
      </c>
      <c r="Q1277" t="s">
        <v>25</v>
      </c>
    </row>
    <row r="1278" spans="1:17" x14ac:dyDescent="0.25">
      <c r="A1278" t="s">
        <v>3612</v>
      </c>
      <c r="B1278" t="s">
        <v>3</v>
      </c>
      <c r="C1278" t="s">
        <v>3554</v>
      </c>
      <c r="D1278" t="s">
        <v>74</v>
      </c>
      <c r="E1278" t="s">
        <v>3612</v>
      </c>
      <c r="F1278" t="s">
        <v>3587</v>
      </c>
      <c r="G1278" t="s">
        <v>3613</v>
      </c>
      <c r="H1278" s="14">
        <v>5826</v>
      </c>
      <c r="I1278" s="14">
        <v>14939</v>
      </c>
      <c r="J1278" s="14">
        <v>0</v>
      </c>
      <c r="K1278" t="s">
        <v>30</v>
      </c>
      <c r="L1278" s="14">
        <v>110060671581</v>
      </c>
      <c r="M1278" t="s">
        <v>3605</v>
      </c>
      <c r="N1278" t="s">
        <v>3590</v>
      </c>
      <c r="P1278" t="s">
        <v>34</v>
      </c>
      <c r="Q1278" t="s">
        <v>25</v>
      </c>
    </row>
    <row r="1279" spans="1:17" x14ac:dyDescent="0.25">
      <c r="A1279" t="s">
        <v>3614</v>
      </c>
      <c r="B1279" t="s">
        <v>3</v>
      </c>
      <c r="C1279" t="s">
        <v>3554</v>
      </c>
      <c r="D1279" t="s">
        <v>74</v>
      </c>
      <c r="E1279" t="s">
        <v>3614</v>
      </c>
      <c r="F1279" t="s">
        <v>3587</v>
      </c>
      <c r="G1279" t="s">
        <v>3615</v>
      </c>
      <c r="H1279" s="14">
        <v>5826</v>
      </c>
      <c r="I1279" s="14">
        <v>14939</v>
      </c>
      <c r="J1279" s="14">
        <v>0</v>
      </c>
      <c r="K1279" t="s">
        <v>30</v>
      </c>
      <c r="L1279" s="14">
        <v>110060671598</v>
      </c>
      <c r="M1279" t="s">
        <v>3605</v>
      </c>
      <c r="N1279" t="s">
        <v>3590</v>
      </c>
      <c r="P1279" t="s">
        <v>34</v>
      </c>
      <c r="Q1279" t="s">
        <v>25</v>
      </c>
    </row>
    <row r="1280" spans="1:17" x14ac:dyDescent="0.25">
      <c r="A1280" t="s">
        <v>3616</v>
      </c>
      <c r="B1280" t="s">
        <v>3</v>
      </c>
      <c r="C1280" t="s">
        <v>3554</v>
      </c>
      <c r="D1280" t="s">
        <v>74</v>
      </c>
      <c r="E1280" t="s">
        <v>3616</v>
      </c>
      <c r="F1280" t="s">
        <v>3587</v>
      </c>
      <c r="G1280" t="s">
        <v>3617</v>
      </c>
      <c r="H1280" s="14">
        <v>5826</v>
      </c>
      <c r="I1280" s="14">
        <v>14939</v>
      </c>
      <c r="J1280" s="14">
        <v>0</v>
      </c>
      <c r="K1280" t="s">
        <v>30</v>
      </c>
      <c r="L1280" s="14">
        <v>110060671604</v>
      </c>
      <c r="M1280" t="s">
        <v>3605</v>
      </c>
      <c r="N1280" t="s">
        <v>3590</v>
      </c>
      <c r="P1280" t="s">
        <v>34</v>
      </c>
      <c r="Q1280" t="s">
        <v>25</v>
      </c>
    </row>
    <row r="1281" spans="1:17" x14ac:dyDescent="0.25">
      <c r="A1281" t="s">
        <v>3618</v>
      </c>
      <c r="B1281" t="s">
        <v>3</v>
      </c>
      <c r="C1281" t="s">
        <v>3554</v>
      </c>
      <c r="D1281" t="s">
        <v>74</v>
      </c>
      <c r="E1281" t="s">
        <v>3618</v>
      </c>
      <c r="F1281" t="s">
        <v>3619</v>
      </c>
      <c r="G1281" t="s">
        <v>3620</v>
      </c>
      <c r="H1281" s="14">
        <v>7523</v>
      </c>
      <c r="I1281" s="14">
        <v>19290</v>
      </c>
      <c r="J1281" s="14">
        <v>0</v>
      </c>
      <c r="K1281" t="s">
        <v>30</v>
      </c>
      <c r="L1281" s="14">
        <v>110060671611</v>
      </c>
      <c r="M1281" t="s">
        <v>3621</v>
      </c>
      <c r="N1281" t="s">
        <v>3622</v>
      </c>
      <c r="P1281" t="s">
        <v>34</v>
      </c>
      <c r="Q1281" t="s">
        <v>25</v>
      </c>
    </row>
    <row r="1282" spans="1:17" x14ac:dyDescent="0.25">
      <c r="A1282" t="s">
        <v>3623</v>
      </c>
      <c r="B1282" t="s">
        <v>3</v>
      </c>
      <c r="C1282" t="s">
        <v>3554</v>
      </c>
      <c r="D1282" t="s">
        <v>74</v>
      </c>
      <c r="E1282" t="s">
        <v>3623</v>
      </c>
      <c r="F1282" t="s">
        <v>3619</v>
      </c>
      <c r="G1282" t="s">
        <v>3624</v>
      </c>
      <c r="H1282" s="14">
        <v>7523</v>
      </c>
      <c r="I1282" s="14">
        <v>19290</v>
      </c>
      <c r="J1282" s="14">
        <v>0</v>
      </c>
      <c r="K1282" t="s">
        <v>30</v>
      </c>
      <c r="L1282" s="14">
        <v>110060671628</v>
      </c>
      <c r="M1282" t="s">
        <v>3621</v>
      </c>
      <c r="N1282" t="s">
        <v>3622</v>
      </c>
      <c r="P1282" t="s">
        <v>34</v>
      </c>
      <c r="Q1282" t="s">
        <v>25</v>
      </c>
    </row>
    <row r="1283" spans="1:17" x14ac:dyDescent="0.25">
      <c r="A1283" t="s">
        <v>3625</v>
      </c>
      <c r="B1283" t="s">
        <v>3</v>
      </c>
      <c r="C1283" t="s">
        <v>3554</v>
      </c>
      <c r="D1283" t="s">
        <v>74</v>
      </c>
      <c r="E1283" t="s">
        <v>3625</v>
      </c>
      <c r="F1283" t="s">
        <v>3619</v>
      </c>
      <c r="G1283" t="s">
        <v>3626</v>
      </c>
      <c r="H1283" s="14">
        <v>7523</v>
      </c>
      <c r="I1283" s="14">
        <v>19290</v>
      </c>
      <c r="J1283" s="14">
        <v>0</v>
      </c>
      <c r="K1283" t="s">
        <v>30</v>
      </c>
      <c r="L1283" s="14">
        <v>110060671635</v>
      </c>
      <c r="M1283" t="s">
        <v>3621</v>
      </c>
      <c r="N1283" t="s">
        <v>3622</v>
      </c>
      <c r="P1283" t="s">
        <v>34</v>
      </c>
      <c r="Q1283" t="s">
        <v>25</v>
      </c>
    </row>
    <row r="1284" spans="1:17" x14ac:dyDescent="0.25">
      <c r="A1284" t="s">
        <v>3627</v>
      </c>
      <c r="B1284" t="s">
        <v>3</v>
      </c>
      <c r="C1284" t="s">
        <v>3554</v>
      </c>
      <c r="D1284" t="s">
        <v>74</v>
      </c>
      <c r="E1284" t="s">
        <v>3627</v>
      </c>
      <c r="F1284" t="s">
        <v>3619</v>
      </c>
      <c r="G1284" t="s">
        <v>3628</v>
      </c>
      <c r="H1284" s="14">
        <v>7523</v>
      </c>
      <c r="I1284" s="14">
        <v>19290</v>
      </c>
      <c r="J1284" s="14">
        <v>0</v>
      </c>
      <c r="K1284" t="s">
        <v>30</v>
      </c>
      <c r="L1284" s="14">
        <v>110060671642</v>
      </c>
      <c r="M1284" t="s">
        <v>3621</v>
      </c>
      <c r="N1284" t="s">
        <v>3622</v>
      </c>
      <c r="P1284" t="s">
        <v>34</v>
      </c>
      <c r="Q1284" t="s">
        <v>25</v>
      </c>
    </row>
    <row r="1285" spans="1:17" x14ac:dyDescent="0.25">
      <c r="A1285" t="s">
        <v>3629</v>
      </c>
      <c r="B1285" t="s">
        <v>3</v>
      </c>
      <c r="C1285" t="s">
        <v>3554</v>
      </c>
      <c r="D1285" t="s">
        <v>74</v>
      </c>
      <c r="E1285" t="s">
        <v>3629</v>
      </c>
      <c r="F1285" t="s">
        <v>3619</v>
      </c>
      <c r="G1285" t="s">
        <v>3630</v>
      </c>
      <c r="H1285" s="14">
        <v>7523</v>
      </c>
      <c r="I1285" s="14">
        <v>19290</v>
      </c>
      <c r="J1285" s="14">
        <v>0</v>
      </c>
      <c r="K1285" t="s">
        <v>30</v>
      </c>
      <c r="L1285" s="14">
        <v>110060671659</v>
      </c>
      <c r="M1285" t="s">
        <v>3621</v>
      </c>
      <c r="N1285" t="s">
        <v>3622</v>
      </c>
      <c r="P1285" t="s">
        <v>34</v>
      </c>
      <c r="Q1285" t="s">
        <v>25</v>
      </c>
    </row>
    <row r="1286" spans="1:17" x14ac:dyDescent="0.25">
      <c r="A1286" t="s">
        <v>3631</v>
      </c>
      <c r="B1286" t="s">
        <v>3</v>
      </c>
      <c r="C1286" t="s">
        <v>3554</v>
      </c>
      <c r="D1286" t="s">
        <v>74</v>
      </c>
      <c r="E1286" t="s">
        <v>3631</v>
      </c>
      <c r="F1286" t="s">
        <v>3619</v>
      </c>
      <c r="G1286" t="s">
        <v>3632</v>
      </c>
      <c r="H1286" s="14">
        <v>7523</v>
      </c>
      <c r="I1286" s="14">
        <v>19290</v>
      </c>
      <c r="J1286" s="14">
        <v>0</v>
      </c>
      <c r="K1286" t="s">
        <v>30</v>
      </c>
      <c r="L1286" s="14">
        <v>110060671666</v>
      </c>
      <c r="M1286" t="s">
        <v>3621</v>
      </c>
      <c r="N1286" t="s">
        <v>3622</v>
      </c>
      <c r="P1286" t="s">
        <v>34</v>
      </c>
      <c r="Q1286" t="s">
        <v>25</v>
      </c>
    </row>
    <row r="1287" spans="1:17" x14ac:dyDescent="0.25">
      <c r="A1287" t="s">
        <v>3633</v>
      </c>
      <c r="B1287" t="s">
        <v>3</v>
      </c>
      <c r="C1287" t="s">
        <v>3554</v>
      </c>
      <c r="D1287" t="s">
        <v>74</v>
      </c>
      <c r="E1287" t="s">
        <v>3633</v>
      </c>
      <c r="F1287" t="s">
        <v>3619</v>
      </c>
      <c r="G1287" t="s">
        <v>3634</v>
      </c>
      <c r="H1287" s="14">
        <v>7523</v>
      </c>
      <c r="I1287" s="14">
        <v>19290</v>
      </c>
      <c r="J1287" s="14">
        <v>0</v>
      </c>
      <c r="K1287" t="s">
        <v>30</v>
      </c>
      <c r="L1287" s="14">
        <v>110060671673</v>
      </c>
      <c r="M1287" t="s">
        <v>3621</v>
      </c>
      <c r="N1287" t="s">
        <v>3622</v>
      </c>
      <c r="P1287" t="s">
        <v>34</v>
      </c>
      <c r="Q1287" t="s">
        <v>25</v>
      </c>
    </row>
    <row r="1288" spans="1:17" x14ac:dyDescent="0.25">
      <c r="A1288" t="s">
        <v>3635</v>
      </c>
      <c r="B1288" t="s">
        <v>3</v>
      </c>
      <c r="C1288" t="s">
        <v>3554</v>
      </c>
      <c r="D1288" t="s">
        <v>74</v>
      </c>
      <c r="E1288" t="s">
        <v>3635</v>
      </c>
      <c r="F1288" t="s">
        <v>3619</v>
      </c>
      <c r="G1288" t="s">
        <v>3636</v>
      </c>
      <c r="H1288" s="14">
        <v>7523</v>
      </c>
      <c r="I1288" s="14">
        <v>19290</v>
      </c>
      <c r="J1288" s="14">
        <v>0</v>
      </c>
      <c r="K1288" t="s">
        <v>30</v>
      </c>
      <c r="L1288" s="14">
        <v>110060671680</v>
      </c>
      <c r="M1288" t="s">
        <v>3637</v>
      </c>
      <c r="N1288" t="s">
        <v>3622</v>
      </c>
      <c r="P1288" t="s">
        <v>34</v>
      </c>
      <c r="Q1288" t="s">
        <v>25</v>
      </c>
    </row>
    <row r="1289" spans="1:17" x14ac:dyDescent="0.25">
      <c r="A1289" t="s">
        <v>3638</v>
      </c>
      <c r="B1289" t="s">
        <v>3</v>
      </c>
      <c r="C1289" t="s">
        <v>3554</v>
      </c>
      <c r="D1289" t="s">
        <v>74</v>
      </c>
      <c r="E1289" t="s">
        <v>3638</v>
      </c>
      <c r="F1289" t="s">
        <v>3619</v>
      </c>
      <c r="G1289" t="s">
        <v>3639</v>
      </c>
      <c r="H1289" s="14">
        <v>7523</v>
      </c>
      <c r="I1289" s="14">
        <v>19290</v>
      </c>
      <c r="J1289" s="14">
        <v>0</v>
      </c>
      <c r="K1289" t="s">
        <v>30</v>
      </c>
      <c r="L1289" s="14">
        <v>110060671697</v>
      </c>
      <c r="M1289" t="s">
        <v>3637</v>
      </c>
      <c r="N1289" t="s">
        <v>3622</v>
      </c>
      <c r="P1289" t="s">
        <v>34</v>
      </c>
      <c r="Q1289" t="s">
        <v>25</v>
      </c>
    </row>
    <row r="1290" spans="1:17" x14ac:dyDescent="0.25">
      <c r="A1290" t="s">
        <v>3640</v>
      </c>
      <c r="B1290" t="s">
        <v>3</v>
      </c>
      <c r="C1290" t="s">
        <v>3554</v>
      </c>
      <c r="D1290" t="s">
        <v>74</v>
      </c>
      <c r="E1290" t="s">
        <v>3640</v>
      </c>
      <c r="F1290" t="s">
        <v>3619</v>
      </c>
      <c r="G1290" t="s">
        <v>3641</v>
      </c>
      <c r="H1290" s="14">
        <v>7523</v>
      </c>
      <c r="I1290" s="14">
        <v>19290</v>
      </c>
      <c r="J1290" s="14">
        <v>0</v>
      </c>
      <c r="K1290" t="s">
        <v>30</v>
      </c>
      <c r="L1290" s="14">
        <v>110060671703</v>
      </c>
      <c r="M1290" t="s">
        <v>3637</v>
      </c>
      <c r="N1290" t="s">
        <v>3622</v>
      </c>
      <c r="P1290" t="s">
        <v>34</v>
      </c>
      <c r="Q1290" t="s">
        <v>25</v>
      </c>
    </row>
    <row r="1291" spans="1:17" x14ac:dyDescent="0.25">
      <c r="A1291" t="s">
        <v>3642</v>
      </c>
      <c r="B1291" t="s">
        <v>3</v>
      </c>
      <c r="C1291" t="s">
        <v>3554</v>
      </c>
      <c r="D1291" t="s">
        <v>74</v>
      </c>
      <c r="E1291" t="s">
        <v>3642</v>
      </c>
      <c r="F1291" t="s">
        <v>3619</v>
      </c>
      <c r="G1291" t="s">
        <v>3643</v>
      </c>
      <c r="H1291" s="14">
        <v>7523</v>
      </c>
      <c r="I1291" s="14">
        <v>19290</v>
      </c>
      <c r="J1291" s="14">
        <v>0</v>
      </c>
      <c r="K1291" t="s">
        <v>30</v>
      </c>
      <c r="L1291" s="14">
        <v>110060671710</v>
      </c>
      <c r="M1291" t="s">
        <v>3637</v>
      </c>
      <c r="N1291" t="s">
        <v>3622</v>
      </c>
      <c r="P1291" t="s">
        <v>34</v>
      </c>
      <c r="Q1291" t="s">
        <v>25</v>
      </c>
    </row>
    <row r="1292" spans="1:17" x14ac:dyDescent="0.25">
      <c r="A1292" t="s">
        <v>3644</v>
      </c>
      <c r="B1292" t="s">
        <v>3</v>
      </c>
      <c r="C1292" t="s">
        <v>3554</v>
      </c>
      <c r="D1292" t="s">
        <v>74</v>
      </c>
      <c r="E1292" t="s">
        <v>3644</v>
      </c>
      <c r="F1292" t="s">
        <v>3619</v>
      </c>
      <c r="G1292" t="s">
        <v>3645</v>
      </c>
      <c r="H1292" s="14">
        <v>7523</v>
      </c>
      <c r="I1292" s="14">
        <v>19290</v>
      </c>
      <c r="J1292" s="14">
        <v>0</v>
      </c>
      <c r="K1292" t="s">
        <v>30</v>
      </c>
      <c r="L1292" s="14">
        <v>110060671727</v>
      </c>
      <c r="M1292" t="s">
        <v>3637</v>
      </c>
      <c r="N1292" t="s">
        <v>3622</v>
      </c>
      <c r="P1292" t="s">
        <v>34</v>
      </c>
      <c r="Q1292" t="s">
        <v>25</v>
      </c>
    </row>
    <row r="1293" spans="1:17" x14ac:dyDescent="0.25">
      <c r="A1293" t="s">
        <v>3646</v>
      </c>
      <c r="B1293" t="s">
        <v>3</v>
      </c>
      <c r="C1293" t="s">
        <v>3554</v>
      </c>
      <c r="D1293" t="s">
        <v>74</v>
      </c>
      <c r="E1293" t="s">
        <v>3646</v>
      </c>
      <c r="F1293" t="s">
        <v>3619</v>
      </c>
      <c r="G1293" t="s">
        <v>3647</v>
      </c>
      <c r="H1293" s="14">
        <v>7523</v>
      </c>
      <c r="I1293" s="14">
        <v>19290</v>
      </c>
      <c r="J1293" s="14">
        <v>0</v>
      </c>
      <c r="K1293" t="s">
        <v>30</v>
      </c>
      <c r="L1293" s="14">
        <v>110060671734</v>
      </c>
      <c r="M1293" t="s">
        <v>3637</v>
      </c>
      <c r="N1293" t="s">
        <v>3622</v>
      </c>
      <c r="P1293" t="s">
        <v>34</v>
      </c>
      <c r="Q1293" t="s">
        <v>25</v>
      </c>
    </row>
    <row r="1294" spans="1:17" x14ac:dyDescent="0.25">
      <c r="A1294" t="s">
        <v>3648</v>
      </c>
      <c r="B1294" t="s">
        <v>3</v>
      </c>
      <c r="C1294" t="s">
        <v>3554</v>
      </c>
      <c r="D1294" t="s">
        <v>74</v>
      </c>
      <c r="E1294" t="s">
        <v>3648</v>
      </c>
      <c r="F1294" t="s">
        <v>3619</v>
      </c>
      <c r="G1294" t="s">
        <v>3649</v>
      </c>
      <c r="H1294" s="14">
        <v>7523</v>
      </c>
      <c r="I1294" s="14">
        <v>19290</v>
      </c>
      <c r="J1294" s="14">
        <v>0</v>
      </c>
      <c r="K1294" t="s">
        <v>30</v>
      </c>
      <c r="L1294" s="14">
        <v>110060671741</v>
      </c>
      <c r="M1294" t="s">
        <v>3637</v>
      </c>
      <c r="N1294" t="s">
        <v>3622</v>
      </c>
      <c r="P1294" t="s">
        <v>34</v>
      </c>
      <c r="Q1294" t="s">
        <v>25</v>
      </c>
    </row>
    <row r="1295" spans="1:17" x14ac:dyDescent="0.25">
      <c r="A1295" t="s">
        <v>3650</v>
      </c>
      <c r="B1295" t="s">
        <v>3</v>
      </c>
      <c r="C1295" t="s">
        <v>3554</v>
      </c>
      <c r="D1295" t="s">
        <v>74</v>
      </c>
      <c r="E1295" t="s">
        <v>3650</v>
      </c>
      <c r="F1295" t="s">
        <v>3651</v>
      </c>
      <c r="G1295" t="s">
        <v>3652</v>
      </c>
      <c r="H1295" s="14">
        <v>8866</v>
      </c>
      <c r="I1295" s="14">
        <v>22733</v>
      </c>
      <c r="J1295" s="14">
        <v>0</v>
      </c>
      <c r="K1295" t="s">
        <v>30</v>
      </c>
      <c r="L1295" s="14">
        <v>110060671758</v>
      </c>
      <c r="M1295" t="s">
        <v>3653</v>
      </c>
      <c r="N1295" t="s">
        <v>3654</v>
      </c>
      <c r="P1295" t="s">
        <v>34</v>
      </c>
      <c r="Q1295" t="s">
        <v>25</v>
      </c>
    </row>
    <row r="1296" spans="1:17" x14ac:dyDescent="0.25">
      <c r="A1296" t="s">
        <v>3655</v>
      </c>
      <c r="B1296" t="s">
        <v>3</v>
      </c>
      <c r="C1296" t="s">
        <v>3554</v>
      </c>
      <c r="D1296" t="s">
        <v>74</v>
      </c>
      <c r="E1296" t="s">
        <v>3655</v>
      </c>
      <c r="F1296" t="s">
        <v>3651</v>
      </c>
      <c r="G1296" t="s">
        <v>3656</v>
      </c>
      <c r="H1296" s="14">
        <v>8866</v>
      </c>
      <c r="I1296" s="14">
        <v>22733</v>
      </c>
      <c r="J1296" s="14">
        <v>0</v>
      </c>
      <c r="K1296" t="s">
        <v>30</v>
      </c>
      <c r="L1296" s="14">
        <v>110060671765</v>
      </c>
      <c r="M1296" t="s">
        <v>3653</v>
      </c>
      <c r="N1296" t="s">
        <v>3654</v>
      </c>
      <c r="P1296" t="s">
        <v>34</v>
      </c>
      <c r="Q1296" t="s">
        <v>25</v>
      </c>
    </row>
    <row r="1297" spans="1:17" x14ac:dyDescent="0.25">
      <c r="A1297" t="s">
        <v>3657</v>
      </c>
      <c r="B1297" t="s">
        <v>3</v>
      </c>
      <c r="C1297" t="s">
        <v>3554</v>
      </c>
      <c r="D1297" t="s">
        <v>74</v>
      </c>
      <c r="E1297" t="s">
        <v>3657</v>
      </c>
      <c r="F1297" t="s">
        <v>3651</v>
      </c>
      <c r="G1297" t="s">
        <v>3658</v>
      </c>
      <c r="H1297" s="14">
        <v>8866</v>
      </c>
      <c r="I1297" s="14">
        <v>22733</v>
      </c>
      <c r="J1297" s="14">
        <v>0</v>
      </c>
      <c r="K1297" t="s">
        <v>30</v>
      </c>
      <c r="L1297" s="14">
        <v>110060671772</v>
      </c>
      <c r="M1297" t="s">
        <v>3653</v>
      </c>
      <c r="N1297" t="s">
        <v>3654</v>
      </c>
      <c r="P1297" t="s">
        <v>34</v>
      </c>
      <c r="Q1297" t="s">
        <v>25</v>
      </c>
    </row>
    <row r="1298" spans="1:17" x14ac:dyDescent="0.25">
      <c r="A1298" t="s">
        <v>3659</v>
      </c>
      <c r="B1298" t="s">
        <v>3</v>
      </c>
      <c r="C1298" t="s">
        <v>3554</v>
      </c>
      <c r="D1298" t="s">
        <v>74</v>
      </c>
      <c r="E1298" t="s">
        <v>3659</v>
      </c>
      <c r="F1298" t="s">
        <v>3651</v>
      </c>
      <c r="G1298" t="s">
        <v>3660</v>
      </c>
      <c r="H1298" s="14">
        <v>8866</v>
      </c>
      <c r="I1298" s="14">
        <v>22733</v>
      </c>
      <c r="J1298" s="14">
        <v>0</v>
      </c>
      <c r="K1298" t="s">
        <v>30</v>
      </c>
      <c r="L1298" s="14">
        <v>110060671789</v>
      </c>
      <c r="M1298" t="s">
        <v>3653</v>
      </c>
      <c r="N1298" t="s">
        <v>3654</v>
      </c>
      <c r="P1298" t="s">
        <v>34</v>
      </c>
      <c r="Q1298" t="s">
        <v>25</v>
      </c>
    </row>
    <row r="1299" spans="1:17" x14ac:dyDescent="0.25">
      <c r="A1299" t="s">
        <v>3661</v>
      </c>
      <c r="B1299" t="s">
        <v>3</v>
      </c>
      <c r="C1299" t="s">
        <v>3554</v>
      </c>
      <c r="D1299" t="s">
        <v>74</v>
      </c>
      <c r="E1299" t="s">
        <v>3661</v>
      </c>
      <c r="F1299" t="s">
        <v>3651</v>
      </c>
      <c r="G1299" t="s">
        <v>3662</v>
      </c>
      <c r="H1299" s="14">
        <v>8866</v>
      </c>
      <c r="I1299" s="14">
        <v>22733</v>
      </c>
      <c r="J1299" s="14">
        <v>0</v>
      </c>
      <c r="K1299" t="s">
        <v>30</v>
      </c>
      <c r="L1299" s="14">
        <v>110060671796</v>
      </c>
      <c r="M1299" t="s">
        <v>3653</v>
      </c>
      <c r="N1299" t="s">
        <v>3654</v>
      </c>
      <c r="P1299" t="s">
        <v>34</v>
      </c>
      <c r="Q1299" t="s">
        <v>25</v>
      </c>
    </row>
    <row r="1300" spans="1:17" x14ac:dyDescent="0.25">
      <c r="A1300" t="s">
        <v>3663</v>
      </c>
      <c r="B1300" t="s">
        <v>3</v>
      </c>
      <c r="C1300" t="s">
        <v>3554</v>
      </c>
      <c r="D1300" t="s">
        <v>74</v>
      </c>
      <c r="E1300" t="s">
        <v>3663</v>
      </c>
      <c r="F1300" t="s">
        <v>3651</v>
      </c>
      <c r="G1300" t="s">
        <v>3664</v>
      </c>
      <c r="H1300" s="14">
        <v>8866</v>
      </c>
      <c r="I1300" s="14">
        <v>22733</v>
      </c>
      <c r="J1300" s="14">
        <v>0</v>
      </c>
      <c r="K1300" t="s">
        <v>30</v>
      </c>
      <c r="L1300" s="14">
        <v>110060671802</v>
      </c>
      <c r="M1300" t="s">
        <v>3653</v>
      </c>
      <c r="N1300" t="s">
        <v>3654</v>
      </c>
      <c r="P1300" t="s">
        <v>34</v>
      </c>
      <c r="Q1300" t="s">
        <v>25</v>
      </c>
    </row>
    <row r="1301" spans="1:17" x14ac:dyDescent="0.25">
      <c r="A1301" t="s">
        <v>3665</v>
      </c>
      <c r="B1301" t="s">
        <v>3</v>
      </c>
      <c r="C1301" t="s">
        <v>3554</v>
      </c>
      <c r="D1301" t="s">
        <v>74</v>
      </c>
      <c r="E1301" t="s">
        <v>3665</v>
      </c>
      <c r="F1301" t="s">
        <v>3651</v>
      </c>
      <c r="G1301" t="s">
        <v>3666</v>
      </c>
      <c r="H1301" s="14">
        <v>8866</v>
      </c>
      <c r="I1301" s="14">
        <v>22733</v>
      </c>
      <c r="J1301" s="14">
        <v>0</v>
      </c>
      <c r="K1301" t="s">
        <v>30</v>
      </c>
      <c r="L1301" s="14">
        <v>110060671819</v>
      </c>
      <c r="M1301" t="s">
        <v>3653</v>
      </c>
      <c r="N1301" t="s">
        <v>3654</v>
      </c>
      <c r="P1301" t="s">
        <v>34</v>
      </c>
      <c r="Q1301" t="s">
        <v>25</v>
      </c>
    </row>
    <row r="1302" spans="1:17" x14ac:dyDescent="0.25">
      <c r="A1302" t="s">
        <v>3667</v>
      </c>
      <c r="B1302" t="s">
        <v>3</v>
      </c>
      <c r="C1302" t="s">
        <v>3554</v>
      </c>
      <c r="D1302" t="s">
        <v>74</v>
      </c>
      <c r="E1302" t="s">
        <v>3667</v>
      </c>
      <c r="F1302" t="s">
        <v>3668</v>
      </c>
      <c r="G1302" t="s">
        <v>3669</v>
      </c>
      <c r="H1302" s="14">
        <v>4636</v>
      </c>
      <c r="I1302" s="14">
        <v>11886</v>
      </c>
      <c r="J1302" s="14">
        <v>0</v>
      </c>
      <c r="K1302" t="s">
        <v>30</v>
      </c>
      <c r="L1302" s="14">
        <v>110060671826</v>
      </c>
      <c r="M1302" t="s">
        <v>3670</v>
      </c>
      <c r="N1302" t="s">
        <v>3671</v>
      </c>
      <c r="P1302" t="s">
        <v>34</v>
      </c>
      <c r="Q1302" t="s">
        <v>25</v>
      </c>
    </row>
    <row r="1303" spans="1:17" x14ac:dyDescent="0.25">
      <c r="A1303" t="s">
        <v>3672</v>
      </c>
      <c r="B1303" t="s">
        <v>3</v>
      </c>
      <c r="C1303" t="s">
        <v>3554</v>
      </c>
      <c r="D1303" t="s">
        <v>74</v>
      </c>
      <c r="E1303" t="s">
        <v>3672</v>
      </c>
      <c r="F1303" t="s">
        <v>3668</v>
      </c>
      <c r="G1303" t="s">
        <v>3673</v>
      </c>
      <c r="H1303" s="14">
        <v>4636</v>
      </c>
      <c r="I1303" s="14">
        <v>11886</v>
      </c>
      <c r="J1303" s="14">
        <v>0</v>
      </c>
      <c r="K1303" t="s">
        <v>30</v>
      </c>
      <c r="L1303" s="14">
        <v>110060671833</v>
      </c>
      <c r="M1303" t="s">
        <v>3670</v>
      </c>
      <c r="N1303" t="s">
        <v>3671</v>
      </c>
      <c r="P1303" t="s">
        <v>34</v>
      </c>
      <c r="Q1303" t="s">
        <v>25</v>
      </c>
    </row>
    <row r="1304" spans="1:17" x14ac:dyDescent="0.25">
      <c r="A1304" t="s">
        <v>3674</v>
      </c>
      <c r="B1304" t="s">
        <v>3</v>
      </c>
      <c r="C1304" t="s">
        <v>3554</v>
      </c>
      <c r="D1304" t="s">
        <v>74</v>
      </c>
      <c r="E1304" t="s">
        <v>3674</v>
      </c>
      <c r="F1304" t="s">
        <v>3668</v>
      </c>
      <c r="G1304" t="s">
        <v>3675</v>
      </c>
      <c r="H1304" s="14">
        <v>4636</v>
      </c>
      <c r="I1304" s="14">
        <v>11886</v>
      </c>
      <c r="J1304" s="14">
        <v>0</v>
      </c>
      <c r="K1304" t="s">
        <v>30</v>
      </c>
      <c r="L1304" s="14">
        <v>110060671840</v>
      </c>
      <c r="M1304" t="s">
        <v>3670</v>
      </c>
      <c r="N1304" t="s">
        <v>3671</v>
      </c>
      <c r="P1304" t="s">
        <v>34</v>
      </c>
      <c r="Q1304" t="s">
        <v>25</v>
      </c>
    </row>
    <row r="1305" spans="1:17" x14ac:dyDescent="0.25">
      <c r="A1305" t="s">
        <v>3676</v>
      </c>
      <c r="B1305" t="s">
        <v>3</v>
      </c>
      <c r="C1305" t="s">
        <v>3554</v>
      </c>
      <c r="D1305" t="s">
        <v>74</v>
      </c>
      <c r="E1305" t="s">
        <v>3676</v>
      </c>
      <c r="F1305" t="s">
        <v>3668</v>
      </c>
      <c r="G1305" t="s">
        <v>3677</v>
      </c>
      <c r="H1305" s="14">
        <v>4636</v>
      </c>
      <c r="I1305" s="14">
        <v>11886</v>
      </c>
      <c r="J1305" s="14">
        <v>0</v>
      </c>
      <c r="K1305" t="s">
        <v>30</v>
      </c>
      <c r="L1305" s="14">
        <v>110060671857</v>
      </c>
      <c r="M1305" t="s">
        <v>3670</v>
      </c>
      <c r="N1305" t="s">
        <v>3671</v>
      </c>
      <c r="P1305" t="s">
        <v>34</v>
      </c>
      <c r="Q1305" t="s">
        <v>25</v>
      </c>
    </row>
    <row r="1306" spans="1:17" x14ac:dyDescent="0.25">
      <c r="A1306" t="s">
        <v>3678</v>
      </c>
      <c r="B1306" t="s">
        <v>3</v>
      </c>
      <c r="C1306" t="s">
        <v>3554</v>
      </c>
      <c r="D1306" t="s">
        <v>74</v>
      </c>
      <c r="E1306" t="s">
        <v>3678</v>
      </c>
      <c r="F1306" t="s">
        <v>3668</v>
      </c>
      <c r="G1306" t="s">
        <v>3679</v>
      </c>
      <c r="H1306" s="14">
        <v>4636</v>
      </c>
      <c r="I1306" s="14">
        <v>11886</v>
      </c>
      <c r="J1306" s="14">
        <v>0</v>
      </c>
      <c r="K1306" t="s">
        <v>30</v>
      </c>
      <c r="L1306" s="14">
        <v>110060671864</v>
      </c>
      <c r="M1306" t="s">
        <v>3670</v>
      </c>
      <c r="N1306" t="s">
        <v>3671</v>
      </c>
      <c r="P1306" t="s">
        <v>34</v>
      </c>
      <c r="Q1306" t="s">
        <v>25</v>
      </c>
    </row>
    <row r="1307" spans="1:17" x14ac:dyDescent="0.25">
      <c r="A1307" t="s">
        <v>3680</v>
      </c>
      <c r="B1307" t="s">
        <v>3</v>
      </c>
      <c r="C1307" t="s">
        <v>3554</v>
      </c>
      <c r="D1307" t="s">
        <v>74</v>
      </c>
      <c r="E1307" t="s">
        <v>3680</v>
      </c>
      <c r="F1307" t="s">
        <v>3668</v>
      </c>
      <c r="G1307" t="s">
        <v>3681</v>
      </c>
      <c r="H1307" s="14">
        <v>4636</v>
      </c>
      <c r="I1307" s="14">
        <v>11886</v>
      </c>
      <c r="J1307" s="14">
        <v>0</v>
      </c>
      <c r="K1307" t="s">
        <v>30</v>
      </c>
      <c r="L1307" s="14">
        <v>110060671871</v>
      </c>
      <c r="M1307" t="s">
        <v>3670</v>
      </c>
      <c r="N1307" t="s">
        <v>3671</v>
      </c>
      <c r="P1307" t="s">
        <v>34</v>
      </c>
      <c r="Q1307" t="s">
        <v>25</v>
      </c>
    </row>
    <row r="1308" spans="1:17" x14ac:dyDescent="0.25">
      <c r="A1308" t="s">
        <v>3682</v>
      </c>
      <c r="B1308" t="s">
        <v>3</v>
      </c>
      <c r="C1308" t="s">
        <v>3554</v>
      </c>
      <c r="D1308" t="s">
        <v>74</v>
      </c>
      <c r="E1308" t="s">
        <v>3682</v>
      </c>
      <c r="F1308" t="s">
        <v>3668</v>
      </c>
      <c r="G1308" t="s">
        <v>3683</v>
      </c>
      <c r="H1308" s="14">
        <v>4636</v>
      </c>
      <c r="I1308" s="14">
        <v>11886</v>
      </c>
      <c r="J1308" s="14">
        <v>0</v>
      </c>
      <c r="K1308" t="s">
        <v>30</v>
      </c>
      <c r="L1308" s="14">
        <v>110060671888</v>
      </c>
      <c r="M1308" t="s">
        <v>3670</v>
      </c>
      <c r="N1308" t="s">
        <v>3671</v>
      </c>
      <c r="P1308" t="s">
        <v>34</v>
      </c>
      <c r="Q1308" t="s">
        <v>25</v>
      </c>
    </row>
    <row r="1309" spans="1:17" x14ac:dyDescent="0.25">
      <c r="A1309" t="s">
        <v>3684</v>
      </c>
      <c r="B1309" t="s">
        <v>3</v>
      </c>
      <c r="C1309" t="s">
        <v>3554</v>
      </c>
      <c r="D1309" t="s">
        <v>74</v>
      </c>
      <c r="E1309" t="s">
        <v>3684</v>
      </c>
      <c r="F1309" t="s">
        <v>3685</v>
      </c>
      <c r="G1309" t="s">
        <v>3686</v>
      </c>
      <c r="H1309" s="14">
        <v>7169</v>
      </c>
      <c r="I1309" s="14">
        <v>18381</v>
      </c>
      <c r="J1309" s="14">
        <v>0</v>
      </c>
      <c r="K1309" t="s">
        <v>30</v>
      </c>
      <c r="L1309" s="14">
        <v>110060671895</v>
      </c>
      <c r="M1309" t="s">
        <v>3687</v>
      </c>
      <c r="N1309" t="s">
        <v>3654</v>
      </c>
      <c r="P1309" t="s">
        <v>34</v>
      </c>
      <c r="Q1309" t="s">
        <v>25</v>
      </c>
    </row>
    <row r="1310" spans="1:17" x14ac:dyDescent="0.25">
      <c r="A1310" t="s">
        <v>3688</v>
      </c>
      <c r="B1310" t="s">
        <v>3</v>
      </c>
      <c r="C1310" t="s">
        <v>3554</v>
      </c>
      <c r="D1310" t="s">
        <v>74</v>
      </c>
      <c r="E1310" t="s">
        <v>3688</v>
      </c>
      <c r="F1310" t="s">
        <v>3685</v>
      </c>
      <c r="G1310" t="s">
        <v>3689</v>
      </c>
      <c r="H1310" s="14">
        <v>7169</v>
      </c>
      <c r="I1310" s="14">
        <v>18381</v>
      </c>
      <c r="J1310" s="14">
        <v>0</v>
      </c>
      <c r="K1310" t="s">
        <v>30</v>
      </c>
      <c r="L1310" s="14">
        <v>110060671901</v>
      </c>
      <c r="M1310" t="s">
        <v>3687</v>
      </c>
      <c r="N1310" t="s">
        <v>3654</v>
      </c>
      <c r="P1310" t="s">
        <v>34</v>
      </c>
      <c r="Q1310" t="s">
        <v>25</v>
      </c>
    </row>
    <row r="1311" spans="1:17" x14ac:dyDescent="0.25">
      <c r="A1311" t="s">
        <v>3690</v>
      </c>
      <c r="B1311" t="s">
        <v>3</v>
      </c>
      <c r="C1311" t="s">
        <v>3554</v>
      </c>
      <c r="D1311" t="s">
        <v>74</v>
      </c>
      <c r="E1311" t="s">
        <v>3690</v>
      </c>
      <c r="F1311" t="s">
        <v>3685</v>
      </c>
      <c r="G1311" t="s">
        <v>3691</v>
      </c>
      <c r="H1311" s="14">
        <v>7169</v>
      </c>
      <c r="I1311" s="14">
        <v>18381</v>
      </c>
      <c r="J1311" s="14">
        <v>0</v>
      </c>
      <c r="K1311" t="s">
        <v>30</v>
      </c>
      <c r="L1311" s="14">
        <v>110060671918</v>
      </c>
      <c r="M1311" t="s">
        <v>3687</v>
      </c>
      <c r="N1311" t="s">
        <v>3654</v>
      </c>
      <c r="P1311" t="s">
        <v>34</v>
      </c>
      <c r="Q1311" t="s">
        <v>25</v>
      </c>
    </row>
    <row r="1312" spans="1:17" x14ac:dyDescent="0.25">
      <c r="A1312" t="s">
        <v>3692</v>
      </c>
      <c r="B1312" t="s">
        <v>3</v>
      </c>
      <c r="C1312" t="s">
        <v>3554</v>
      </c>
      <c r="D1312" t="s">
        <v>74</v>
      </c>
      <c r="E1312" t="s">
        <v>3692</v>
      </c>
      <c r="F1312" t="s">
        <v>3685</v>
      </c>
      <c r="G1312" t="s">
        <v>3693</v>
      </c>
      <c r="H1312" s="14">
        <v>7169</v>
      </c>
      <c r="I1312" s="14">
        <v>18381</v>
      </c>
      <c r="J1312" s="14">
        <v>0</v>
      </c>
      <c r="K1312" t="s">
        <v>30</v>
      </c>
      <c r="L1312" s="14">
        <v>110060671925</v>
      </c>
      <c r="M1312" t="s">
        <v>3687</v>
      </c>
      <c r="N1312" t="s">
        <v>3654</v>
      </c>
      <c r="P1312" t="s">
        <v>34</v>
      </c>
      <c r="Q1312" t="s">
        <v>25</v>
      </c>
    </row>
    <row r="1313" spans="1:17" x14ac:dyDescent="0.25">
      <c r="A1313" t="s">
        <v>3694</v>
      </c>
      <c r="B1313" t="s">
        <v>3</v>
      </c>
      <c r="C1313" t="s">
        <v>3554</v>
      </c>
      <c r="D1313" t="s">
        <v>74</v>
      </c>
      <c r="E1313" t="s">
        <v>3694</v>
      </c>
      <c r="F1313" t="s">
        <v>3685</v>
      </c>
      <c r="G1313" t="s">
        <v>3695</v>
      </c>
      <c r="H1313" s="14">
        <v>7169</v>
      </c>
      <c r="I1313" s="14">
        <v>18381</v>
      </c>
      <c r="J1313" s="14">
        <v>0</v>
      </c>
      <c r="K1313" t="s">
        <v>30</v>
      </c>
      <c r="L1313" s="14">
        <v>110060671932</v>
      </c>
      <c r="M1313" t="s">
        <v>3687</v>
      </c>
      <c r="N1313" t="s">
        <v>3654</v>
      </c>
      <c r="P1313" t="s">
        <v>34</v>
      </c>
      <c r="Q1313" t="s">
        <v>25</v>
      </c>
    </row>
    <row r="1314" spans="1:17" x14ac:dyDescent="0.25">
      <c r="A1314" t="s">
        <v>3696</v>
      </c>
      <c r="B1314" t="s">
        <v>3</v>
      </c>
      <c r="C1314" t="s">
        <v>3554</v>
      </c>
      <c r="D1314" t="s">
        <v>74</v>
      </c>
      <c r="E1314" t="s">
        <v>3696</v>
      </c>
      <c r="F1314" t="s">
        <v>3685</v>
      </c>
      <c r="G1314" t="s">
        <v>3697</v>
      </c>
      <c r="H1314" s="14">
        <v>7169</v>
      </c>
      <c r="I1314" s="14">
        <v>18381</v>
      </c>
      <c r="J1314" s="14">
        <v>0</v>
      </c>
      <c r="K1314" t="s">
        <v>30</v>
      </c>
      <c r="L1314" s="14">
        <v>110060671949</v>
      </c>
      <c r="M1314" t="s">
        <v>3687</v>
      </c>
      <c r="N1314" t="s">
        <v>3654</v>
      </c>
      <c r="P1314" t="s">
        <v>34</v>
      </c>
      <c r="Q1314" t="s">
        <v>25</v>
      </c>
    </row>
    <row r="1315" spans="1:17" x14ac:dyDescent="0.25">
      <c r="A1315" t="s">
        <v>3698</v>
      </c>
      <c r="B1315" t="s">
        <v>3</v>
      </c>
      <c r="C1315" t="s">
        <v>3554</v>
      </c>
      <c r="D1315" t="s">
        <v>74</v>
      </c>
      <c r="E1315" t="s">
        <v>3698</v>
      </c>
      <c r="F1315" t="s">
        <v>3685</v>
      </c>
      <c r="G1315" t="s">
        <v>3699</v>
      </c>
      <c r="H1315" s="14">
        <v>7169</v>
      </c>
      <c r="I1315" s="14">
        <v>18381</v>
      </c>
      <c r="J1315" s="14">
        <v>0</v>
      </c>
      <c r="K1315" t="s">
        <v>30</v>
      </c>
      <c r="L1315" s="14">
        <v>110060671956</v>
      </c>
      <c r="M1315" t="s">
        <v>3687</v>
      </c>
      <c r="N1315" t="s">
        <v>3654</v>
      </c>
      <c r="P1315" t="s">
        <v>34</v>
      </c>
      <c r="Q1315" t="s">
        <v>25</v>
      </c>
    </row>
    <row r="1316" spans="1:17" x14ac:dyDescent="0.25">
      <c r="A1316" t="s">
        <v>3700</v>
      </c>
      <c r="B1316" t="s">
        <v>3</v>
      </c>
      <c r="C1316" t="s">
        <v>3701</v>
      </c>
      <c r="D1316" t="s">
        <v>74</v>
      </c>
      <c r="E1316" t="s">
        <v>3700</v>
      </c>
      <c r="F1316" t="s">
        <v>3702</v>
      </c>
      <c r="G1316" t="s">
        <v>3703</v>
      </c>
      <c r="H1316" s="14">
        <v>4433</v>
      </c>
      <c r="I1316" s="14">
        <v>12665</v>
      </c>
      <c r="J1316" s="14">
        <v>0</v>
      </c>
      <c r="K1316" t="s">
        <v>30</v>
      </c>
      <c r="L1316" s="14">
        <v>110061531051</v>
      </c>
      <c r="M1316" t="s">
        <v>3704</v>
      </c>
      <c r="N1316" t="s">
        <v>3705</v>
      </c>
      <c r="P1316" t="s">
        <v>34</v>
      </c>
      <c r="Q1316" t="s">
        <v>25</v>
      </c>
    </row>
    <row r="1317" spans="1:17" x14ac:dyDescent="0.25">
      <c r="A1317" t="s">
        <v>3706</v>
      </c>
      <c r="B1317" t="s">
        <v>3</v>
      </c>
      <c r="C1317" t="s">
        <v>3701</v>
      </c>
      <c r="D1317" t="s">
        <v>74</v>
      </c>
      <c r="E1317" t="s">
        <v>3706</v>
      </c>
      <c r="F1317" t="s">
        <v>3702</v>
      </c>
      <c r="G1317" t="s">
        <v>3707</v>
      </c>
      <c r="H1317" s="14">
        <v>4433</v>
      </c>
      <c r="I1317" s="14">
        <v>12665</v>
      </c>
      <c r="J1317" s="14">
        <v>0</v>
      </c>
      <c r="K1317" t="s">
        <v>30</v>
      </c>
      <c r="L1317" s="14">
        <v>110061531068</v>
      </c>
      <c r="M1317" t="s">
        <v>3704</v>
      </c>
      <c r="N1317" t="s">
        <v>3705</v>
      </c>
      <c r="P1317" t="s">
        <v>34</v>
      </c>
      <c r="Q1317" t="s">
        <v>25</v>
      </c>
    </row>
    <row r="1318" spans="1:17" x14ac:dyDescent="0.25">
      <c r="A1318" t="s">
        <v>3708</v>
      </c>
      <c r="B1318" t="s">
        <v>3</v>
      </c>
      <c r="C1318" t="s">
        <v>3701</v>
      </c>
      <c r="D1318" t="s">
        <v>74</v>
      </c>
      <c r="E1318" t="s">
        <v>3708</v>
      </c>
      <c r="F1318" t="s">
        <v>3702</v>
      </c>
      <c r="G1318" t="s">
        <v>3709</v>
      </c>
      <c r="H1318" s="14">
        <v>4433</v>
      </c>
      <c r="I1318" s="14">
        <v>12665</v>
      </c>
      <c r="J1318" s="14">
        <v>0</v>
      </c>
      <c r="K1318" t="s">
        <v>30</v>
      </c>
      <c r="L1318" s="14">
        <v>110061531075</v>
      </c>
      <c r="M1318" t="s">
        <v>3704</v>
      </c>
      <c r="N1318" t="s">
        <v>3705</v>
      </c>
      <c r="P1318" t="s">
        <v>34</v>
      </c>
      <c r="Q1318" t="s">
        <v>25</v>
      </c>
    </row>
    <row r="1319" spans="1:17" x14ac:dyDescent="0.25">
      <c r="A1319" t="s">
        <v>3710</v>
      </c>
      <c r="B1319" t="s">
        <v>3</v>
      </c>
      <c r="C1319" t="s">
        <v>3701</v>
      </c>
      <c r="D1319" t="s">
        <v>74</v>
      </c>
      <c r="E1319" t="s">
        <v>3710</v>
      </c>
      <c r="F1319" t="s">
        <v>3702</v>
      </c>
      <c r="G1319" t="s">
        <v>3711</v>
      </c>
      <c r="H1319" s="14">
        <v>4433</v>
      </c>
      <c r="I1319" s="14">
        <v>12665</v>
      </c>
      <c r="J1319" s="14">
        <v>0</v>
      </c>
      <c r="K1319" t="s">
        <v>30</v>
      </c>
      <c r="L1319" s="14">
        <v>110061531082</v>
      </c>
      <c r="M1319" t="s">
        <v>3704</v>
      </c>
      <c r="N1319" t="s">
        <v>3705</v>
      </c>
      <c r="P1319" t="s">
        <v>34</v>
      </c>
      <c r="Q1319" t="s">
        <v>25</v>
      </c>
    </row>
    <row r="1320" spans="1:17" x14ac:dyDescent="0.25">
      <c r="A1320" t="s">
        <v>3712</v>
      </c>
      <c r="B1320" t="s">
        <v>3</v>
      </c>
      <c r="C1320" t="s">
        <v>3701</v>
      </c>
      <c r="D1320" t="s">
        <v>74</v>
      </c>
      <c r="E1320" t="s">
        <v>3712</v>
      </c>
      <c r="F1320" t="s">
        <v>3702</v>
      </c>
      <c r="G1320" t="s">
        <v>3713</v>
      </c>
      <c r="H1320" s="14">
        <v>4433</v>
      </c>
      <c r="I1320" s="14">
        <v>12665</v>
      </c>
      <c r="J1320" s="14">
        <v>0</v>
      </c>
      <c r="K1320" t="s">
        <v>30</v>
      </c>
      <c r="L1320" s="14">
        <v>110061531099</v>
      </c>
      <c r="M1320" t="s">
        <v>3704</v>
      </c>
      <c r="N1320" t="s">
        <v>3705</v>
      </c>
      <c r="P1320" t="s">
        <v>34</v>
      </c>
      <c r="Q1320" t="s">
        <v>25</v>
      </c>
    </row>
    <row r="1321" spans="1:17" x14ac:dyDescent="0.25">
      <c r="A1321" t="s">
        <v>3714</v>
      </c>
      <c r="B1321" t="s">
        <v>3</v>
      </c>
      <c r="C1321" t="s">
        <v>3715</v>
      </c>
      <c r="D1321" t="s">
        <v>74</v>
      </c>
      <c r="E1321" t="s">
        <v>3714</v>
      </c>
      <c r="F1321" t="s">
        <v>3716</v>
      </c>
      <c r="G1321" t="s">
        <v>3717</v>
      </c>
      <c r="H1321" s="14">
        <v>5229</v>
      </c>
      <c r="I1321" s="14">
        <v>14939</v>
      </c>
      <c r="J1321" s="14">
        <v>0</v>
      </c>
      <c r="K1321" t="s">
        <v>30</v>
      </c>
      <c r="L1321" s="14">
        <v>110061531105</v>
      </c>
      <c r="M1321" t="s">
        <v>3718</v>
      </c>
      <c r="N1321" t="s">
        <v>3719</v>
      </c>
      <c r="P1321" t="s">
        <v>34</v>
      </c>
      <c r="Q1321" t="s">
        <v>25</v>
      </c>
    </row>
    <row r="1322" spans="1:17" x14ac:dyDescent="0.25">
      <c r="A1322" t="s">
        <v>3720</v>
      </c>
      <c r="B1322" t="s">
        <v>3</v>
      </c>
      <c r="C1322" t="s">
        <v>3715</v>
      </c>
      <c r="D1322" t="s">
        <v>74</v>
      </c>
      <c r="E1322" t="s">
        <v>3720</v>
      </c>
      <c r="F1322" t="s">
        <v>3716</v>
      </c>
      <c r="G1322" t="s">
        <v>3721</v>
      </c>
      <c r="H1322" s="14">
        <v>5229</v>
      </c>
      <c r="I1322" s="14">
        <v>14939</v>
      </c>
      <c r="J1322" s="14">
        <v>0</v>
      </c>
      <c r="K1322" t="s">
        <v>30</v>
      </c>
      <c r="L1322" s="14">
        <v>110061531112</v>
      </c>
      <c r="M1322" t="s">
        <v>3718</v>
      </c>
      <c r="N1322" t="s">
        <v>3719</v>
      </c>
      <c r="P1322" t="s">
        <v>34</v>
      </c>
      <c r="Q1322" t="s">
        <v>25</v>
      </c>
    </row>
    <row r="1323" spans="1:17" x14ac:dyDescent="0.25">
      <c r="A1323" t="s">
        <v>3722</v>
      </c>
      <c r="B1323" t="s">
        <v>3</v>
      </c>
      <c r="C1323" t="s">
        <v>3715</v>
      </c>
      <c r="D1323" t="s">
        <v>74</v>
      </c>
      <c r="E1323" t="s">
        <v>3722</v>
      </c>
      <c r="F1323" t="s">
        <v>3716</v>
      </c>
      <c r="G1323" t="s">
        <v>3723</v>
      </c>
      <c r="H1323" s="14">
        <v>5229</v>
      </c>
      <c r="I1323" s="14">
        <v>14939</v>
      </c>
      <c r="J1323" s="14">
        <v>0</v>
      </c>
      <c r="K1323" t="s">
        <v>30</v>
      </c>
      <c r="L1323" s="14">
        <v>110061531129</v>
      </c>
      <c r="M1323" t="s">
        <v>3718</v>
      </c>
      <c r="N1323" t="s">
        <v>3719</v>
      </c>
      <c r="P1323" t="s">
        <v>34</v>
      </c>
      <c r="Q1323" t="s">
        <v>25</v>
      </c>
    </row>
    <row r="1324" spans="1:17" x14ac:dyDescent="0.25">
      <c r="A1324" t="s">
        <v>3724</v>
      </c>
      <c r="B1324" t="s">
        <v>3</v>
      </c>
      <c r="C1324" t="s">
        <v>3715</v>
      </c>
      <c r="D1324" t="s">
        <v>74</v>
      </c>
      <c r="E1324" t="s">
        <v>3724</v>
      </c>
      <c r="F1324" t="s">
        <v>3716</v>
      </c>
      <c r="G1324" t="s">
        <v>3725</v>
      </c>
      <c r="H1324" s="14">
        <v>5229</v>
      </c>
      <c r="I1324" s="14">
        <v>14939</v>
      </c>
      <c r="J1324" s="14">
        <v>0</v>
      </c>
      <c r="K1324" t="s">
        <v>30</v>
      </c>
      <c r="L1324" s="14">
        <v>110061531136</v>
      </c>
      <c r="M1324" t="s">
        <v>3718</v>
      </c>
      <c r="N1324" t="s">
        <v>3719</v>
      </c>
      <c r="P1324" t="s">
        <v>34</v>
      </c>
      <c r="Q1324" t="s">
        <v>25</v>
      </c>
    </row>
    <row r="1325" spans="1:17" x14ac:dyDescent="0.25">
      <c r="A1325" t="s">
        <v>3726</v>
      </c>
      <c r="B1325" t="s">
        <v>3</v>
      </c>
      <c r="C1325" t="s">
        <v>3715</v>
      </c>
      <c r="D1325" t="s">
        <v>74</v>
      </c>
      <c r="E1325" t="s">
        <v>3726</v>
      </c>
      <c r="F1325" t="s">
        <v>3716</v>
      </c>
      <c r="G1325" t="s">
        <v>3727</v>
      </c>
      <c r="H1325" s="14">
        <v>5229</v>
      </c>
      <c r="I1325" s="14">
        <v>14939</v>
      </c>
      <c r="J1325" s="14">
        <v>0</v>
      </c>
      <c r="K1325" t="s">
        <v>30</v>
      </c>
      <c r="L1325" s="14">
        <v>110061531143</v>
      </c>
      <c r="M1325" t="s">
        <v>3718</v>
      </c>
      <c r="N1325" t="s">
        <v>3719</v>
      </c>
      <c r="P1325" t="s">
        <v>34</v>
      </c>
      <c r="Q1325" t="s">
        <v>25</v>
      </c>
    </row>
    <row r="1326" spans="1:17" x14ac:dyDescent="0.25">
      <c r="A1326" t="s">
        <v>3728</v>
      </c>
      <c r="B1326" t="s">
        <v>3</v>
      </c>
      <c r="C1326" t="s">
        <v>3715</v>
      </c>
      <c r="D1326" t="s">
        <v>74</v>
      </c>
      <c r="E1326" t="s">
        <v>3728</v>
      </c>
      <c r="F1326" t="s">
        <v>3729</v>
      </c>
      <c r="G1326" t="s">
        <v>3730</v>
      </c>
      <c r="H1326" s="14">
        <v>6911</v>
      </c>
      <c r="I1326" s="14">
        <v>18186</v>
      </c>
      <c r="J1326" s="14">
        <v>0</v>
      </c>
      <c r="K1326" t="s">
        <v>30</v>
      </c>
      <c r="L1326" s="14">
        <v>110061531150</v>
      </c>
      <c r="M1326" t="s">
        <v>3731</v>
      </c>
      <c r="N1326" t="s">
        <v>3732</v>
      </c>
      <c r="P1326" t="s">
        <v>34</v>
      </c>
      <c r="Q1326" t="s">
        <v>25</v>
      </c>
    </row>
    <row r="1327" spans="1:17" x14ac:dyDescent="0.25">
      <c r="A1327" t="s">
        <v>3733</v>
      </c>
      <c r="B1327" t="s">
        <v>3</v>
      </c>
      <c r="C1327" t="s">
        <v>3715</v>
      </c>
      <c r="D1327" t="s">
        <v>74</v>
      </c>
      <c r="E1327" t="s">
        <v>3733</v>
      </c>
      <c r="F1327" t="s">
        <v>3729</v>
      </c>
      <c r="G1327" t="s">
        <v>3734</v>
      </c>
      <c r="H1327" s="14">
        <v>6911</v>
      </c>
      <c r="I1327" s="14">
        <v>18186</v>
      </c>
      <c r="J1327" s="14">
        <v>0</v>
      </c>
      <c r="K1327" t="s">
        <v>30</v>
      </c>
      <c r="L1327" s="14">
        <v>110061531167</v>
      </c>
      <c r="M1327" t="s">
        <v>3731</v>
      </c>
      <c r="N1327" t="s">
        <v>3732</v>
      </c>
      <c r="P1327" t="s">
        <v>34</v>
      </c>
      <c r="Q1327" t="s">
        <v>25</v>
      </c>
    </row>
    <row r="1328" spans="1:17" x14ac:dyDescent="0.25">
      <c r="A1328" t="s">
        <v>3735</v>
      </c>
      <c r="B1328" t="s">
        <v>3</v>
      </c>
      <c r="C1328" t="s">
        <v>3715</v>
      </c>
      <c r="D1328" t="s">
        <v>74</v>
      </c>
      <c r="E1328" t="s">
        <v>3735</v>
      </c>
      <c r="F1328" t="s">
        <v>3729</v>
      </c>
      <c r="G1328" t="s">
        <v>3736</v>
      </c>
      <c r="H1328" s="14">
        <v>6911</v>
      </c>
      <c r="I1328" s="14">
        <v>18186</v>
      </c>
      <c r="J1328" s="14">
        <v>0</v>
      </c>
      <c r="K1328" t="s">
        <v>30</v>
      </c>
      <c r="L1328" s="14">
        <v>110061531174</v>
      </c>
      <c r="M1328" t="s">
        <v>3731</v>
      </c>
      <c r="N1328" t="s">
        <v>3732</v>
      </c>
      <c r="P1328" t="s">
        <v>34</v>
      </c>
      <c r="Q1328" t="s">
        <v>25</v>
      </c>
    </row>
    <row r="1329" spans="1:17" x14ac:dyDescent="0.25">
      <c r="A1329" t="s">
        <v>3737</v>
      </c>
      <c r="B1329" t="s">
        <v>3</v>
      </c>
      <c r="C1329" t="s">
        <v>3715</v>
      </c>
      <c r="D1329" t="s">
        <v>74</v>
      </c>
      <c r="E1329" t="s">
        <v>3737</v>
      </c>
      <c r="F1329" t="s">
        <v>3729</v>
      </c>
      <c r="G1329" t="s">
        <v>3738</v>
      </c>
      <c r="H1329" s="14">
        <v>6911</v>
      </c>
      <c r="I1329" s="14">
        <v>18186</v>
      </c>
      <c r="J1329" s="14">
        <v>0</v>
      </c>
      <c r="K1329" t="s">
        <v>30</v>
      </c>
      <c r="L1329" s="14">
        <v>110061531181</v>
      </c>
      <c r="M1329" t="s">
        <v>3731</v>
      </c>
      <c r="N1329" t="s">
        <v>3732</v>
      </c>
      <c r="P1329" t="s">
        <v>34</v>
      </c>
      <c r="Q1329" t="s">
        <v>25</v>
      </c>
    </row>
    <row r="1330" spans="1:17" x14ac:dyDescent="0.25">
      <c r="A1330" t="s">
        <v>3739</v>
      </c>
      <c r="B1330" t="s">
        <v>3</v>
      </c>
      <c r="C1330" t="s">
        <v>3715</v>
      </c>
      <c r="D1330" t="s">
        <v>74</v>
      </c>
      <c r="E1330" t="s">
        <v>3739</v>
      </c>
      <c r="F1330" t="s">
        <v>3729</v>
      </c>
      <c r="G1330" t="s">
        <v>3740</v>
      </c>
      <c r="H1330" s="14">
        <v>6911</v>
      </c>
      <c r="I1330" s="14">
        <v>18186</v>
      </c>
      <c r="J1330" s="14">
        <v>0</v>
      </c>
      <c r="K1330" t="s">
        <v>30</v>
      </c>
      <c r="L1330" s="14">
        <v>110061531198</v>
      </c>
      <c r="M1330" t="s">
        <v>3731</v>
      </c>
      <c r="N1330" t="s">
        <v>3732</v>
      </c>
      <c r="P1330" t="s">
        <v>34</v>
      </c>
      <c r="Q1330" t="s">
        <v>25</v>
      </c>
    </row>
    <row r="1331" spans="1:17" x14ac:dyDescent="0.25">
      <c r="A1331" t="s">
        <v>3741</v>
      </c>
      <c r="B1331" t="s">
        <v>3</v>
      </c>
      <c r="C1331" t="s">
        <v>3715</v>
      </c>
      <c r="D1331" t="s">
        <v>74</v>
      </c>
      <c r="E1331" t="s">
        <v>3741</v>
      </c>
      <c r="F1331" t="s">
        <v>3742</v>
      </c>
      <c r="G1331" t="s">
        <v>3743</v>
      </c>
      <c r="H1331" s="14">
        <v>5820</v>
      </c>
      <c r="I1331" s="14">
        <v>18186</v>
      </c>
      <c r="J1331" s="14">
        <v>0</v>
      </c>
      <c r="K1331" t="s">
        <v>30</v>
      </c>
      <c r="L1331" s="14">
        <v>110061531204</v>
      </c>
      <c r="M1331" t="s">
        <v>3744</v>
      </c>
      <c r="N1331" t="s">
        <v>3745</v>
      </c>
      <c r="P1331" t="s">
        <v>34</v>
      </c>
      <c r="Q1331" t="s">
        <v>25</v>
      </c>
    </row>
    <row r="1332" spans="1:17" x14ac:dyDescent="0.25">
      <c r="A1332" t="s">
        <v>3746</v>
      </c>
      <c r="B1332" t="s">
        <v>3</v>
      </c>
      <c r="C1332" t="s">
        <v>3715</v>
      </c>
      <c r="D1332" t="s">
        <v>74</v>
      </c>
      <c r="E1332" t="s">
        <v>3746</v>
      </c>
      <c r="F1332" t="s">
        <v>3742</v>
      </c>
      <c r="G1332" t="s">
        <v>3747</v>
      </c>
      <c r="H1332" s="14">
        <v>5820</v>
      </c>
      <c r="I1332" s="14">
        <v>18186</v>
      </c>
      <c r="J1332" s="14">
        <v>0</v>
      </c>
      <c r="K1332" t="s">
        <v>30</v>
      </c>
      <c r="L1332" s="14">
        <v>110061531211</v>
      </c>
      <c r="M1332" t="s">
        <v>3744</v>
      </c>
      <c r="N1332" t="s">
        <v>3745</v>
      </c>
      <c r="P1332" t="s">
        <v>34</v>
      </c>
      <c r="Q1332" t="s">
        <v>25</v>
      </c>
    </row>
    <row r="1333" spans="1:17" x14ac:dyDescent="0.25">
      <c r="A1333" t="s">
        <v>3748</v>
      </c>
      <c r="B1333" t="s">
        <v>3</v>
      </c>
      <c r="C1333" t="s">
        <v>3715</v>
      </c>
      <c r="D1333" t="s">
        <v>74</v>
      </c>
      <c r="E1333" t="s">
        <v>3748</v>
      </c>
      <c r="F1333" t="s">
        <v>3742</v>
      </c>
      <c r="G1333" t="s">
        <v>3749</v>
      </c>
      <c r="H1333" s="14">
        <v>5820</v>
      </c>
      <c r="I1333" s="14">
        <v>18186</v>
      </c>
      <c r="J1333" s="14">
        <v>0</v>
      </c>
      <c r="K1333" t="s">
        <v>30</v>
      </c>
      <c r="L1333" s="14">
        <v>110061531228</v>
      </c>
      <c r="M1333" t="s">
        <v>3744</v>
      </c>
      <c r="N1333" t="s">
        <v>3745</v>
      </c>
      <c r="P1333" t="s">
        <v>34</v>
      </c>
      <c r="Q1333" t="s">
        <v>25</v>
      </c>
    </row>
    <row r="1334" spans="1:17" x14ac:dyDescent="0.25">
      <c r="A1334" t="s">
        <v>3750</v>
      </c>
      <c r="B1334" t="s">
        <v>3</v>
      </c>
      <c r="C1334" t="s">
        <v>3715</v>
      </c>
      <c r="D1334" t="s">
        <v>74</v>
      </c>
      <c r="E1334" t="s">
        <v>3750</v>
      </c>
      <c r="F1334" t="s">
        <v>3742</v>
      </c>
      <c r="G1334" t="s">
        <v>3751</v>
      </c>
      <c r="H1334" s="14">
        <v>5820</v>
      </c>
      <c r="I1334" s="14">
        <v>18186</v>
      </c>
      <c r="J1334" s="14">
        <v>0</v>
      </c>
      <c r="K1334" t="s">
        <v>30</v>
      </c>
      <c r="L1334" s="14">
        <v>110061531235</v>
      </c>
      <c r="M1334" t="s">
        <v>3744</v>
      </c>
      <c r="N1334" t="s">
        <v>3745</v>
      </c>
      <c r="P1334" t="s">
        <v>34</v>
      </c>
      <c r="Q1334" t="s">
        <v>25</v>
      </c>
    </row>
    <row r="1335" spans="1:17" x14ac:dyDescent="0.25">
      <c r="A1335" t="s">
        <v>3752</v>
      </c>
      <c r="B1335" t="s">
        <v>3</v>
      </c>
      <c r="C1335" t="s">
        <v>3715</v>
      </c>
      <c r="D1335" t="s">
        <v>74</v>
      </c>
      <c r="E1335" t="s">
        <v>3752</v>
      </c>
      <c r="F1335" t="s">
        <v>3742</v>
      </c>
      <c r="G1335" t="s">
        <v>3753</v>
      </c>
      <c r="H1335" s="14">
        <v>5820</v>
      </c>
      <c r="I1335" s="14">
        <v>18186</v>
      </c>
      <c r="J1335" s="14">
        <v>0</v>
      </c>
      <c r="K1335" t="s">
        <v>30</v>
      </c>
      <c r="L1335" s="14">
        <v>110061531242</v>
      </c>
      <c r="M1335" t="s">
        <v>3744</v>
      </c>
      <c r="N1335" t="s">
        <v>3745</v>
      </c>
      <c r="P1335" t="s">
        <v>34</v>
      </c>
      <c r="Q1335" t="s">
        <v>25</v>
      </c>
    </row>
    <row r="1336" spans="1:17" x14ac:dyDescent="0.25">
      <c r="A1336" t="s">
        <v>3754</v>
      </c>
      <c r="B1336" t="s">
        <v>3</v>
      </c>
      <c r="C1336" t="s">
        <v>3715</v>
      </c>
      <c r="D1336" t="s">
        <v>74</v>
      </c>
      <c r="E1336" t="s">
        <v>3754</v>
      </c>
      <c r="F1336" t="s">
        <v>3755</v>
      </c>
      <c r="G1336" t="s">
        <v>3756</v>
      </c>
      <c r="H1336" s="14">
        <v>7820</v>
      </c>
      <c r="I1336" s="14">
        <v>18186</v>
      </c>
      <c r="J1336" s="14">
        <v>0</v>
      </c>
      <c r="K1336" t="s">
        <v>30</v>
      </c>
      <c r="L1336" s="14">
        <v>110061531259</v>
      </c>
      <c r="M1336" t="s">
        <v>3757</v>
      </c>
      <c r="N1336" t="s">
        <v>3758</v>
      </c>
      <c r="P1336" t="s">
        <v>34</v>
      </c>
      <c r="Q1336" t="s">
        <v>25</v>
      </c>
    </row>
    <row r="1337" spans="1:17" x14ac:dyDescent="0.25">
      <c r="A1337" t="s">
        <v>3759</v>
      </c>
      <c r="B1337" t="s">
        <v>3</v>
      </c>
      <c r="C1337" t="s">
        <v>3715</v>
      </c>
      <c r="D1337" t="s">
        <v>74</v>
      </c>
      <c r="E1337" t="s">
        <v>3759</v>
      </c>
      <c r="F1337" t="s">
        <v>3755</v>
      </c>
      <c r="G1337" t="s">
        <v>3760</v>
      </c>
      <c r="H1337" s="14">
        <v>7820</v>
      </c>
      <c r="I1337" s="14">
        <v>18186</v>
      </c>
      <c r="J1337" s="14">
        <v>0</v>
      </c>
      <c r="K1337" t="s">
        <v>30</v>
      </c>
      <c r="L1337" s="14">
        <v>110061531266</v>
      </c>
      <c r="M1337" t="s">
        <v>3757</v>
      </c>
      <c r="N1337" t="s">
        <v>3758</v>
      </c>
      <c r="P1337" t="s">
        <v>34</v>
      </c>
      <c r="Q1337" t="s">
        <v>25</v>
      </c>
    </row>
    <row r="1338" spans="1:17" x14ac:dyDescent="0.25">
      <c r="A1338" t="s">
        <v>3761</v>
      </c>
      <c r="B1338" t="s">
        <v>3</v>
      </c>
      <c r="C1338" t="s">
        <v>3715</v>
      </c>
      <c r="D1338" t="s">
        <v>74</v>
      </c>
      <c r="E1338" t="s">
        <v>3761</v>
      </c>
      <c r="F1338" t="s">
        <v>3755</v>
      </c>
      <c r="G1338" t="s">
        <v>3762</v>
      </c>
      <c r="H1338" s="14">
        <v>7820</v>
      </c>
      <c r="I1338" s="14">
        <v>18186</v>
      </c>
      <c r="J1338" s="14">
        <v>0</v>
      </c>
      <c r="K1338" t="s">
        <v>30</v>
      </c>
      <c r="L1338" s="14">
        <v>110061531273</v>
      </c>
      <c r="M1338" t="s">
        <v>3757</v>
      </c>
      <c r="N1338" t="s">
        <v>3758</v>
      </c>
      <c r="P1338" t="s">
        <v>34</v>
      </c>
      <c r="Q1338" t="s">
        <v>25</v>
      </c>
    </row>
    <row r="1339" spans="1:17" x14ac:dyDescent="0.25">
      <c r="A1339" t="s">
        <v>3763</v>
      </c>
      <c r="B1339" t="s">
        <v>3</v>
      </c>
      <c r="C1339" t="s">
        <v>3715</v>
      </c>
      <c r="D1339" t="s">
        <v>74</v>
      </c>
      <c r="E1339" t="s">
        <v>3763</v>
      </c>
      <c r="F1339" t="s">
        <v>3755</v>
      </c>
      <c r="G1339" t="s">
        <v>3764</v>
      </c>
      <c r="H1339" s="14">
        <v>7820</v>
      </c>
      <c r="I1339" s="14">
        <v>18186</v>
      </c>
      <c r="J1339" s="14">
        <v>0</v>
      </c>
      <c r="K1339" t="s">
        <v>30</v>
      </c>
      <c r="L1339" s="14">
        <v>110061531280</v>
      </c>
      <c r="M1339" t="s">
        <v>3757</v>
      </c>
      <c r="N1339" t="s">
        <v>3758</v>
      </c>
      <c r="P1339" t="s">
        <v>34</v>
      </c>
      <c r="Q1339" t="s">
        <v>25</v>
      </c>
    </row>
    <row r="1340" spans="1:17" x14ac:dyDescent="0.25">
      <c r="A1340" t="s">
        <v>3765</v>
      </c>
      <c r="B1340" t="s">
        <v>3</v>
      </c>
      <c r="C1340" t="s">
        <v>3715</v>
      </c>
      <c r="D1340" t="s">
        <v>74</v>
      </c>
      <c r="E1340" t="s">
        <v>3765</v>
      </c>
      <c r="F1340" t="s">
        <v>3755</v>
      </c>
      <c r="G1340" t="s">
        <v>3766</v>
      </c>
      <c r="H1340" s="14">
        <v>7820</v>
      </c>
      <c r="I1340" s="14">
        <v>18186</v>
      </c>
      <c r="J1340" s="14">
        <v>0</v>
      </c>
      <c r="K1340" t="s">
        <v>30</v>
      </c>
      <c r="L1340" s="14">
        <v>110061531297</v>
      </c>
      <c r="M1340" t="s">
        <v>3757</v>
      </c>
      <c r="N1340" t="s">
        <v>3758</v>
      </c>
      <c r="P1340" t="s">
        <v>34</v>
      </c>
      <c r="Q1340" t="s">
        <v>25</v>
      </c>
    </row>
    <row r="1341" spans="1:17" x14ac:dyDescent="0.25">
      <c r="A1341" t="s">
        <v>3767</v>
      </c>
      <c r="B1341" t="s">
        <v>3</v>
      </c>
      <c r="C1341" t="s">
        <v>3768</v>
      </c>
      <c r="D1341" t="s">
        <v>74</v>
      </c>
      <c r="E1341" t="s">
        <v>3767</v>
      </c>
      <c r="F1341" t="s">
        <v>3769</v>
      </c>
      <c r="G1341" t="s">
        <v>3770</v>
      </c>
      <c r="H1341" s="14">
        <v>3965</v>
      </c>
      <c r="I1341" s="14">
        <v>12016</v>
      </c>
      <c r="J1341" s="14">
        <v>0</v>
      </c>
      <c r="K1341" t="s">
        <v>30</v>
      </c>
      <c r="L1341" s="14">
        <v>110061530993</v>
      </c>
      <c r="M1341" t="s">
        <v>3771</v>
      </c>
      <c r="N1341" t="s">
        <v>3772</v>
      </c>
      <c r="P1341" t="s">
        <v>34</v>
      </c>
      <c r="Q1341" t="s">
        <v>25</v>
      </c>
    </row>
    <row r="1342" spans="1:17" x14ac:dyDescent="0.25">
      <c r="A1342" t="s">
        <v>3773</v>
      </c>
      <c r="B1342" t="s">
        <v>3</v>
      </c>
      <c r="C1342" t="s">
        <v>3768</v>
      </c>
      <c r="D1342" t="s">
        <v>74</v>
      </c>
      <c r="E1342" t="s">
        <v>3773</v>
      </c>
      <c r="F1342" t="s">
        <v>3769</v>
      </c>
      <c r="G1342" t="s">
        <v>3774</v>
      </c>
      <c r="H1342" s="14">
        <v>3965</v>
      </c>
      <c r="I1342" s="14">
        <v>12016</v>
      </c>
      <c r="J1342" s="14">
        <v>0</v>
      </c>
      <c r="K1342" t="s">
        <v>30</v>
      </c>
      <c r="L1342" s="14">
        <v>110061531006</v>
      </c>
      <c r="M1342" t="s">
        <v>3771</v>
      </c>
      <c r="N1342" t="s">
        <v>3772</v>
      </c>
      <c r="P1342" t="s">
        <v>34</v>
      </c>
      <c r="Q1342" t="s">
        <v>25</v>
      </c>
    </row>
    <row r="1343" spans="1:17" x14ac:dyDescent="0.25">
      <c r="A1343" t="s">
        <v>3775</v>
      </c>
      <c r="B1343" t="s">
        <v>3</v>
      </c>
      <c r="C1343" t="s">
        <v>3768</v>
      </c>
      <c r="D1343" t="s">
        <v>74</v>
      </c>
      <c r="E1343" t="s">
        <v>3775</v>
      </c>
      <c r="F1343" t="s">
        <v>3769</v>
      </c>
      <c r="G1343" t="s">
        <v>3776</v>
      </c>
      <c r="H1343" s="14">
        <v>3965</v>
      </c>
      <c r="I1343" s="14">
        <v>12016</v>
      </c>
      <c r="J1343" s="14">
        <v>0</v>
      </c>
      <c r="K1343" t="s">
        <v>30</v>
      </c>
      <c r="L1343" s="14">
        <v>110061531013</v>
      </c>
      <c r="M1343" t="s">
        <v>3771</v>
      </c>
      <c r="N1343" t="s">
        <v>3772</v>
      </c>
      <c r="P1343" t="s">
        <v>34</v>
      </c>
      <c r="Q1343" t="s">
        <v>25</v>
      </c>
    </row>
    <row r="1344" spans="1:17" x14ac:dyDescent="0.25">
      <c r="A1344" t="s">
        <v>3777</v>
      </c>
      <c r="B1344" t="s">
        <v>3</v>
      </c>
      <c r="C1344" t="s">
        <v>3768</v>
      </c>
      <c r="D1344" t="s">
        <v>74</v>
      </c>
      <c r="E1344" t="s">
        <v>3777</v>
      </c>
      <c r="F1344" t="s">
        <v>3769</v>
      </c>
      <c r="G1344" t="s">
        <v>3778</v>
      </c>
      <c r="H1344" s="14">
        <v>3965</v>
      </c>
      <c r="I1344" s="14">
        <v>12016</v>
      </c>
      <c r="J1344" s="14">
        <v>0</v>
      </c>
      <c r="K1344" t="s">
        <v>30</v>
      </c>
      <c r="L1344" s="14">
        <v>110061531020</v>
      </c>
      <c r="M1344" t="s">
        <v>3771</v>
      </c>
      <c r="N1344" t="s">
        <v>3772</v>
      </c>
      <c r="P1344" t="s">
        <v>34</v>
      </c>
      <c r="Q1344" t="s">
        <v>25</v>
      </c>
    </row>
    <row r="1345" spans="1:17" x14ac:dyDescent="0.25">
      <c r="A1345" t="s">
        <v>3779</v>
      </c>
      <c r="B1345" t="s">
        <v>3</v>
      </c>
      <c r="C1345" t="s">
        <v>3768</v>
      </c>
      <c r="D1345" t="s">
        <v>74</v>
      </c>
      <c r="E1345" t="s">
        <v>3779</v>
      </c>
      <c r="F1345" t="s">
        <v>3769</v>
      </c>
      <c r="G1345" t="s">
        <v>3780</v>
      </c>
      <c r="H1345" s="14">
        <v>3965</v>
      </c>
      <c r="I1345" s="14">
        <v>12016</v>
      </c>
      <c r="J1345" s="14">
        <v>0</v>
      </c>
      <c r="K1345" t="s">
        <v>30</v>
      </c>
      <c r="L1345" s="14">
        <v>110061531037</v>
      </c>
      <c r="M1345" t="s">
        <v>3771</v>
      </c>
      <c r="N1345" t="s">
        <v>3772</v>
      </c>
      <c r="P1345" t="s">
        <v>34</v>
      </c>
      <c r="Q1345" t="s">
        <v>25</v>
      </c>
    </row>
    <row r="1346" spans="1:17" x14ac:dyDescent="0.25">
      <c r="A1346" t="s">
        <v>3781</v>
      </c>
      <c r="B1346" t="s">
        <v>3</v>
      </c>
      <c r="C1346" t="s">
        <v>3768</v>
      </c>
      <c r="D1346" t="s">
        <v>74</v>
      </c>
      <c r="E1346" t="s">
        <v>3781</v>
      </c>
      <c r="F1346" t="s">
        <v>3769</v>
      </c>
      <c r="G1346" t="s">
        <v>3782</v>
      </c>
      <c r="H1346" s="14">
        <v>3965</v>
      </c>
      <c r="I1346" s="14">
        <v>12016</v>
      </c>
      <c r="J1346" s="14">
        <v>0</v>
      </c>
      <c r="K1346" t="s">
        <v>30</v>
      </c>
      <c r="L1346" s="14">
        <v>110061531044</v>
      </c>
      <c r="M1346" t="s">
        <v>3771</v>
      </c>
      <c r="N1346" t="s">
        <v>3772</v>
      </c>
      <c r="P1346" t="s">
        <v>34</v>
      </c>
      <c r="Q1346" t="s">
        <v>25</v>
      </c>
    </row>
    <row r="1347" spans="1:17" x14ac:dyDescent="0.25">
      <c r="A1347" t="s">
        <v>3783</v>
      </c>
      <c r="B1347" t="s">
        <v>3</v>
      </c>
      <c r="C1347" t="s">
        <v>418</v>
      </c>
      <c r="D1347" t="s">
        <v>74</v>
      </c>
      <c r="E1347" t="s">
        <v>3783</v>
      </c>
      <c r="F1347" t="s">
        <v>3784</v>
      </c>
      <c r="G1347" t="s">
        <v>3785</v>
      </c>
      <c r="H1347" s="14">
        <v>5066</v>
      </c>
      <c r="I1347" s="14">
        <v>12990</v>
      </c>
      <c r="J1347" s="14">
        <v>0</v>
      </c>
      <c r="K1347" t="s">
        <v>30</v>
      </c>
      <c r="L1347" s="14">
        <v>110061529164</v>
      </c>
      <c r="M1347" t="s">
        <v>3786</v>
      </c>
      <c r="N1347" t="s">
        <v>3787</v>
      </c>
      <c r="P1347" t="s">
        <v>34</v>
      </c>
      <c r="Q1347" t="s">
        <v>25</v>
      </c>
    </row>
    <row r="1348" spans="1:17" x14ac:dyDescent="0.25">
      <c r="A1348" t="s">
        <v>3788</v>
      </c>
      <c r="B1348" t="s">
        <v>3</v>
      </c>
      <c r="C1348" t="s">
        <v>418</v>
      </c>
      <c r="D1348" t="s">
        <v>74</v>
      </c>
      <c r="E1348" t="s">
        <v>3788</v>
      </c>
      <c r="F1348" t="s">
        <v>3784</v>
      </c>
      <c r="G1348" t="s">
        <v>3789</v>
      </c>
      <c r="H1348" s="14">
        <v>5066</v>
      </c>
      <c r="I1348" s="14">
        <v>12990</v>
      </c>
      <c r="J1348" s="14">
        <v>0</v>
      </c>
      <c r="K1348" t="s">
        <v>30</v>
      </c>
      <c r="L1348" s="14">
        <v>110061529171</v>
      </c>
      <c r="M1348" t="s">
        <v>3786</v>
      </c>
      <c r="N1348" t="s">
        <v>3787</v>
      </c>
      <c r="P1348" t="s">
        <v>34</v>
      </c>
      <c r="Q1348" t="s">
        <v>25</v>
      </c>
    </row>
    <row r="1349" spans="1:17" x14ac:dyDescent="0.25">
      <c r="A1349" t="s">
        <v>3790</v>
      </c>
      <c r="B1349" t="s">
        <v>3</v>
      </c>
      <c r="C1349" t="s">
        <v>418</v>
      </c>
      <c r="D1349" t="s">
        <v>74</v>
      </c>
      <c r="E1349" t="s">
        <v>3790</v>
      </c>
      <c r="F1349" t="s">
        <v>3784</v>
      </c>
      <c r="G1349" t="s">
        <v>3791</v>
      </c>
      <c r="H1349" s="14">
        <v>5066</v>
      </c>
      <c r="I1349" s="14">
        <v>12990</v>
      </c>
      <c r="J1349" s="14">
        <v>0</v>
      </c>
      <c r="K1349" t="s">
        <v>30</v>
      </c>
      <c r="L1349" s="14">
        <v>110061529188</v>
      </c>
      <c r="M1349" t="s">
        <v>3786</v>
      </c>
      <c r="N1349" t="s">
        <v>3787</v>
      </c>
      <c r="P1349" t="s">
        <v>34</v>
      </c>
      <c r="Q1349" t="s">
        <v>25</v>
      </c>
    </row>
    <row r="1350" spans="1:17" x14ac:dyDescent="0.25">
      <c r="A1350" t="s">
        <v>3792</v>
      </c>
      <c r="B1350" t="s">
        <v>3</v>
      </c>
      <c r="C1350" t="s">
        <v>418</v>
      </c>
      <c r="D1350" t="s">
        <v>74</v>
      </c>
      <c r="E1350" t="s">
        <v>3792</v>
      </c>
      <c r="F1350" t="s">
        <v>3784</v>
      </c>
      <c r="G1350" t="s">
        <v>3793</v>
      </c>
      <c r="H1350" s="14">
        <v>5066</v>
      </c>
      <c r="I1350" s="14">
        <v>12990</v>
      </c>
      <c r="J1350" s="14">
        <v>0</v>
      </c>
      <c r="K1350" t="s">
        <v>30</v>
      </c>
      <c r="L1350" s="14">
        <v>110061529195</v>
      </c>
      <c r="M1350" t="s">
        <v>3786</v>
      </c>
      <c r="N1350" t="s">
        <v>3787</v>
      </c>
      <c r="P1350" t="s">
        <v>34</v>
      </c>
      <c r="Q1350" t="s">
        <v>25</v>
      </c>
    </row>
    <row r="1351" spans="1:17" x14ac:dyDescent="0.25">
      <c r="A1351" t="s">
        <v>3794</v>
      </c>
      <c r="B1351" t="s">
        <v>3</v>
      </c>
      <c r="C1351" t="s">
        <v>418</v>
      </c>
      <c r="D1351" t="s">
        <v>74</v>
      </c>
      <c r="E1351" t="s">
        <v>3794</v>
      </c>
      <c r="F1351" t="s">
        <v>3784</v>
      </c>
      <c r="G1351" t="s">
        <v>3795</v>
      </c>
      <c r="H1351" s="14">
        <v>5066</v>
      </c>
      <c r="I1351" s="14">
        <v>12990</v>
      </c>
      <c r="J1351" s="14">
        <v>0</v>
      </c>
      <c r="K1351" t="s">
        <v>30</v>
      </c>
      <c r="L1351" s="14">
        <v>110061529201</v>
      </c>
      <c r="M1351" t="s">
        <v>3786</v>
      </c>
      <c r="N1351" t="s">
        <v>3787</v>
      </c>
      <c r="P1351" t="s">
        <v>34</v>
      </c>
      <c r="Q1351" t="s">
        <v>25</v>
      </c>
    </row>
    <row r="1352" spans="1:17" x14ac:dyDescent="0.25">
      <c r="A1352" t="s">
        <v>3796</v>
      </c>
      <c r="B1352" t="s">
        <v>3</v>
      </c>
      <c r="C1352" t="s">
        <v>418</v>
      </c>
      <c r="D1352" t="s">
        <v>74</v>
      </c>
      <c r="E1352" t="s">
        <v>3796</v>
      </c>
      <c r="F1352" t="s">
        <v>3784</v>
      </c>
      <c r="G1352" t="s">
        <v>3797</v>
      </c>
      <c r="H1352" s="14">
        <v>5066</v>
      </c>
      <c r="I1352" s="14">
        <v>12990</v>
      </c>
      <c r="J1352" s="14">
        <v>0</v>
      </c>
      <c r="K1352" t="s">
        <v>30</v>
      </c>
      <c r="L1352" s="14">
        <v>110061529218</v>
      </c>
      <c r="M1352" t="s">
        <v>3786</v>
      </c>
      <c r="N1352" t="s">
        <v>3787</v>
      </c>
      <c r="P1352" t="s">
        <v>34</v>
      </c>
      <c r="Q1352" t="s">
        <v>25</v>
      </c>
    </row>
    <row r="1353" spans="1:17" x14ac:dyDescent="0.25">
      <c r="A1353" t="s">
        <v>3798</v>
      </c>
      <c r="B1353" t="s">
        <v>3</v>
      </c>
      <c r="C1353" t="s">
        <v>418</v>
      </c>
      <c r="D1353" t="s">
        <v>74</v>
      </c>
      <c r="E1353" t="s">
        <v>3798</v>
      </c>
      <c r="F1353" t="s">
        <v>3799</v>
      </c>
      <c r="G1353" t="s">
        <v>3800</v>
      </c>
      <c r="H1353" s="14">
        <v>4433</v>
      </c>
      <c r="I1353" s="14">
        <v>12665</v>
      </c>
      <c r="J1353" s="14">
        <v>0</v>
      </c>
      <c r="K1353" t="s">
        <v>30</v>
      </c>
      <c r="L1353" s="14">
        <v>110061529225</v>
      </c>
      <c r="M1353" t="s">
        <v>3801</v>
      </c>
      <c r="N1353" t="s">
        <v>3802</v>
      </c>
      <c r="P1353" t="s">
        <v>34</v>
      </c>
      <c r="Q1353" t="s">
        <v>25</v>
      </c>
    </row>
    <row r="1354" spans="1:17" x14ac:dyDescent="0.25">
      <c r="A1354" t="s">
        <v>3803</v>
      </c>
      <c r="B1354" t="s">
        <v>3</v>
      </c>
      <c r="C1354" t="s">
        <v>418</v>
      </c>
      <c r="D1354" t="s">
        <v>74</v>
      </c>
      <c r="E1354" t="s">
        <v>3803</v>
      </c>
      <c r="F1354" t="s">
        <v>3799</v>
      </c>
      <c r="G1354" t="s">
        <v>3804</v>
      </c>
      <c r="H1354" s="14">
        <v>4433</v>
      </c>
      <c r="I1354" s="14">
        <v>12665</v>
      </c>
      <c r="J1354" s="14">
        <v>0</v>
      </c>
      <c r="K1354" t="s">
        <v>30</v>
      </c>
      <c r="L1354" s="14">
        <v>110061529232</v>
      </c>
      <c r="M1354" t="s">
        <v>3801</v>
      </c>
      <c r="N1354" t="s">
        <v>3802</v>
      </c>
      <c r="P1354" t="s">
        <v>34</v>
      </c>
      <c r="Q1354" t="s">
        <v>25</v>
      </c>
    </row>
    <row r="1355" spans="1:17" x14ac:dyDescent="0.25">
      <c r="A1355" t="s">
        <v>3805</v>
      </c>
      <c r="B1355" t="s">
        <v>3</v>
      </c>
      <c r="C1355" t="s">
        <v>418</v>
      </c>
      <c r="D1355" t="s">
        <v>74</v>
      </c>
      <c r="E1355" t="s">
        <v>3805</v>
      </c>
      <c r="F1355" t="s">
        <v>3799</v>
      </c>
      <c r="G1355" t="s">
        <v>3806</v>
      </c>
      <c r="H1355" s="14">
        <v>4433</v>
      </c>
      <c r="I1355" s="14">
        <v>12665</v>
      </c>
      <c r="J1355" s="14">
        <v>0</v>
      </c>
      <c r="K1355" t="s">
        <v>30</v>
      </c>
      <c r="L1355" s="14">
        <v>110061529249</v>
      </c>
      <c r="M1355" t="s">
        <v>3801</v>
      </c>
      <c r="N1355" t="s">
        <v>3802</v>
      </c>
      <c r="P1355" t="s">
        <v>34</v>
      </c>
      <c r="Q1355" t="s">
        <v>25</v>
      </c>
    </row>
    <row r="1356" spans="1:17" x14ac:dyDescent="0.25">
      <c r="A1356" t="s">
        <v>3807</v>
      </c>
      <c r="B1356" t="s">
        <v>3</v>
      </c>
      <c r="C1356" t="s">
        <v>418</v>
      </c>
      <c r="D1356" t="s">
        <v>74</v>
      </c>
      <c r="E1356" t="s">
        <v>3807</v>
      </c>
      <c r="F1356" t="s">
        <v>3799</v>
      </c>
      <c r="G1356" t="s">
        <v>3808</v>
      </c>
      <c r="H1356" s="14">
        <v>4433</v>
      </c>
      <c r="I1356" s="14">
        <v>12665</v>
      </c>
      <c r="J1356" s="14">
        <v>0</v>
      </c>
      <c r="K1356" t="s">
        <v>30</v>
      </c>
      <c r="L1356" s="14">
        <v>110061529256</v>
      </c>
      <c r="M1356" t="s">
        <v>3801</v>
      </c>
      <c r="N1356" t="s">
        <v>3802</v>
      </c>
      <c r="P1356" t="s">
        <v>34</v>
      </c>
      <c r="Q1356" t="s">
        <v>25</v>
      </c>
    </row>
    <row r="1357" spans="1:17" x14ac:dyDescent="0.25">
      <c r="A1357" t="s">
        <v>3809</v>
      </c>
      <c r="B1357" t="s">
        <v>3</v>
      </c>
      <c r="C1357" t="s">
        <v>418</v>
      </c>
      <c r="D1357" t="s">
        <v>74</v>
      </c>
      <c r="E1357" t="s">
        <v>3809</v>
      </c>
      <c r="F1357" t="s">
        <v>3799</v>
      </c>
      <c r="G1357" t="s">
        <v>3810</v>
      </c>
      <c r="H1357" s="14">
        <v>4433</v>
      </c>
      <c r="I1357" s="14">
        <v>12665</v>
      </c>
      <c r="J1357" s="14">
        <v>0</v>
      </c>
      <c r="K1357" t="s">
        <v>30</v>
      </c>
      <c r="L1357" s="14">
        <v>110061529263</v>
      </c>
      <c r="M1357" t="s">
        <v>3801</v>
      </c>
      <c r="N1357" t="s">
        <v>3802</v>
      </c>
      <c r="P1357" t="s">
        <v>34</v>
      </c>
      <c r="Q1357" t="s">
        <v>25</v>
      </c>
    </row>
    <row r="1358" spans="1:17" x14ac:dyDescent="0.25">
      <c r="A1358" t="s">
        <v>3811</v>
      </c>
      <c r="B1358" t="s">
        <v>3</v>
      </c>
      <c r="C1358" t="s">
        <v>418</v>
      </c>
      <c r="D1358" t="s">
        <v>74</v>
      </c>
      <c r="E1358" t="s">
        <v>3811</v>
      </c>
      <c r="F1358" t="s">
        <v>3799</v>
      </c>
      <c r="G1358" t="s">
        <v>3812</v>
      </c>
      <c r="H1358" s="14">
        <v>4433</v>
      </c>
      <c r="I1358" s="14">
        <v>12665</v>
      </c>
      <c r="J1358" s="14">
        <v>0</v>
      </c>
      <c r="K1358" t="s">
        <v>30</v>
      </c>
      <c r="L1358" s="14">
        <v>110061529270</v>
      </c>
      <c r="M1358" t="s">
        <v>3801</v>
      </c>
      <c r="N1358" t="s">
        <v>3802</v>
      </c>
      <c r="P1358" t="s">
        <v>34</v>
      </c>
      <c r="Q1358" t="s">
        <v>25</v>
      </c>
    </row>
    <row r="1359" spans="1:17" x14ac:dyDescent="0.25">
      <c r="A1359" t="s">
        <v>3813</v>
      </c>
      <c r="B1359" t="s">
        <v>3</v>
      </c>
      <c r="C1359" t="s">
        <v>418</v>
      </c>
      <c r="D1359" t="s">
        <v>74</v>
      </c>
      <c r="E1359" t="s">
        <v>3813</v>
      </c>
      <c r="F1359" t="s">
        <v>3814</v>
      </c>
      <c r="G1359" t="s">
        <v>3815</v>
      </c>
      <c r="H1359" s="14">
        <v>4198</v>
      </c>
      <c r="I1359" s="14">
        <v>13120</v>
      </c>
      <c r="J1359" s="14">
        <v>0</v>
      </c>
      <c r="K1359" t="s">
        <v>30</v>
      </c>
      <c r="L1359" s="14">
        <v>110061529287</v>
      </c>
      <c r="M1359" t="s">
        <v>3816</v>
      </c>
      <c r="N1359" t="s">
        <v>3817</v>
      </c>
      <c r="P1359" t="s">
        <v>34</v>
      </c>
      <c r="Q1359" t="s">
        <v>25</v>
      </c>
    </row>
    <row r="1360" spans="1:17" x14ac:dyDescent="0.25">
      <c r="A1360" t="s">
        <v>3818</v>
      </c>
      <c r="B1360" t="s">
        <v>3</v>
      </c>
      <c r="C1360" t="s">
        <v>418</v>
      </c>
      <c r="D1360" t="s">
        <v>74</v>
      </c>
      <c r="E1360" t="s">
        <v>3818</v>
      </c>
      <c r="F1360" t="s">
        <v>3814</v>
      </c>
      <c r="G1360" t="s">
        <v>3819</v>
      </c>
      <c r="H1360" s="14">
        <v>4198</v>
      </c>
      <c r="I1360" s="14">
        <v>13120</v>
      </c>
      <c r="J1360" s="14">
        <v>0</v>
      </c>
      <c r="K1360" t="s">
        <v>30</v>
      </c>
      <c r="L1360" s="14">
        <v>110061529294</v>
      </c>
      <c r="M1360" t="s">
        <v>3816</v>
      </c>
      <c r="N1360" t="s">
        <v>3817</v>
      </c>
      <c r="P1360" t="s">
        <v>34</v>
      </c>
      <c r="Q1360" t="s">
        <v>25</v>
      </c>
    </row>
    <row r="1361" spans="1:17" x14ac:dyDescent="0.25">
      <c r="A1361" t="s">
        <v>3820</v>
      </c>
      <c r="B1361" t="s">
        <v>3</v>
      </c>
      <c r="C1361" t="s">
        <v>418</v>
      </c>
      <c r="D1361" t="s">
        <v>74</v>
      </c>
      <c r="E1361" t="s">
        <v>3820</v>
      </c>
      <c r="F1361" t="s">
        <v>3814</v>
      </c>
      <c r="G1361" t="s">
        <v>3821</v>
      </c>
      <c r="H1361" s="14">
        <v>4198</v>
      </c>
      <c r="I1361" s="14">
        <v>13120</v>
      </c>
      <c r="J1361" s="14">
        <v>0</v>
      </c>
      <c r="K1361" t="s">
        <v>30</v>
      </c>
      <c r="L1361" s="14">
        <v>110061529300</v>
      </c>
      <c r="M1361" t="s">
        <v>3816</v>
      </c>
      <c r="N1361" t="s">
        <v>3817</v>
      </c>
      <c r="P1361" t="s">
        <v>34</v>
      </c>
      <c r="Q1361" t="s">
        <v>25</v>
      </c>
    </row>
    <row r="1362" spans="1:17" x14ac:dyDescent="0.25">
      <c r="A1362" t="s">
        <v>3822</v>
      </c>
      <c r="B1362" t="s">
        <v>3</v>
      </c>
      <c r="C1362" t="s">
        <v>418</v>
      </c>
      <c r="D1362" t="s">
        <v>74</v>
      </c>
      <c r="E1362" t="s">
        <v>3822</v>
      </c>
      <c r="F1362" t="s">
        <v>3814</v>
      </c>
      <c r="G1362" t="s">
        <v>3823</v>
      </c>
      <c r="H1362" s="14">
        <v>4198</v>
      </c>
      <c r="I1362" s="14">
        <v>13120</v>
      </c>
      <c r="J1362" s="14">
        <v>0</v>
      </c>
      <c r="K1362" t="s">
        <v>30</v>
      </c>
      <c r="L1362" s="14">
        <v>110061529317</v>
      </c>
      <c r="M1362" t="s">
        <v>3816</v>
      </c>
      <c r="N1362" t="s">
        <v>3817</v>
      </c>
      <c r="P1362" t="s">
        <v>34</v>
      </c>
      <c r="Q1362" t="s">
        <v>25</v>
      </c>
    </row>
    <row r="1363" spans="1:17" x14ac:dyDescent="0.25">
      <c r="A1363" t="s">
        <v>3824</v>
      </c>
      <c r="B1363" t="s">
        <v>3</v>
      </c>
      <c r="C1363" t="s">
        <v>418</v>
      </c>
      <c r="D1363" t="s">
        <v>74</v>
      </c>
      <c r="E1363" t="s">
        <v>3824</v>
      </c>
      <c r="F1363" t="s">
        <v>3814</v>
      </c>
      <c r="G1363" t="s">
        <v>3825</v>
      </c>
      <c r="H1363" s="14">
        <v>4198</v>
      </c>
      <c r="I1363" s="14">
        <v>13120</v>
      </c>
      <c r="J1363" s="14">
        <v>0</v>
      </c>
      <c r="K1363" t="s">
        <v>30</v>
      </c>
      <c r="L1363" s="14">
        <v>110061529324</v>
      </c>
      <c r="M1363" t="s">
        <v>3816</v>
      </c>
      <c r="N1363" t="s">
        <v>3817</v>
      </c>
      <c r="P1363" t="s">
        <v>34</v>
      </c>
      <c r="Q1363" t="s">
        <v>25</v>
      </c>
    </row>
    <row r="1364" spans="1:17" x14ac:dyDescent="0.25">
      <c r="A1364" t="s">
        <v>3826</v>
      </c>
      <c r="B1364" t="s">
        <v>3</v>
      </c>
      <c r="C1364" t="s">
        <v>418</v>
      </c>
      <c r="D1364" t="s">
        <v>74</v>
      </c>
      <c r="E1364" t="s">
        <v>3826</v>
      </c>
      <c r="F1364" t="s">
        <v>3814</v>
      </c>
      <c r="G1364" t="s">
        <v>3827</v>
      </c>
      <c r="H1364" s="14">
        <v>4198</v>
      </c>
      <c r="I1364" s="14">
        <v>13120</v>
      </c>
      <c r="J1364" s="14">
        <v>0</v>
      </c>
      <c r="K1364" t="s">
        <v>30</v>
      </c>
      <c r="L1364" s="14">
        <v>110061529331</v>
      </c>
      <c r="M1364" t="s">
        <v>3816</v>
      </c>
      <c r="N1364" t="s">
        <v>3817</v>
      </c>
      <c r="P1364" t="s">
        <v>34</v>
      </c>
      <c r="Q1364" t="s">
        <v>25</v>
      </c>
    </row>
    <row r="1365" spans="1:17" x14ac:dyDescent="0.25">
      <c r="A1365" t="s">
        <v>3828</v>
      </c>
      <c r="B1365" t="s">
        <v>3</v>
      </c>
      <c r="C1365" t="s">
        <v>418</v>
      </c>
      <c r="D1365" t="s">
        <v>74</v>
      </c>
      <c r="E1365" t="s">
        <v>3828</v>
      </c>
      <c r="F1365">
        <v>83601</v>
      </c>
      <c r="G1365" t="s">
        <v>3829</v>
      </c>
      <c r="H1365" s="14">
        <v>5079</v>
      </c>
      <c r="I1365" s="14">
        <v>14938</v>
      </c>
      <c r="J1365" s="14">
        <v>0</v>
      </c>
      <c r="K1365" t="s">
        <v>30</v>
      </c>
      <c r="L1365" s="14">
        <v>110061529348</v>
      </c>
      <c r="M1365" t="s">
        <v>3830</v>
      </c>
      <c r="N1365" t="s">
        <v>3831</v>
      </c>
      <c r="P1365" t="s">
        <v>34</v>
      </c>
      <c r="Q1365" t="s">
        <v>25</v>
      </c>
    </row>
    <row r="1366" spans="1:17" x14ac:dyDescent="0.25">
      <c r="A1366" t="s">
        <v>3832</v>
      </c>
      <c r="B1366" t="s">
        <v>3</v>
      </c>
      <c r="C1366" t="s">
        <v>418</v>
      </c>
      <c r="D1366" t="s">
        <v>74</v>
      </c>
      <c r="E1366" t="s">
        <v>3832</v>
      </c>
      <c r="F1366">
        <v>83601</v>
      </c>
      <c r="G1366" t="s">
        <v>3833</v>
      </c>
      <c r="H1366" s="14">
        <v>5079</v>
      </c>
      <c r="I1366" s="14">
        <v>14938</v>
      </c>
      <c r="J1366" s="14">
        <v>0</v>
      </c>
      <c r="K1366" t="s">
        <v>30</v>
      </c>
      <c r="L1366" s="14">
        <v>110061529355</v>
      </c>
      <c r="M1366" t="s">
        <v>3830</v>
      </c>
      <c r="N1366" t="s">
        <v>3831</v>
      </c>
      <c r="P1366" t="s">
        <v>34</v>
      </c>
      <c r="Q1366" t="s">
        <v>25</v>
      </c>
    </row>
    <row r="1367" spans="1:17" x14ac:dyDescent="0.25">
      <c r="A1367" t="s">
        <v>3834</v>
      </c>
      <c r="B1367" t="s">
        <v>3</v>
      </c>
      <c r="C1367" t="s">
        <v>418</v>
      </c>
      <c r="D1367" t="s">
        <v>74</v>
      </c>
      <c r="E1367" t="s">
        <v>3834</v>
      </c>
      <c r="F1367">
        <v>83601</v>
      </c>
      <c r="G1367" t="s">
        <v>3835</v>
      </c>
      <c r="H1367" s="14">
        <v>5079</v>
      </c>
      <c r="I1367" s="14">
        <v>14938</v>
      </c>
      <c r="J1367" s="14">
        <v>0</v>
      </c>
      <c r="K1367" t="s">
        <v>30</v>
      </c>
      <c r="L1367" s="14">
        <v>110061529362</v>
      </c>
      <c r="M1367" t="s">
        <v>3830</v>
      </c>
      <c r="N1367" t="s">
        <v>3831</v>
      </c>
      <c r="P1367" t="s">
        <v>34</v>
      </c>
      <c r="Q1367" t="s">
        <v>25</v>
      </c>
    </row>
    <row r="1368" spans="1:17" x14ac:dyDescent="0.25">
      <c r="A1368" t="s">
        <v>3836</v>
      </c>
      <c r="B1368" t="s">
        <v>3</v>
      </c>
      <c r="C1368" t="s">
        <v>418</v>
      </c>
      <c r="D1368" t="s">
        <v>74</v>
      </c>
      <c r="E1368" t="s">
        <v>3836</v>
      </c>
      <c r="F1368">
        <v>83601</v>
      </c>
      <c r="G1368" t="s">
        <v>3837</v>
      </c>
      <c r="H1368" s="14">
        <v>5079</v>
      </c>
      <c r="I1368" s="14">
        <v>14938</v>
      </c>
      <c r="J1368" s="14">
        <v>0</v>
      </c>
      <c r="K1368" t="s">
        <v>30</v>
      </c>
      <c r="L1368" s="14">
        <v>110061529379</v>
      </c>
      <c r="M1368" t="s">
        <v>3830</v>
      </c>
      <c r="N1368" t="s">
        <v>3831</v>
      </c>
      <c r="P1368" t="s">
        <v>34</v>
      </c>
      <c r="Q1368" t="s">
        <v>25</v>
      </c>
    </row>
    <row r="1369" spans="1:17" x14ac:dyDescent="0.25">
      <c r="A1369" t="s">
        <v>3838</v>
      </c>
      <c r="B1369" t="s">
        <v>3</v>
      </c>
      <c r="C1369" t="s">
        <v>418</v>
      </c>
      <c r="D1369" t="s">
        <v>74</v>
      </c>
      <c r="E1369" t="s">
        <v>3838</v>
      </c>
      <c r="F1369">
        <v>83601</v>
      </c>
      <c r="G1369" t="s">
        <v>3839</v>
      </c>
      <c r="H1369" s="14">
        <v>5079</v>
      </c>
      <c r="I1369" s="14">
        <v>14938</v>
      </c>
      <c r="J1369" s="14">
        <v>0</v>
      </c>
      <c r="K1369" t="s">
        <v>30</v>
      </c>
      <c r="L1369" s="14">
        <v>110061529386</v>
      </c>
      <c r="M1369" t="s">
        <v>3830</v>
      </c>
      <c r="N1369" t="s">
        <v>3831</v>
      </c>
      <c r="P1369" t="s">
        <v>34</v>
      </c>
      <c r="Q1369" t="s">
        <v>25</v>
      </c>
    </row>
    <row r="1370" spans="1:17" x14ac:dyDescent="0.25">
      <c r="A1370" t="s">
        <v>3840</v>
      </c>
      <c r="B1370" t="s">
        <v>3</v>
      </c>
      <c r="C1370" t="s">
        <v>418</v>
      </c>
      <c r="D1370" t="s">
        <v>74</v>
      </c>
      <c r="E1370" t="s">
        <v>3840</v>
      </c>
      <c r="F1370">
        <v>83601</v>
      </c>
      <c r="G1370" t="s">
        <v>3841</v>
      </c>
      <c r="H1370" s="14">
        <v>5079</v>
      </c>
      <c r="I1370" s="14">
        <v>14938</v>
      </c>
      <c r="J1370" s="14">
        <v>0</v>
      </c>
      <c r="K1370" t="s">
        <v>30</v>
      </c>
      <c r="L1370" s="14">
        <v>110061529393</v>
      </c>
      <c r="M1370" t="s">
        <v>3830</v>
      </c>
      <c r="N1370" t="s">
        <v>3831</v>
      </c>
      <c r="P1370" t="s">
        <v>34</v>
      </c>
      <c r="Q1370" t="s">
        <v>25</v>
      </c>
    </row>
    <row r="1371" spans="1:17" x14ac:dyDescent="0.25">
      <c r="A1371" t="s">
        <v>3842</v>
      </c>
      <c r="B1371" t="s">
        <v>3</v>
      </c>
      <c r="C1371" t="s">
        <v>418</v>
      </c>
      <c r="D1371" t="s">
        <v>74</v>
      </c>
      <c r="E1371" t="s">
        <v>3842</v>
      </c>
      <c r="F1371">
        <v>83601</v>
      </c>
      <c r="G1371" t="s">
        <v>3843</v>
      </c>
      <c r="H1371" s="14">
        <v>5079</v>
      </c>
      <c r="I1371" s="14">
        <v>14938</v>
      </c>
      <c r="J1371" s="14">
        <v>0</v>
      </c>
      <c r="K1371" t="s">
        <v>30</v>
      </c>
      <c r="L1371" s="14">
        <v>110061529409</v>
      </c>
      <c r="M1371" t="s">
        <v>3830</v>
      </c>
      <c r="N1371" t="s">
        <v>3831</v>
      </c>
      <c r="P1371" t="s">
        <v>34</v>
      </c>
      <c r="Q1371" t="s">
        <v>25</v>
      </c>
    </row>
    <row r="1372" spans="1:17" x14ac:dyDescent="0.25">
      <c r="A1372" t="s">
        <v>3844</v>
      </c>
      <c r="B1372" t="s">
        <v>3</v>
      </c>
      <c r="C1372" t="s">
        <v>418</v>
      </c>
      <c r="D1372" t="s">
        <v>74</v>
      </c>
      <c r="E1372" t="s">
        <v>3844</v>
      </c>
      <c r="F1372">
        <v>83601</v>
      </c>
      <c r="G1372" t="s">
        <v>3845</v>
      </c>
      <c r="H1372" s="14">
        <v>5079</v>
      </c>
      <c r="I1372" s="14">
        <v>14938</v>
      </c>
      <c r="J1372" s="14">
        <v>0</v>
      </c>
      <c r="K1372" t="s">
        <v>30</v>
      </c>
      <c r="L1372" s="14">
        <v>110061529416</v>
      </c>
      <c r="M1372" t="s">
        <v>3830</v>
      </c>
      <c r="N1372" t="s">
        <v>3831</v>
      </c>
      <c r="P1372" t="s">
        <v>34</v>
      </c>
      <c r="Q1372" t="s">
        <v>25</v>
      </c>
    </row>
    <row r="1373" spans="1:17" x14ac:dyDescent="0.25">
      <c r="A1373" t="s">
        <v>3846</v>
      </c>
      <c r="B1373" t="s">
        <v>3</v>
      </c>
      <c r="C1373" t="s">
        <v>418</v>
      </c>
      <c r="D1373" t="s">
        <v>74</v>
      </c>
      <c r="E1373" t="s">
        <v>3846</v>
      </c>
      <c r="F1373">
        <v>83601</v>
      </c>
      <c r="G1373" t="s">
        <v>3847</v>
      </c>
      <c r="H1373" s="14">
        <v>5079</v>
      </c>
      <c r="I1373" s="14">
        <v>14938</v>
      </c>
      <c r="J1373" s="14">
        <v>0</v>
      </c>
      <c r="K1373" t="s">
        <v>30</v>
      </c>
      <c r="L1373" s="14">
        <v>110061529423</v>
      </c>
      <c r="M1373" t="s">
        <v>3830</v>
      </c>
      <c r="N1373" t="s">
        <v>3831</v>
      </c>
      <c r="P1373" t="s">
        <v>34</v>
      </c>
      <c r="Q1373" t="s">
        <v>25</v>
      </c>
    </row>
    <row r="1374" spans="1:17" x14ac:dyDescent="0.25">
      <c r="A1374" t="s">
        <v>3848</v>
      </c>
      <c r="B1374" t="s">
        <v>3</v>
      </c>
      <c r="C1374" t="s">
        <v>418</v>
      </c>
      <c r="D1374" t="s">
        <v>74</v>
      </c>
      <c r="E1374" t="s">
        <v>3848</v>
      </c>
      <c r="F1374">
        <v>83601</v>
      </c>
      <c r="G1374" t="s">
        <v>3849</v>
      </c>
      <c r="H1374" s="14">
        <v>5079</v>
      </c>
      <c r="I1374" s="14">
        <v>14938</v>
      </c>
      <c r="J1374" s="14">
        <v>0</v>
      </c>
      <c r="K1374" t="s">
        <v>30</v>
      </c>
      <c r="L1374" s="14">
        <v>110061529430</v>
      </c>
      <c r="M1374" t="s">
        <v>3830</v>
      </c>
      <c r="N1374" t="s">
        <v>3831</v>
      </c>
      <c r="P1374" t="s">
        <v>34</v>
      </c>
      <c r="Q1374" t="s">
        <v>25</v>
      </c>
    </row>
    <row r="1375" spans="1:17" x14ac:dyDescent="0.25">
      <c r="A1375" t="s">
        <v>3850</v>
      </c>
      <c r="B1375" t="s">
        <v>3</v>
      </c>
      <c r="C1375" t="s">
        <v>418</v>
      </c>
      <c r="D1375" t="s">
        <v>74</v>
      </c>
      <c r="E1375" t="s">
        <v>3850</v>
      </c>
      <c r="F1375">
        <v>83601</v>
      </c>
      <c r="G1375" t="s">
        <v>3851</v>
      </c>
      <c r="H1375" s="14">
        <v>5079</v>
      </c>
      <c r="I1375" s="14">
        <v>14938</v>
      </c>
      <c r="J1375" s="14">
        <v>0</v>
      </c>
      <c r="K1375" t="s">
        <v>30</v>
      </c>
      <c r="L1375" s="14">
        <v>110061529447</v>
      </c>
      <c r="M1375" t="s">
        <v>3830</v>
      </c>
      <c r="N1375" t="s">
        <v>3831</v>
      </c>
      <c r="P1375" t="s">
        <v>34</v>
      </c>
      <c r="Q1375" t="s">
        <v>25</v>
      </c>
    </row>
    <row r="1376" spans="1:17" x14ac:dyDescent="0.25">
      <c r="A1376" t="s">
        <v>3852</v>
      </c>
      <c r="B1376" t="s">
        <v>3</v>
      </c>
      <c r="C1376" t="s">
        <v>418</v>
      </c>
      <c r="D1376" t="s">
        <v>74</v>
      </c>
      <c r="E1376" t="s">
        <v>3852</v>
      </c>
      <c r="F1376">
        <v>83601</v>
      </c>
      <c r="G1376" t="s">
        <v>3853</v>
      </c>
      <c r="H1376" s="14">
        <v>5079</v>
      </c>
      <c r="I1376" s="14">
        <v>14938</v>
      </c>
      <c r="J1376" s="14">
        <v>0</v>
      </c>
      <c r="K1376" t="s">
        <v>30</v>
      </c>
      <c r="L1376" s="14">
        <v>110061529454</v>
      </c>
      <c r="M1376" t="s">
        <v>3830</v>
      </c>
      <c r="N1376" t="s">
        <v>3831</v>
      </c>
      <c r="P1376" t="s">
        <v>34</v>
      </c>
      <c r="Q1376" t="s">
        <v>25</v>
      </c>
    </row>
    <row r="1377" spans="1:17" x14ac:dyDescent="0.25">
      <c r="A1377" t="s">
        <v>3854</v>
      </c>
      <c r="B1377" t="s">
        <v>3</v>
      </c>
      <c r="C1377" t="s">
        <v>418</v>
      </c>
      <c r="D1377" t="s">
        <v>74</v>
      </c>
      <c r="E1377" t="s">
        <v>3854</v>
      </c>
      <c r="F1377">
        <v>73082</v>
      </c>
      <c r="G1377" t="s">
        <v>3855</v>
      </c>
      <c r="H1377" s="14">
        <v>4406</v>
      </c>
      <c r="I1377" s="14">
        <v>13770</v>
      </c>
      <c r="J1377" s="14">
        <v>0</v>
      </c>
      <c r="K1377" t="s">
        <v>30</v>
      </c>
      <c r="L1377" s="14">
        <v>110061529461</v>
      </c>
      <c r="M1377" t="s">
        <v>3856</v>
      </c>
      <c r="N1377" t="s">
        <v>3857</v>
      </c>
      <c r="P1377" t="s">
        <v>34</v>
      </c>
      <c r="Q1377" t="s">
        <v>25</v>
      </c>
    </row>
    <row r="1378" spans="1:17" x14ac:dyDescent="0.25">
      <c r="A1378" t="s">
        <v>3858</v>
      </c>
      <c r="B1378" t="s">
        <v>3</v>
      </c>
      <c r="C1378" t="s">
        <v>418</v>
      </c>
      <c r="D1378" t="s">
        <v>74</v>
      </c>
      <c r="E1378" t="s">
        <v>3858</v>
      </c>
      <c r="F1378">
        <v>73082</v>
      </c>
      <c r="G1378" t="s">
        <v>3859</v>
      </c>
      <c r="H1378" s="14">
        <v>4406</v>
      </c>
      <c r="I1378" s="14">
        <v>13770</v>
      </c>
      <c r="J1378" s="14">
        <v>0</v>
      </c>
      <c r="K1378" t="s">
        <v>30</v>
      </c>
      <c r="L1378" s="14">
        <v>110061529478</v>
      </c>
      <c r="M1378" t="s">
        <v>3856</v>
      </c>
      <c r="N1378" t="s">
        <v>3857</v>
      </c>
      <c r="P1378" t="s">
        <v>34</v>
      </c>
      <c r="Q1378" t="s">
        <v>25</v>
      </c>
    </row>
    <row r="1379" spans="1:17" x14ac:dyDescent="0.25">
      <c r="A1379" t="s">
        <v>3860</v>
      </c>
      <c r="B1379" t="s">
        <v>3</v>
      </c>
      <c r="C1379" t="s">
        <v>418</v>
      </c>
      <c r="D1379" t="s">
        <v>74</v>
      </c>
      <c r="E1379" t="s">
        <v>3860</v>
      </c>
      <c r="F1379">
        <v>73082</v>
      </c>
      <c r="G1379" t="s">
        <v>3861</v>
      </c>
      <c r="H1379" s="14">
        <v>4406</v>
      </c>
      <c r="I1379" s="14">
        <v>13770</v>
      </c>
      <c r="J1379" s="14">
        <v>0</v>
      </c>
      <c r="K1379" t="s">
        <v>30</v>
      </c>
      <c r="L1379" s="14">
        <v>110061529485</v>
      </c>
      <c r="M1379" t="s">
        <v>3856</v>
      </c>
      <c r="N1379" t="s">
        <v>3857</v>
      </c>
      <c r="P1379" t="s">
        <v>34</v>
      </c>
      <c r="Q1379" t="s">
        <v>25</v>
      </c>
    </row>
    <row r="1380" spans="1:17" x14ac:dyDescent="0.25">
      <c r="A1380" t="s">
        <v>3862</v>
      </c>
      <c r="B1380" t="s">
        <v>3</v>
      </c>
      <c r="C1380" t="s">
        <v>418</v>
      </c>
      <c r="D1380" t="s">
        <v>74</v>
      </c>
      <c r="E1380" t="s">
        <v>3862</v>
      </c>
      <c r="F1380">
        <v>73082</v>
      </c>
      <c r="G1380" t="s">
        <v>3863</v>
      </c>
      <c r="H1380" s="14">
        <v>4406</v>
      </c>
      <c r="I1380" s="14">
        <v>13770</v>
      </c>
      <c r="J1380" s="14">
        <v>0</v>
      </c>
      <c r="K1380" t="s">
        <v>30</v>
      </c>
      <c r="L1380" s="14">
        <v>110061529492</v>
      </c>
      <c r="M1380" t="s">
        <v>3856</v>
      </c>
      <c r="N1380" t="s">
        <v>3857</v>
      </c>
      <c r="P1380" t="s">
        <v>34</v>
      </c>
      <c r="Q1380" t="s">
        <v>25</v>
      </c>
    </row>
    <row r="1381" spans="1:17" x14ac:dyDescent="0.25">
      <c r="A1381" t="s">
        <v>3864</v>
      </c>
      <c r="B1381" t="s">
        <v>3</v>
      </c>
      <c r="C1381" t="s">
        <v>418</v>
      </c>
      <c r="D1381" t="s">
        <v>74</v>
      </c>
      <c r="E1381" t="s">
        <v>3864</v>
      </c>
      <c r="F1381">
        <v>73082</v>
      </c>
      <c r="G1381" t="s">
        <v>3865</v>
      </c>
      <c r="H1381" s="14">
        <v>4406</v>
      </c>
      <c r="I1381" s="14">
        <v>13770</v>
      </c>
      <c r="J1381" s="14">
        <v>0</v>
      </c>
      <c r="K1381" t="s">
        <v>30</v>
      </c>
      <c r="L1381" s="14">
        <v>110061529508</v>
      </c>
      <c r="M1381" t="s">
        <v>3856</v>
      </c>
      <c r="N1381" t="s">
        <v>3857</v>
      </c>
      <c r="P1381" t="s">
        <v>34</v>
      </c>
      <c r="Q1381" t="s">
        <v>25</v>
      </c>
    </row>
    <row r="1382" spans="1:17" x14ac:dyDescent="0.25">
      <c r="A1382" t="s">
        <v>3866</v>
      </c>
      <c r="B1382" t="s">
        <v>3</v>
      </c>
      <c r="C1382" t="s">
        <v>418</v>
      </c>
      <c r="D1382" t="s">
        <v>74</v>
      </c>
      <c r="E1382" t="s">
        <v>3866</v>
      </c>
      <c r="F1382">
        <v>73082</v>
      </c>
      <c r="G1382" t="s">
        <v>3867</v>
      </c>
      <c r="H1382" s="14">
        <v>4406</v>
      </c>
      <c r="I1382" s="14">
        <v>13770</v>
      </c>
      <c r="J1382" s="14">
        <v>0</v>
      </c>
      <c r="K1382" t="s">
        <v>30</v>
      </c>
      <c r="L1382" s="14">
        <v>110061529515</v>
      </c>
      <c r="M1382" t="s">
        <v>3856</v>
      </c>
      <c r="N1382" t="s">
        <v>3857</v>
      </c>
      <c r="P1382" t="s">
        <v>34</v>
      </c>
      <c r="Q1382" t="s">
        <v>25</v>
      </c>
    </row>
    <row r="1383" spans="1:17" x14ac:dyDescent="0.25">
      <c r="A1383" t="s">
        <v>3868</v>
      </c>
      <c r="B1383" t="s">
        <v>3</v>
      </c>
      <c r="C1383" t="s">
        <v>418</v>
      </c>
      <c r="D1383" t="s">
        <v>74</v>
      </c>
      <c r="E1383" t="s">
        <v>3868</v>
      </c>
      <c r="F1383">
        <v>13024</v>
      </c>
      <c r="G1383" t="s">
        <v>3869</v>
      </c>
      <c r="H1383" s="14">
        <v>4527</v>
      </c>
      <c r="I1383" s="14">
        <v>13315</v>
      </c>
      <c r="J1383" s="14">
        <v>0</v>
      </c>
      <c r="K1383" t="s">
        <v>30</v>
      </c>
      <c r="L1383" s="14">
        <v>110061529522</v>
      </c>
      <c r="M1383" t="s">
        <v>3870</v>
      </c>
      <c r="N1383" t="s">
        <v>3871</v>
      </c>
      <c r="P1383" t="s">
        <v>34</v>
      </c>
      <c r="Q1383" t="s">
        <v>25</v>
      </c>
    </row>
    <row r="1384" spans="1:17" x14ac:dyDescent="0.25">
      <c r="A1384" t="s">
        <v>3872</v>
      </c>
      <c r="B1384" t="s">
        <v>3</v>
      </c>
      <c r="C1384" t="s">
        <v>418</v>
      </c>
      <c r="D1384" t="s">
        <v>74</v>
      </c>
      <c r="E1384" t="s">
        <v>3872</v>
      </c>
      <c r="F1384">
        <v>13024</v>
      </c>
      <c r="G1384" t="s">
        <v>3873</v>
      </c>
      <c r="H1384" s="14">
        <v>4527</v>
      </c>
      <c r="I1384" s="14">
        <v>13315</v>
      </c>
      <c r="J1384" s="14">
        <v>0</v>
      </c>
      <c r="K1384" t="s">
        <v>30</v>
      </c>
      <c r="L1384" s="14">
        <v>110061529539</v>
      </c>
      <c r="M1384" t="s">
        <v>3870</v>
      </c>
      <c r="N1384" t="s">
        <v>3871</v>
      </c>
      <c r="P1384" t="s">
        <v>34</v>
      </c>
      <c r="Q1384" t="s">
        <v>25</v>
      </c>
    </row>
    <row r="1385" spans="1:17" x14ac:dyDescent="0.25">
      <c r="A1385" t="s">
        <v>3874</v>
      </c>
      <c r="B1385" t="s">
        <v>3</v>
      </c>
      <c r="C1385" t="s">
        <v>418</v>
      </c>
      <c r="D1385" t="s">
        <v>74</v>
      </c>
      <c r="E1385" t="s">
        <v>3874</v>
      </c>
      <c r="F1385">
        <v>13024</v>
      </c>
      <c r="G1385" t="s">
        <v>3875</v>
      </c>
      <c r="H1385" s="14">
        <v>4527</v>
      </c>
      <c r="I1385" s="14">
        <v>13315</v>
      </c>
      <c r="J1385" s="14">
        <v>0</v>
      </c>
      <c r="K1385" t="s">
        <v>30</v>
      </c>
      <c r="L1385" s="14">
        <v>110061529546</v>
      </c>
      <c r="M1385" t="s">
        <v>3870</v>
      </c>
      <c r="N1385" t="s">
        <v>3871</v>
      </c>
      <c r="P1385" t="s">
        <v>34</v>
      </c>
      <c r="Q1385" t="s">
        <v>25</v>
      </c>
    </row>
    <row r="1386" spans="1:17" x14ac:dyDescent="0.25">
      <c r="A1386" t="s">
        <v>3876</v>
      </c>
      <c r="B1386" t="s">
        <v>3</v>
      </c>
      <c r="C1386" t="s">
        <v>418</v>
      </c>
      <c r="D1386" t="s">
        <v>74</v>
      </c>
      <c r="E1386" t="s">
        <v>3876</v>
      </c>
      <c r="F1386">
        <v>13024</v>
      </c>
      <c r="G1386" t="s">
        <v>3877</v>
      </c>
      <c r="H1386" s="14">
        <v>4527</v>
      </c>
      <c r="I1386" s="14">
        <v>13315</v>
      </c>
      <c r="J1386" s="14">
        <v>0</v>
      </c>
      <c r="K1386" t="s">
        <v>30</v>
      </c>
      <c r="L1386" s="14">
        <v>110061529553</v>
      </c>
      <c r="M1386" t="s">
        <v>3870</v>
      </c>
      <c r="N1386" t="s">
        <v>3871</v>
      </c>
      <c r="P1386" t="s">
        <v>34</v>
      </c>
      <c r="Q1386" t="s">
        <v>25</v>
      </c>
    </row>
    <row r="1387" spans="1:17" x14ac:dyDescent="0.25">
      <c r="A1387" t="s">
        <v>3878</v>
      </c>
      <c r="B1387" t="s">
        <v>3</v>
      </c>
      <c r="C1387" t="s">
        <v>418</v>
      </c>
      <c r="D1387" t="s">
        <v>74</v>
      </c>
      <c r="E1387" t="s">
        <v>3878</v>
      </c>
      <c r="F1387">
        <v>13024</v>
      </c>
      <c r="G1387" t="s">
        <v>3879</v>
      </c>
      <c r="H1387" s="14">
        <v>4527</v>
      </c>
      <c r="I1387" s="14">
        <v>13315</v>
      </c>
      <c r="J1387" s="14">
        <v>0</v>
      </c>
      <c r="K1387" t="s">
        <v>30</v>
      </c>
      <c r="L1387" s="14">
        <v>110061529560</v>
      </c>
      <c r="M1387" t="s">
        <v>3870</v>
      </c>
      <c r="N1387" t="s">
        <v>3871</v>
      </c>
      <c r="P1387" t="s">
        <v>34</v>
      </c>
      <c r="Q1387" t="s">
        <v>25</v>
      </c>
    </row>
    <row r="1388" spans="1:17" x14ac:dyDescent="0.25">
      <c r="A1388" t="s">
        <v>3880</v>
      </c>
      <c r="B1388" t="s">
        <v>3</v>
      </c>
      <c r="C1388" t="s">
        <v>418</v>
      </c>
      <c r="D1388" t="s">
        <v>74</v>
      </c>
      <c r="E1388" t="s">
        <v>3880</v>
      </c>
      <c r="F1388">
        <v>13024</v>
      </c>
      <c r="G1388" t="s">
        <v>3881</v>
      </c>
      <c r="H1388" s="14">
        <v>4527</v>
      </c>
      <c r="I1388" s="14">
        <v>13315</v>
      </c>
      <c r="J1388" s="14">
        <v>0</v>
      </c>
      <c r="K1388" t="s">
        <v>30</v>
      </c>
      <c r="L1388" s="14">
        <v>110061529577</v>
      </c>
      <c r="M1388" t="s">
        <v>3870</v>
      </c>
      <c r="N1388" t="s">
        <v>3871</v>
      </c>
      <c r="P1388" t="s">
        <v>34</v>
      </c>
      <c r="Q1388" t="s">
        <v>25</v>
      </c>
    </row>
    <row r="1389" spans="1:17" x14ac:dyDescent="0.25">
      <c r="A1389" t="s">
        <v>3882</v>
      </c>
      <c r="B1389" t="s">
        <v>3</v>
      </c>
      <c r="C1389" t="s">
        <v>418</v>
      </c>
      <c r="D1389" t="s">
        <v>74</v>
      </c>
      <c r="E1389" t="s">
        <v>3882</v>
      </c>
      <c r="F1389" t="s">
        <v>3883</v>
      </c>
      <c r="G1389" t="s">
        <v>3884</v>
      </c>
      <c r="H1389" s="14">
        <v>4464</v>
      </c>
      <c r="I1389" s="14">
        <v>14399</v>
      </c>
      <c r="J1389" s="14">
        <v>0</v>
      </c>
      <c r="K1389" t="s">
        <v>30</v>
      </c>
      <c r="L1389" s="14">
        <v>110061529584</v>
      </c>
      <c r="M1389" t="s">
        <v>3885</v>
      </c>
      <c r="N1389" t="s">
        <v>3886</v>
      </c>
      <c r="P1389" t="s">
        <v>34</v>
      </c>
      <c r="Q1389" t="s">
        <v>25</v>
      </c>
    </row>
    <row r="1390" spans="1:17" x14ac:dyDescent="0.25">
      <c r="A1390" t="s">
        <v>3887</v>
      </c>
      <c r="B1390" t="s">
        <v>3</v>
      </c>
      <c r="C1390" t="s">
        <v>418</v>
      </c>
      <c r="D1390" t="s">
        <v>74</v>
      </c>
      <c r="E1390" t="s">
        <v>3887</v>
      </c>
      <c r="F1390" t="s">
        <v>3883</v>
      </c>
      <c r="G1390" t="s">
        <v>3888</v>
      </c>
      <c r="H1390" s="14">
        <v>4464</v>
      </c>
      <c r="I1390" s="14">
        <v>14399</v>
      </c>
      <c r="J1390" s="14">
        <v>0</v>
      </c>
      <c r="K1390" t="s">
        <v>30</v>
      </c>
      <c r="L1390" s="14">
        <v>110061529591</v>
      </c>
      <c r="M1390" t="s">
        <v>3885</v>
      </c>
      <c r="N1390" t="s">
        <v>3886</v>
      </c>
      <c r="P1390" t="s">
        <v>34</v>
      </c>
      <c r="Q1390" t="s">
        <v>25</v>
      </c>
    </row>
    <row r="1391" spans="1:17" x14ac:dyDescent="0.25">
      <c r="A1391" t="s">
        <v>3889</v>
      </c>
      <c r="B1391" t="s">
        <v>3</v>
      </c>
      <c r="C1391" t="s">
        <v>418</v>
      </c>
      <c r="D1391" t="s">
        <v>74</v>
      </c>
      <c r="E1391" t="s">
        <v>3889</v>
      </c>
      <c r="F1391" t="s">
        <v>3883</v>
      </c>
      <c r="G1391" t="s">
        <v>3890</v>
      </c>
      <c r="H1391" s="14">
        <v>4464</v>
      </c>
      <c r="I1391" s="14">
        <v>14399</v>
      </c>
      <c r="J1391" s="14">
        <v>0</v>
      </c>
      <c r="K1391" t="s">
        <v>30</v>
      </c>
      <c r="L1391" s="14">
        <v>110061529607</v>
      </c>
      <c r="M1391" t="s">
        <v>3885</v>
      </c>
      <c r="N1391" t="s">
        <v>3886</v>
      </c>
      <c r="P1391" t="s">
        <v>34</v>
      </c>
      <c r="Q1391" t="s">
        <v>25</v>
      </c>
    </row>
    <row r="1392" spans="1:17" x14ac:dyDescent="0.25">
      <c r="A1392" t="s">
        <v>3891</v>
      </c>
      <c r="B1392" t="s">
        <v>3</v>
      </c>
      <c r="C1392" t="s">
        <v>418</v>
      </c>
      <c r="D1392" t="s">
        <v>74</v>
      </c>
      <c r="E1392" t="s">
        <v>3891</v>
      </c>
      <c r="F1392" t="s">
        <v>3883</v>
      </c>
      <c r="G1392" t="s">
        <v>3892</v>
      </c>
      <c r="H1392" s="14">
        <v>4464</v>
      </c>
      <c r="I1392" s="14">
        <v>14399</v>
      </c>
      <c r="J1392" s="14">
        <v>0</v>
      </c>
      <c r="K1392" t="s">
        <v>30</v>
      </c>
      <c r="L1392" s="14">
        <v>110061529614</v>
      </c>
      <c r="M1392" t="s">
        <v>3885</v>
      </c>
      <c r="N1392" t="s">
        <v>3886</v>
      </c>
      <c r="P1392" t="s">
        <v>34</v>
      </c>
      <c r="Q1392" t="s">
        <v>25</v>
      </c>
    </row>
    <row r="1393" spans="1:17" x14ac:dyDescent="0.25">
      <c r="A1393" t="s">
        <v>3893</v>
      </c>
      <c r="B1393" t="s">
        <v>3</v>
      </c>
      <c r="C1393" t="s">
        <v>418</v>
      </c>
      <c r="D1393" t="s">
        <v>74</v>
      </c>
      <c r="E1393" t="s">
        <v>3893</v>
      </c>
      <c r="F1393" t="s">
        <v>3883</v>
      </c>
      <c r="G1393" t="s">
        <v>3894</v>
      </c>
      <c r="H1393" s="14">
        <v>4464</v>
      </c>
      <c r="I1393" s="14">
        <v>14399</v>
      </c>
      <c r="J1393" s="14">
        <v>0</v>
      </c>
      <c r="K1393" t="s">
        <v>30</v>
      </c>
      <c r="L1393" s="14">
        <v>110061529621</v>
      </c>
      <c r="M1393" t="s">
        <v>3885</v>
      </c>
      <c r="N1393" t="s">
        <v>3886</v>
      </c>
      <c r="P1393" t="s">
        <v>34</v>
      </c>
      <c r="Q1393" t="s">
        <v>25</v>
      </c>
    </row>
    <row r="1394" spans="1:17" x14ac:dyDescent="0.25">
      <c r="A1394" t="s">
        <v>3895</v>
      </c>
      <c r="B1394" t="s">
        <v>3</v>
      </c>
      <c r="C1394" t="s">
        <v>418</v>
      </c>
      <c r="D1394" t="s">
        <v>74</v>
      </c>
      <c r="E1394" t="s">
        <v>3895</v>
      </c>
      <c r="F1394" t="s">
        <v>3883</v>
      </c>
      <c r="G1394" t="s">
        <v>3896</v>
      </c>
      <c r="H1394" s="14">
        <v>4464</v>
      </c>
      <c r="I1394" s="14">
        <v>14399</v>
      </c>
      <c r="J1394" s="14">
        <v>0</v>
      </c>
      <c r="K1394" t="s">
        <v>30</v>
      </c>
      <c r="L1394" s="14">
        <v>110061529638</v>
      </c>
      <c r="M1394" t="s">
        <v>3885</v>
      </c>
      <c r="N1394" t="s">
        <v>3886</v>
      </c>
      <c r="P1394" t="s">
        <v>34</v>
      </c>
      <c r="Q1394" t="s">
        <v>25</v>
      </c>
    </row>
    <row r="1395" spans="1:17" x14ac:dyDescent="0.25">
      <c r="A1395" t="s">
        <v>3897</v>
      </c>
      <c r="B1395" t="s">
        <v>3</v>
      </c>
      <c r="C1395" t="s">
        <v>418</v>
      </c>
      <c r="D1395" t="s">
        <v>74</v>
      </c>
      <c r="E1395" t="s">
        <v>3897</v>
      </c>
      <c r="F1395" t="s">
        <v>3883</v>
      </c>
      <c r="G1395" t="s">
        <v>3898</v>
      </c>
      <c r="H1395" s="14">
        <v>5184</v>
      </c>
      <c r="I1395" s="14">
        <v>14399</v>
      </c>
      <c r="J1395" s="14">
        <v>0</v>
      </c>
      <c r="K1395" t="s">
        <v>30</v>
      </c>
      <c r="L1395" s="14">
        <v>110061529645</v>
      </c>
      <c r="M1395" t="s">
        <v>3899</v>
      </c>
      <c r="N1395" t="s">
        <v>3886</v>
      </c>
      <c r="P1395" t="s">
        <v>34</v>
      </c>
      <c r="Q1395" t="s">
        <v>25</v>
      </c>
    </row>
    <row r="1396" spans="1:17" x14ac:dyDescent="0.25">
      <c r="A1396" t="s">
        <v>3900</v>
      </c>
      <c r="B1396" t="s">
        <v>3</v>
      </c>
      <c r="C1396" t="s">
        <v>418</v>
      </c>
      <c r="D1396" t="s">
        <v>74</v>
      </c>
      <c r="E1396" t="s">
        <v>3900</v>
      </c>
      <c r="F1396" t="s">
        <v>3883</v>
      </c>
      <c r="G1396" t="s">
        <v>3901</v>
      </c>
      <c r="H1396" s="14">
        <v>5184</v>
      </c>
      <c r="I1396" s="14">
        <v>14399</v>
      </c>
      <c r="J1396" s="14">
        <v>0</v>
      </c>
      <c r="K1396" t="s">
        <v>30</v>
      </c>
      <c r="L1396" s="14">
        <v>110061529652</v>
      </c>
      <c r="M1396" t="s">
        <v>3899</v>
      </c>
      <c r="N1396" t="s">
        <v>3886</v>
      </c>
      <c r="P1396" t="s">
        <v>34</v>
      </c>
      <c r="Q1396" t="s">
        <v>25</v>
      </c>
    </row>
    <row r="1397" spans="1:17" x14ac:dyDescent="0.25">
      <c r="A1397" t="s">
        <v>3902</v>
      </c>
      <c r="B1397" t="s">
        <v>3</v>
      </c>
      <c r="C1397" t="s">
        <v>418</v>
      </c>
      <c r="D1397" t="s">
        <v>74</v>
      </c>
      <c r="E1397" t="s">
        <v>3902</v>
      </c>
      <c r="F1397" t="s">
        <v>3883</v>
      </c>
      <c r="G1397" t="s">
        <v>3903</v>
      </c>
      <c r="H1397" s="14">
        <v>5184</v>
      </c>
      <c r="I1397" s="14">
        <v>14399</v>
      </c>
      <c r="J1397" s="14">
        <v>0</v>
      </c>
      <c r="K1397" t="s">
        <v>30</v>
      </c>
      <c r="L1397" s="14">
        <v>110061529669</v>
      </c>
      <c r="M1397" t="s">
        <v>3899</v>
      </c>
      <c r="N1397" t="s">
        <v>3886</v>
      </c>
      <c r="P1397" t="s">
        <v>34</v>
      </c>
      <c r="Q1397" t="s">
        <v>25</v>
      </c>
    </row>
    <row r="1398" spans="1:17" x14ac:dyDescent="0.25">
      <c r="A1398" t="s">
        <v>3904</v>
      </c>
      <c r="B1398" t="s">
        <v>3</v>
      </c>
      <c r="C1398" t="s">
        <v>418</v>
      </c>
      <c r="D1398" t="s">
        <v>74</v>
      </c>
      <c r="E1398" t="s">
        <v>3904</v>
      </c>
      <c r="F1398" t="s">
        <v>3883</v>
      </c>
      <c r="G1398" t="s">
        <v>3905</v>
      </c>
      <c r="H1398" s="14">
        <v>5184</v>
      </c>
      <c r="I1398" s="14">
        <v>14399</v>
      </c>
      <c r="J1398" s="14">
        <v>0</v>
      </c>
      <c r="K1398" t="s">
        <v>30</v>
      </c>
      <c r="L1398" s="14">
        <v>110061529676</v>
      </c>
      <c r="M1398" t="s">
        <v>3899</v>
      </c>
      <c r="N1398" t="s">
        <v>3886</v>
      </c>
      <c r="P1398" t="s">
        <v>34</v>
      </c>
      <c r="Q1398" t="s">
        <v>25</v>
      </c>
    </row>
    <row r="1399" spans="1:17" x14ac:dyDescent="0.25">
      <c r="A1399" t="s">
        <v>3906</v>
      </c>
      <c r="B1399" t="s">
        <v>3</v>
      </c>
      <c r="C1399" t="s">
        <v>418</v>
      </c>
      <c r="D1399" t="s">
        <v>74</v>
      </c>
      <c r="E1399" t="s">
        <v>3906</v>
      </c>
      <c r="F1399" t="s">
        <v>3883</v>
      </c>
      <c r="G1399" t="s">
        <v>3907</v>
      </c>
      <c r="H1399" s="14">
        <v>5184</v>
      </c>
      <c r="I1399" s="14">
        <v>14399</v>
      </c>
      <c r="J1399" s="14">
        <v>0</v>
      </c>
      <c r="K1399" t="s">
        <v>30</v>
      </c>
      <c r="L1399" s="14">
        <v>110061529683</v>
      </c>
      <c r="M1399" t="s">
        <v>3899</v>
      </c>
      <c r="N1399" t="s">
        <v>3886</v>
      </c>
      <c r="P1399" t="s">
        <v>34</v>
      </c>
      <c r="Q1399" t="s">
        <v>25</v>
      </c>
    </row>
    <row r="1400" spans="1:17" x14ac:dyDescent="0.25">
      <c r="A1400" t="s">
        <v>3908</v>
      </c>
      <c r="B1400" t="s">
        <v>3</v>
      </c>
      <c r="C1400" t="s">
        <v>418</v>
      </c>
      <c r="D1400" t="s">
        <v>74</v>
      </c>
      <c r="E1400" t="s">
        <v>3908</v>
      </c>
      <c r="F1400" t="s">
        <v>3883</v>
      </c>
      <c r="G1400" t="s">
        <v>3909</v>
      </c>
      <c r="H1400" s="14">
        <v>5184</v>
      </c>
      <c r="I1400" s="14">
        <v>14399</v>
      </c>
      <c r="J1400" s="14">
        <v>0</v>
      </c>
      <c r="K1400" t="s">
        <v>30</v>
      </c>
      <c r="L1400" s="14">
        <v>110061529690</v>
      </c>
      <c r="M1400" t="s">
        <v>3899</v>
      </c>
      <c r="N1400" t="s">
        <v>3886</v>
      </c>
      <c r="P1400" t="s">
        <v>34</v>
      </c>
      <c r="Q1400" t="s">
        <v>25</v>
      </c>
    </row>
    <row r="1401" spans="1:17" x14ac:dyDescent="0.25">
      <c r="A1401" t="s">
        <v>3910</v>
      </c>
      <c r="B1401" t="s">
        <v>3</v>
      </c>
      <c r="C1401" t="s">
        <v>418</v>
      </c>
      <c r="D1401" t="s">
        <v>74</v>
      </c>
      <c r="E1401" t="s">
        <v>3910</v>
      </c>
      <c r="F1401" t="s">
        <v>3911</v>
      </c>
      <c r="G1401" t="s">
        <v>3912</v>
      </c>
      <c r="H1401" s="14">
        <v>5865</v>
      </c>
      <c r="I1401" s="14">
        <v>13640</v>
      </c>
      <c r="J1401" s="14">
        <v>0</v>
      </c>
      <c r="K1401" t="s">
        <v>30</v>
      </c>
      <c r="L1401" s="14">
        <v>110061529706</v>
      </c>
      <c r="M1401" t="s">
        <v>3913</v>
      </c>
      <c r="N1401" t="s">
        <v>3914</v>
      </c>
      <c r="P1401" t="s">
        <v>34</v>
      </c>
      <c r="Q1401" t="s">
        <v>25</v>
      </c>
    </row>
    <row r="1402" spans="1:17" x14ac:dyDescent="0.25">
      <c r="A1402" t="s">
        <v>3915</v>
      </c>
      <c r="B1402" t="s">
        <v>3</v>
      </c>
      <c r="C1402" t="s">
        <v>418</v>
      </c>
      <c r="D1402" t="s">
        <v>74</v>
      </c>
      <c r="E1402" t="s">
        <v>3915</v>
      </c>
      <c r="F1402" t="s">
        <v>3911</v>
      </c>
      <c r="G1402" t="s">
        <v>3916</v>
      </c>
      <c r="H1402" s="14">
        <v>5865</v>
      </c>
      <c r="I1402" s="14">
        <v>13640</v>
      </c>
      <c r="J1402" s="14">
        <v>0</v>
      </c>
      <c r="K1402" t="s">
        <v>30</v>
      </c>
      <c r="L1402" s="14">
        <v>110061529713</v>
      </c>
      <c r="M1402" t="s">
        <v>3913</v>
      </c>
      <c r="N1402" t="s">
        <v>3914</v>
      </c>
      <c r="P1402" t="s">
        <v>34</v>
      </c>
      <c r="Q1402" t="s">
        <v>25</v>
      </c>
    </row>
    <row r="1403" spans="1:17" x14ac:dyDescent="0.25">
      <c r="A1403" t="s">
        <v>3917</v>
      </c>
      <c r="B1403" t="s">
        <v>3</v>
      </c>
      <c r="C1403" t="s">
        <v>418</v>
      </c>
      <c r="D1403" t="s">
        <v>74</v>
      </c>
      <c r="E1403" t="s">
        <v>3917</v>
      </c>
      <c r="F1403" t="s">
        <v>3911</v>
      </c>
      <c r="G1403" t="s">
        <v>3918</v>
      </c>
      <c r="H1403" s="14">
        <v>5865</v>
      </c>
      <c r="I1403" s="14">
        <v>13640</v>
      </c>
      <c r="J1403" s="14">
        <v>0</v>
      </c>
      <c r="K1403" t="s">
        <v>30</v>
      </c>
      <c r="L1403" s="14">
        <v>110061529720</v>
      </c>
      <c r="M1403" t="s">
        <v>3913</v>
      </c>
      <c r="N1403" t="s">
        <v>3914</v>
      </c>
      <c r="P1403" t="s">
        <v>34</v>
      </c>
      <c r="Q1403" t="s">
        <v>25</v>
      </c>
    </row>
    <row r="1404" spans="1:17" x14ac:dyDescent="0.25">
      <c r="A1404" t="s">
        <v>3919</v>
      </c>
      <c r="B1404" t="s">
        <v>3</v>
      </c>
      <c r="C1404" t="s">
        <v>418</v>
      </c>
      <c r="D1404" t="s">
        <v>74</v>
      </c>
      <c r="E1404" t="s">
        <v>3919</v>
      </c>
      <c r="F1404" t="s">
        <v>3911</v>
      </c>
      <c r="G1404" t="s">
        <v>3920</v>
      </c>
      <c r="H1404" s="14">
        <v>5865</v>
      </c>
      <c r="I1404" s="14">
        <v>13640</v>
      </c>
      <c r="J1404" s="14">
        <v>0</v>
      </c>
      <c r="K1404" t="s">
        <v>30</v>
      </c>
      <c r="L1404" s="14">
        <v>110061529737</v>
      </c>
      <c r="M1404" t="s">
        <v>3913</v>
      </c>
      <c r="N1404" t="s">
        <v>3914</v>
      </c>
      <c r="P1404" t="s">
        <v>34</v>
      </c>
      <c r="Q1404" t="s">
        <v>25</v>
      </c>
    </row>
    <row r="1405" spans="1:17" x14ac:dyDescent="0.25">
      <c r="A1405" t="s">
        <v>3921</v>
      </c>
      <c r="B1405" t="s">
        <v>3</v>
      </c>
      <c r="C1405" t="s">
        <v>418</v>
      </c>
      <c r="D1405" t="s">
        <v>74</v>
      </c>
      <c r="E1405" t="s">
        <v>3921</v>
      </c>
      <c r="F1405" t="s">
        <v>3911</v>
      </c>
      <c r="G1405" t="s">
        <v>3922</v>
      </c>
      <c r="H1405" s="14">
        <v>5865</v>
      </c>
      <c r="I1405" s="14">
        <v>13640</v>
      </c>
      <c r="J1405" s="14">
        <v>0</v>
      </c>
      <c r="K1405" t="s">
        <v>30</v>
      </c>
      <c r="L1405" s="14">
        <v>110061529744</v>
      </c>
      <c r="M1405" t="s">
        <v>3913</v>
      </c>
      <c r="N1405" t="s">
        <v>3914</v>
      </c>
      <c r="P1405" t="s">
        <v>34</v>
      </c>
      <c r="Q1405" t="s">
        <v>25</v>
      </c>
    </row>
    <row r="1406" spans="1:17" x14ac:dyDescent="0.25">
      <c r="A1406" t="s">
        <v>3923</v>
      </c>
      <c r="B1406" t="s">
        <v>3</v>
      </c>
      <c r="C1406" t="s">
        <v>418</v>
      </c>
      <c r="D1406" t="s">
        <v>74</v>
      </c>
      <c r="E1406" t="s">
        <v>3923</v>
      </c>
      <c r="F1406" t="s">
        <v>3911</v>
      </c>
      <c r="G1406" t="s">
        <v>3924</v>
      </c>
      <c r="H1406" s="14">
        <v>5865</v>
      </c>
      <c r="I1406" s="14">
        <v>13640</v>
      </c>
      <c r="J1406" s="14">
        <v>0</v>
      </c>
      <c r="K1406" t="s">
        <v>30</v>
      </c>
      <c r="L1406" s="14">
        <v>110061529751</v>
      </c>
      <c r="M1406" t="s">
        <v>3913</v>
      </c>
      <c r="N1406" t="s">
        <v>3914</v>
      </c>
      <c r="P1406" t="s">
        <v>34</v>
      </c>
      <c r="Q1406" t="s">
        <v>25</v>
      </c>
    </row>
    <row r="1407" spans="1:17" x14ac:dyDescent="0.25">
      <c r="A1407" t="s">
        <v>3925</v>
      </c>
      <c r="B1407" t="s">
        <v>3</v>
      </c>
      <c r="C1407" t="s">
        <v>418</v>
      </c>
      <c r="D1407" t="s">
        <v>74</v>
      </c>
      <c r="E1407" t="s">
        <v>3925</v>
      </c>
      <c r="F1407" t="s">
        <v>3926</v>
      </c>
      <c r="G1407" t="s">
        <v>3927</v>
      </c>
      <c r="H1407" s="14">
        <v>5066</v>
      </c>
      <c r="I1407" s="14">
        <v>12990</v>
      </c>
      <c r="J1407" s="14">
        <v>0</v>
      </c>
      <c r="K1407" t="s">
        <v>30</v>
      </c>
      <c r="L1407" s="14">
        <v>110061529768</v>
      </c>
      <c r="M1407" t="s">
        <v>3928</v>
      </c>
      <c r="N1407" t="s">
        <v>3929</v>
      </c>
      <c r="P1407" t="s">
        <v>34</v>
      </c>
      <c r="Q1407" t="s">
        <v>25</v>
      </c>
    </row>
    <row r="1408" spans="1:17" x14ac:dyDescent="0.25">
      <c r="A1408" t="s">
        <v>3930</v>
      </c>
      <c r="B1408" t="s">
        <v>3</v>
      </c>
      <c r="C1408" t="s">
        <v>418</v>
      </c>
      <c r="D1408" t="s">
        <v>74</v>
      </c>
      <c r="E1408" t="s">
        <v>3930</v>
      </c>
      <c r="F1408" t="s">
        <v>3926</v>
      </c>
      <c r="G1408" t="s">
        <v>3931</v>
      </c>
      <c r="H1408" s="14">
        <v>5066</v>
      </c>
      <c r="I1408" s="14">
        <v>12990</v>
      </c>
      <c r="J1408" s="14">
        <v>0</v>
      </c>
      <c r="K1408" t="s">
        <v>30</v>
      </c>
      <c r="L1408" s="14">
        <v>110061529775</v>
      </c>
      <c r="M1408" t="s">
        <v>3928</v>
      </c>
      <c r="N1408" t="s">
        <v>3929</v>
      </c>
      <c r="P1408" t="s">
        <v>34</v>
      </c>
      <c r="Q1408" t="s">
        <v>25</v>
      </c>
    </row>
    <row r="1409" spans="1:17" x14ac:dyDescent="0.25">
      <c r="A1409" t="s">
        <v>3932</v>
      </c>
      <c r="B1409" t="s">
        <v>3</v>
      </c>
      <c r="C1409" t="s">
        <v>418</v>
      </c>
      <c r="D1409" t="s">
        <v>74</v>
      </c>
      <c r="E1409" t="s">
        <v>3932</v>
      </c>
      <c r="F1409" t="s">
        <v>3926</v>
      </c>
      <c r="G1409" t="s">
        <v>3933</v>
      </c>
      <c r="H1409" s="14">
        <v>5066</v>
      </c>
      <c r="I1409" s="14">
        <v>12990</v>
      </c>
      <c r="J1409" s="14">
        <v>0</v>
      </c>
      <c r="K1409" t="s">
        <v>30</v>
      </c>
      <c r="L1409" s="14">
        <v>110061529782</v>
      </c>
      <c r="M1409" t="s">
        <v>3928</v>
      </c>
      <c r="N1409" t="s">
        <v>3929</v>
      </c>
      <c r="P1409" t="s">
        <v>34</v>
      </c>
      <c r="Q1409" t="s">
        <v>25</v>
      </c>
    </row>
    <row r="1410" spans="1:17" x14ac:dyDescent="0.25">
      <c r="A1410" t="s">
        <v>3934</v>
      </c>
      <c r="B1410" t="s">
        <v>3</v>
      </c>
      <c r="C1410" t="s">
        <v>418</v>
      </c>
      <c r="D1410" t="s">
        <v>74</v>
      </c>
      <c r="E1410" t="s">
        <v>3934</v>
      </c>
      <c r="F1410" t="s">
        <v>3926</v>
      </c>
      <c r="G1410" t="s">
        <v>3935</v>
      </c>
      <c r="H1410" s="14">
        <v>5066</v>
      </c>
      <c r="I1410" s="14">
        <v>12990</v>
      </c>
      <c r="J1410" s="14">
        <v>0</v>
      </c>
      <c r="K1410" t="s">
        <v>30</v>
      </c>
      <c r="L1410" s="14">
        <v>110061529799</v>
      </c>
      <c r="M1410" t="s">
        <v>3928</v>
      </c>
      <c r="N1410" t="s">
        <v>3929</v>
      </c>
      <c r="P1410" t="s">
        <v>34</v>
      </c>
      <c r="Q1410" t="s">
        <v>25</v>
      </c>
    </row>
    <row r="1411" spans="1:17" x14ac:dyDescent="0.25">
      <c r="A1411" t="s">
        <v>3936</v>
      </c>
      <c r="B1411" t="s">
        <v>3</v>
      </c>
      <c r="C1411" t="s">
        <v>418</v>
      </c>
      <c r="D1411" t="s">
        <v>74</v>
      </c>
      <c r="E1411" t="s">
        <v>3936</v>
      </c>
      <c r="F1411" t="s">
        <v>3926</v>
      </c>
      <c r="G1411" t="s">
        <v>3937</v>
      </c>
      <c r="H1411" s="14">
        <v>5066</v>
      </c>
      <c r="I1411" s="14">
        <v>12990</v>
      </c>
      <c r="J1411" s="14">
        <v>0</v>
      </c>
      <c r="K1411" t="s">
        <v>30</v>
      </c>
      <c r="L1411" s="14">
        <v>110061529805</v>
      </c>
      <c r="M1411" t="s">
        <v>3928</v>
      </c>
      <c r="N1411" t="s">
        <v>3929</v>
      </c>
      <c r="P1411" t="s">
        <v>34</v>
      </c>
      <c r="Q1411" t="s">
        <v>25</v>
      </c>
    </row>
    <row r="1412" spans="1:17" x14ac:dyDescent="0.25">
      <c r="A1412" t="s">
        <v>3938</v>
      </c>
      <c r="B1412" t="s">
        <v>3</v>
      </c>
      <c r="C1412" t="s">
        <v>418</v>
      </c>
      <c r="D1412" t="s">
        <v>74</v>
      </c>
      <c r="E1412" t="s">
        <v>3938</v>
      </c>
      <c r="F1412" t="s">
        <v>3926</v>
      </c>
      <c r="G1412" t="s">
        <v>3939</v>
      </c>
      <c r="H1412" s="14">
        <v>5066</v>
      </c>
      <c r="I1412" s="14">
        <v>12990</v>
      </c>
      <c r="J1412" s="14">
        <v>0</v>
      </c>
      <c r="K1412" t="s">
        <v>30</v>
      </c>
      <c r="L1412" s="14">
        <v>110061529812</v>
      </c>
      <c r="M1412" t="s">
        <v>3928</v>
      </c>
      <c r="N1412" t="s">
        <v>3929</v>
      </c>
      <c r="P1412" t="s">
        <v>34</v>
      </c>
      <c r="Q1412" t="s">
        <v>25</v>
      </c>
    </row>
    <row r="1413" spans="1:17" x14ac:dyDescent="0.25">
      <c r="A1413" t="s">
        <v>3940</v>
      </c>
      <c r="B1413" t="s">
        <v>3</v>
      </c>
      <c r="C1413" t="s">
        <v>418</v>
      </c>
      <c r="D1413" t="s">
        <v>74</v>
      </c>
      <c r="E1413" t="s">
        <v>3940</v>
      </c>
      <c r="F1413" t="s">
        <v>435</v>
      </c>
      <c r="G1413" t="s">
        <v>3941</v>
      </c>
      <c r="H1413" s="14">
        <v>5401</v>
      </c>
      <c r="I1413" s="14">
        <v>13174</v>
      </c>
      <c r="J1413" s="14">
        <v>0</v>
      </c>
      <c r="K1413" t="s">
        <v>30</v>
      </c>
      <c r="L1413" s="14">
        <v>110061529829</v>
      </c>
      <c r="M1413" t="s">
        <v>3942</v>
      </c>
      <c r="N1413" t="s">
        <v>3943</v>
      </c>
      <c r="P1413" t="s">
        <v>34</v>
      </c>
      <c r="Q1413" t="s">
        <v>25</v>
      </c>
    </row>
    <row r="1414" spans="1:17" x14ac:dyDescent="0.25">
      <c r="A1414" t="s">
        <v>3944</v>
      </c>
      <c r="B1414" t="s">
        <v>3</v>
      </c>
      <c r="C1414" t="s">
        <v>418</v>
      </c>
      <c r="D1414" t="s">
        <v>74</v>
      </c>
      <c r="E1414" t="s">
        <v>3944</v>
      </c>
      <c r="F1414" t="s">
        <v>435</v>
      </c>
      <c r="G1414" t="s">
        <v>3945</v>
      </c>
      <c r="H1414" s="14">
        <v>5401</v>
      </c>
      <c r="I1414" s="14">
        <v>13174</v>
      </c>
      <c r="J1414" s="14">
        <v>0</v>
      </c>
      <c r="K1414" t="s">
        <v>30</v>
      </c>
      <c r="L1414" s="14">
        <v>110061529836</v>
      </c>
      <c r="M1414" t="s">
        <v>3942</v>
      </c>
      <c r="N1414" t="s">
        <v>3943</v>
      </c>
      <c r="P1414" t="s">
        <v>34</v>
      </c>
      <c r="Q1414" t="s">
        <v>25</v>
      </c>
    </row>
    <row r="1415" spans="1:17" x14ac:dyDescent="0.25">
      <c r="A1415" t="s">
        <v>3946</v>
      </c>
      <c r="B1415" t="s">
        <v>3</v>
      </c>
      <c r="C1415" t="s">
        <v>418</v>
      </c>
      <c r="D1415" t="s">
        <v>74</v>
      </c>
      <c r="E1415" t="s">
        <v>3946</v>
      </c>
      <c r="F1415" t="s">
        <v>435</v>
      </c>
      <c r="G1415" t="s">
        <v>3947</v>
      </c>
      <c r="H1415" s="14">
        <v>5401</v>
      </c>
      <c r="I1415" s="14">
        <v>13174</v>
      </c>
      <c r="J1415" s="14">
        <v>0</v>
      </c>
      <c r="K1415" t="s">
        <v>30</v>
      </c>
      <c r="L1415" s="14">
        <v>110061529843</v>
      </c>
      <c r="M1415" t="s">
        <v>3942</v>
      </c>
      <c r="N1415" t="s">
        <v>3943</v>
      </c>
      <c r="P1415" t="s">
        <v>34</v>
      </c>
      <c r="Q1415" t="s">
        <v>25</v>
      </c>
    </row>
    <row r="1416" spans="1:17" x14ac:dyDescent="0.25">
      <c r="A1416" t="s">
        <v>3948</v>
      </c>
      <c r="B1416" t="s">
        <v>3</v>
      </c>
      <c r="C1416" t="s">
        <v>418</v>
      </c>
      <c r="D1416" t="s">
        <v>74</v>
      </c>
      <c r="E1416" t="s">
        <v>3948</v>
      </c>
      <c r="F1416" t="s">
        <v>435</v>
      </c>
      <c r="G1416" t="s">
        <v>3949</v>
      </c>
      <c r="H1416" s="14">
        <v>5401</v>
      </c>
      <c r="I1416" s="14">
        <v>13174</v>
      </c>
      <c r="J1416" s="14">
        <v>0</v>
      </c>
      <c r="K1416" t="s">
        <v>30</v>
      </c>
      <c r="L1416" s="14">
        <v>110061529850</v>
      </c>
      <c r="M1416" t="s">
        <v>3942</v>
      </c>
      <c r="N1416" t="s">
        <v>3943</v>
      </c>
      <c r="P1416" t="s">
        <v>34</v>
      </c>
      <c r="Q1416" t="s">
        <v>25</v>
      </c>
    </row>
    <row r="1417" spans="1:17" x14ac:dyDescent="0.25">
      <c r="A1417" t="s">
        <v>3950</v>
      </c>
      <c r="B1417" t="s">
        <v>3</v>
      </c>
      <c r="C1417" t="s">
        <v>418</v>
      </c>
      <c r="D1417" t="s">
        <v>74</v>
      </c>
      <c r="E1417" t="s">
        <v>3950</v>
      </c>
      <c r="F1417" t="s">
        <v>435</v>
      </c>
      <c r="G1417" t="s">
        <v>3951</v>
      </c>
      <c r="H1417" s="14">
        <v>5401</v>
      </c>
      <c r="I1417" s="14">
        <v>13174</v>
      </c>
      <c r="J1417" s="14">
        <v>0</v>
      </c>
      <c r="K1417" t="s">
        <v>30</v>
      </c>
      <c r="L1417" s="14">
        <v>110061529867</v>
      </c>
      <c r="M1417" t="s">
        <v>3942</v>
      </c>
      <c r="N1417" t="s">
        <v>3943</v>
      </c>
      <c r="P1417" t="s">
        <v>34</v>
      </c>
      <c r="Q1417" t="s">
        <v>25</v>
      </c>
    </row>
    <row r="1418" spans="1:17" x14ac:dyDescent="0.25">
      <c r="A1418" t="s">
        <v>3952</v>
      </c>
      <c r="B1418" t="s">
        <v>3</v>
      </c>
      <c r="C1418" t="s">
        <v>418</v>
      </c>
      <c r="D1418" t="s">
        <v>74</v>
      </c>
      <c r="E1418" t="s">
        <v>3952</v>
      </c>
      <c r="F1418" t="s">
        <v>435</v>
      </c>
      <c r="G1418" t="s">
        <v>3953</v>
      </c>
      <c r="H1418" s="14">
        <v>5401</v>
      </c>
      <c r="I1418" s="14">
        <v>13174</v>
      </c>
      <c r="J1418" s="14">
        <v>0</v>
      </c>
      <c r="K1418" t="s">
        <v>30</v>
      </c>
      <c r="L1418" s="14">
        <v>110061529874</v>
      </c>
      <c r="M1418" t="s">
        <v>3942</v>
      </c>
      <c r="N1418" t="s">
        <v>3943</v>
      </c>
      <c r="P1418" t="s">
        <v>34</v>
      </c>
      <c r="Q1418" t="s">
        <v>25</v>
      </c>
    </row>
    <row r="1419" spans="1:17" x14ac:dyDescent="0.25">
      <c r="A1419" t="s">
        <v>3954</v>
      </c>
      <c r="B1419" t="s">
        <v>3</v>
      </c>
      <c r="C1419" t="s">
        <v>418</v>
      </c>
      <c r="D1419" t="s">
        <v>74</v>
      </c>
      <c r="E1419" t="s">
        <v>3954</v>
      </c>
      <c r="F1419" t="s">
        <v>435</v>
      </c>
      <c r="G1419" t="s">
        <v>3955</v>
      </c>
      <c r="H1419" s="14">
        <v>5138</v>
      </c>
      <c r="I1419" s="14">
        <v>13174</v>
      </c>
      <c r="J1419" s="14">
        <v>0</v>
      </c>
      <c r="K1419" t="s">
        <v>30</v>
      </c>
      <c r="L1419" s="14">
        <v>110061529881</v>
      </c>
      <c r="M1419" t="s">
        <v>3956</v>
      </c>
      <c r="N1419" t="s">
        <v>3943</v>
      </c>
      <c r="P1419" t="s">
        <v>34</v>
      </c>
      <c r="Q1419" t="s">
        <v>25</v>
      </c>
    </row>
    <row r="1420" spans="1:17" x14ac:dyDescent="0.25">
      <c r="A1420" t="s">
        <v>3957</v>
      </c>
      <c r="B1420" t="s">
        <v>3</v>
      </c>
      <c r="C1420" t="s">
        <v>418</v>
      </c>
      <c r="D1420" t="s">
        <v>74</v>
      </c>
      <c r="E1420" t="s">
        <v>3957</v>
      </c>
      <c r="F1420" t="s">
        <v>435</v>
      </c>
      <c r="G1420" t="s">
        <v>3958</v>
      </c>
      <c r="H1420" s="14">
        <v>5138</v>
      </c>
      <c r="I1420" s="14">
        <v>13174</v>
      </c>
      <c r="J1420" s="14">
        <v>0</v>
      </c>
      <c r="K1420" t="s">
        <v>30</v>
      </c>
      <c r="L1420" s="14">
        <v>110061529898</v>
      </c>
      <c r="M1420" t="s">
        <v>3956</v>
      </c>
      <c r="N1420" t="s">
        <v>3943</v>
      </c>
      <c r="P1420" t="s">
        <v>34</v>
      </c>
      <c r="Q1420" t="s">
        <v>25</v>
      </c>
    </row>
    <row r="1421" spans="1:17" x14ac:dyDescent="0.25">
      <c r="A1421" t="s">
        <v>3959</v>
      </c>
      <c r="B1421" t="s">
        <v>3</v>
      </c>
      <c r="C1421" t="s">
        <v>418</v>
      </c>
      <c r="D1421" t="s">
        <v>74</v>
      </c>
      <c r="E1421" t="s">
        <v>3959</v>
      </c>
      <c r="F1421" t="s">
        <v>435</v>
      </c>
      <c r="G1421" t="s">
        <v>3960</v>
      </c>
      <c r="H1421" s="14">
        <v>5138</v>
      </c>
      <c r="I1421" s="14">
        <v>13174</v>
      </c>
      <c r="J1421" s="14">
        <v>0</v>
      </c>
      <c r="K1421" t="s">
        <v>30</v>
      </c>
      <c r="L1421" s="14">
        <v>110061529904</v>
      </c>
      <c r="M1421" t="s">
        <v>3956</v>
      </c>
      <c r="N1421" t="s">
        <v>3943</v>
      </c>
      <c r="P1421" t="s">
        <v>34</v>
      </c>
      <c r="Q1421" t="s">
        <v>25</v>
      </c>
    </row>
    <row r="1422" spans="1:17" x14ac:dyDescent="0.25">
      <c r="A1422" t="s">
        <v>3961</v>
      </c>
      <c r="B1422" t="s">
        <v>3</v>
      </c>
      <c r="C1422" t="s">
        <v>418</v>
      </c>
      <c r="D1422" t="s">
        <v>74</v>
      </c>
      <c r="E1422" t="s">
        <v>3961</v>
      </c>
      <c r="F1422" t="s">
        <v>435</v>
      </c>
      <c r="G1422" t="s">
        <v>3962</v>
      </c>
      <c r="H1422" s="14">
        <v>5138</v>
      </c>
      <c r="I1422" s="14">
        <v>13174</v>
      </c>
      <c r="J1422" s="14">
        <v>0</v>
      </c>
      <c r="K1422" t="s">
        <v>30</v>
      </c>
      <c r="L1422" s="14">
        <v>110061529911</v>
      </c>
      <c r="M1422" t="s">
        <v>3956</v>
      </c>
      <c r="N1422" t="s">
        <v>3943</v>
      </c>
      <c r="P1422" t="s">
        <v>34</v>
      </c>
      <c r="Q1422" t="s">
        <v>25</v>
      </c>
    </row>
    <row r="1423" spans="1:17" x14ac:dyDescent="0.25">
      <c r="A1423" t="s">
        <v>3963</v>
      </c>
      <c r="B1423" t="s">
        <v>3</v>
      </c>
      <c r="C1423" t="s">
        <v>418</v>
      </c>
      <c r="D1423" t="s">
        <v>74</v>
      </c>
      <c r="E1423" t="s">
        <v>3963</v>
      </c>
      <c r="F1423" t="s">
        <v>435</v>
      </c>
      <c r="G1423" t="s">
        <v>3964</v>
      </c>
      <c r="H1423" s="14">
        <v>5138</v>
      </c>
      <c r="I1423" s="14">
        <v>13174</v>
      </c>
      <c r="J1423" s="14">
        <v>0</v>
      </c>
      <c r="K1423" t="s">
        <v>30</v>
      </c>
      <c r="L1423" s="14">
        <v>110061529928</v>
      </c>
      <c r="M1423" t="s">
        <v>3956</v>
      </c>
      <c r="N1423" t="s">
        <v>3943</v>
      </c>
      <c r="P1423" t="s">
        <v>34</v>
      </c>
      <c r="Q1423" t="s">
        <v>25</v>
      </c>
    </row>
    <row r="1424" spans="1:17" x14ac:dyDescent="0.25">
      <c r="A1424" t="s">
        <v>3965</v>
      </c>
      <c r="B1424" t="s">
        <v>3</v>
      </c>
      <c r="C1424" t="s">
        <v>418</v>
      </c>
      <c r="D1424" t="s">
        <v>74</v>
      </c>
      <c r="E1424" t="s">
        <v>3965</v>
      </c>
      <c r="F1424" t="s">
        <v>435</v>
      </c>
      <c r="G1424" t="s">
        <v>3966</v>
      </c>
      <c r="H1424" s="14">
        <v>5138</v>
      </c>
      <c r="I1424" s="14">
        <v>13174</v>
      </c>
      <c r="J1424" s="14">
        <v>0</v>
      </c>
      <c r="K1424" t="s">
        <v>30</v>
      </c>
      <c r="L1424" s="14">
        <v>110061529935</v>
      </c>
      <c r="M1424" t="s">
        <v>3956</v>
      </c>
      <c r="N1424" t="s">
        <v>3943</v>
      </c>
      <c r="P1424" t="s">
        <v>34</v>
      </c>
      <c r="Q1424" t="s">
        <v>25</v>
      </c>
    </row>
    <row r="1425" spans="1:17" x14ac:dyDescent="0.25">
      <c r="A1425" t="s">
        <v>3967</v>
      </c>
      <c r="B1425" t="s">
        <v>3</v>
      </c>
      <c r="C1425" t="s">
        <v>418</v>
      </c>
      <c r="D1425" t="s">
        <v>74</v>
      </c>
      <c r="E1425" t="s">
        <v>3967</v>
      </c>
      <c r="F1425" t="s">
        <v>3968</v>
      </c>
      <c r="G1425" t="s">
        <v>3969</v>
      </c>
      <c r="H1425" s="14">
        <v>4655</v>
      </c>
      <c r="I1425" s="14">
        <v>14548</v>
      </c>
      <c r="J1425" s="14">
        <v>0</v>
      </c>
      <c r="K1425" t="s">
        <v>30</v>
      </c>
      <c r="L1425" s="14">
        <v>110061529942</v>
      </c>
      <c r="M1425" t="s">
        <v>3970</v>
      </c>
      <c r="N1425" t="s">
        <v>3971</v>
      </c>
      <c r="P1425" t="s">
        <v>34</v>
      </c>
      <c r="Q1425" t="s">
        <v>25</v>
      </c>
    </row>
    <row r="1426" spans="1:17" x14ac:dyDescent="0.25">
      <c r="A1426" t="s">
        <v>3972</v>
      </c>
      <c r="B1426" t="s">
        <v>3</v>
      </c>
      <c r="C1426" t="s">
        <v>418</v>
      </c>
      <c r="D1426" t="s">
        <v>74</v>
      </c>
      <c r="E1426" t="s">
        <v>3972</v>
      </c>
      <c r="F1426" t="s">
        <v>3968</v>
      </c>
      <c r="G1426" t="s">
        <v>3973</v>
      </c>
      <c r="H1426" s="14">
        <v>4655</v>
      </c>
      <c r="I1426" s="14">
        <v>14548</v>
      </c>
      <c r="J1426" s="14">
        <v>0</v>
      </c>
      <c r="K1426" t="s">
        <v>30</v>
      </c>
      <c r="L1426" s="14">
        <v>110061529959</v>
      </c>
      <c r="M1426" t="s">
        <v>3970</v>
      </c>
      <c r="N1426" t="s">
        <v>3971</v>
      </c>
      <c r="P1426" t="s">
        <v>34</v>
      </c>
      <c r="Q1426" t="s">
        <v>25</v>
      </c>
    </row>
    <row r="1427" spans="1:17" x14ac:dyDescent="0.25">
      <c r="A1427" t="s">
        <v>3974</v>
      </c>
      <c r="B1427" t="s">
        <v>3</v>
      </c>
      <c r="C1427" t="s">
        <v>418</v>
      </c>
      <c r="D1427" t="s">
        <v>74</v>
      </c>
      <c r="E1427" t="s">
        <v>3974</v>
      </c>
      <c r="F1427" t="s">
        <v>3968</v>
      </c>
      <c r="G1427" t="s">
        <v>3975</v>
      </c>
      <c r="H1427" s="14">
        <v>4655</v>
      </c>
      <c r="I1427" s="14">
        <v>14548</v>
      </c>
      <c r="J1427" s="14">
        <v>0</v>
      </c>
      <c r="K1427" t="s">
        <v>30</v>
      </c>
      <c r="L1427" s="14">
        <v>110061529966</v>
      </c>
      <c r="M1427" t="s">
        <v>3970</v>
      </c>
      <c r="N1427" t="s">
        <v>3971</v>
      </c>
      <c r="P1427" t="s">
        <v>34</v>
      </c>
      <c r="Q1427" t="s">
        <v>25</v>
      </c>
    </row>
    <row r="1428" spans="1:17" x14ac:dyDescent="0.25">
      <c r="A1428" t="s">
        <v>3976</v>
      </c>
      <c r="B1428" t="s">
        <v>3</v>
      </c>
      <c r="C1428" t="s">
        <v>418</v>
      </c>
      <c r="D1428" t="s">
        <v>74</v>
      </c>
      <c r="E1428" t="s">
        <v>3976</v>
      </c>
      <c r="F1428" t="s">
        <v>3968</v>
      </c>
      <c r="G1428" t="s">
        <v>3977</v>
      </c>
      <c r="H1428" s="14">
        <v>4655</v>
      </c>
      <c r="I1428" s="14">
        <v>14548</v>
      </c>
      <c r="J1428" s="14">
        <v>0</v>
      </c>
      <c r="K1428" t="s">
        <v>30</v>
      </c>
      <c r="L1428" s="14">
        <v>110061529973</v>
      </c>
      <c r="M1428" t="s">
        <v>3970</v>
      </c>
      <c r="N1428" t="s">
        <v>3971</v>
      </c>
      <c r="P1428" t="s">
        <v>34</v>
      </c>
      <c r="Q1428" t="s">
        <v>25</v>
      </c>
    </row>
    <row r="1429" spans="1:17" x14ac:dyDescent="0.25">
      <c r="A1429" t="s">
        <v>3978</v>
      </c>
      <c r="B1429" t="s">
        <v>3</v>
      </c>
      <c r="C1429" t="s">
        <v>418</v>
      </c>
      <c r="D1429" t="s">
        <v>74</v>
      </c>
      <c r="E1429" t="s">
        <v>3978</v>
      </c>
      <c r="F1429" t="s">
        <v>3968</v>
      </c>
      <c r="G1429" t="s">
        <v>3979</v>
      </c>
      <c r="H1429" s="14">
        <v>4655</v>
      </c>
      <c r="I1429" s="14">
        <v>14548</v>
      </c>
      <c r="J1429" s="14">
        <v>0</v>
      </c>
      <c r="K1429" t="s">
        <v>30</v>
      </c>
      <c r="L1429" s="14">
        <v>110061529980</v>
      </c>
      <c r="M1429" t="s">
        <v>3970</v>
      </c>
      <c r="N1429" t="s">
        <v>3971</v>
      </c>
      <c r="P1429" t="s">
        <v>34</v>
      </c>
      <c r="Q1429" t="s">
        <v>25</v>
      </c>
    </row>
    <row r="1430" spans="1:17" x14ac:dyDescent="0.25">
      <c r="A1430" t="s">
        <v>3980</v>
      </c>
      <c r="B1430" t="s">
        <v>3</v>
      </c>
      <c r="C1430" t="s">
        <v>418</v>
      </c>
      <c r="D1430" t="s">
        <v>74</v>
      </c>
      <c r="E1430" t="s">
        <v>3980</v>
      </c>
      <c r="F1430" t="s">
        <v>3968</v>
      </c>
      <c r="G1430" t="s">
        <v>3981</v>
      </c>
      <c r="H1430" s="14">
        <v>4655</v>
      </c>
      <c r="I1430" s="14">
        <v>14548</v>
      </c>
      <c r="J1430" s="14">
        <v>0</v>
      </c>
      <c r="K1430" t="s">
        <v>30</v>
      </c>
      <c r="L1430" s="14">
        <v>110061529997</v>
      </c>
      <c r="M1430" t="s">
        <v>3970</v>
      </c>
      <c r="N1430" t="s">
        <v>3971</v>
      </c>
      <c r="P1430" t="s">
        <v>34</v>
      </c>
      <c r="Q1430" t="s">
        <v>25</v>
      </c>
    </row>
    <row r="1431" spans="1:17" x14ac:dyDescent="0.25">
      <c r="A1431" t="s">
        <v>3982</v>
      </c>
      <c r="B1431" t="s">
        <v>3</v>
      </c>
      <c r="C1431" t="s">
        <v>418</v>
      </c>
      <c r="D1431" t="s">
        <v>74</v>
      </c>
      <c r="E1431" t="s">
        <v>3982</v>
      </c>
      <c r="F1431" t="s">
        <v>3983</v>
      </c>
      <c r="G1431" t="s">
        <v>3984</v>
      </c>
      <c r="H1431" s="14">
        <v>4216</v>
      </c>
      <c r="I1431" s="14">
        <v>13174</v>
      </c>
      <c r="J1431" s="14">
        <v>0</v>
      </c>
      <c r="K1431" t="s">
        <v>30</v>
      </c>
      <c r="L1431" s="14">
        <v>110061530009</v>
      </c>
      <c r="M1431" t="s">
        <v>3985</v>
      </c>
      <c r="N1431" t="s">
        <v>3986</v>
      </c>
      <c r="P1431" t="s">
        <v>34</v>
      </c>
      <c r="Q1431" t="s">
        <v>25</v>
      </c>
    </row>
    <row r="1432" spans="1:17" x14ac:dyDescent="0.25">
      <c r="A1432" t="s">
        <v>3987</v>
      </c>
      <c r="B1432" t="s">
        <v>3</v>
      </c>
      <c r="C1432" t="s">
        <v>418</v>
      </c>
      <c r="D1432" t="s">
        <v>74</v>
      </c>
      <c r="E1432" t="s">
        <v>3987</v>
      </c>
      <c r="F1432" t="s">
        <v>3983</v>
      </c>
      <c r="G1432" t="s">
        <v>3988</v>
      </c>
      <c r="H1432" s="14">
        <v>4216</v>
      </c>
      <c r="I1432" s="14">
        <v>13174</v>
      </c>
      <c r="J1432" s="14">
        <v>0</v>
      </c>
      <c r="K1432" t="s">
        <v>30</v>
      </c>
      <c r="L1432" s="14">
        <v>110061530016</v>
      </c>
      <c r="M1432" t="s">
        <v>3985</v>
      </c>
      <c r="N1432" t="s">
        <v>3986</v>
      </c>
      <c r="P1432" t="s">
        <v>34</v>
      </c>
      <c r="Q1432" t="s">
        <v>25</v>
      </c>
    </row>
    <row r="1433" spans="1:17" x14ac:dyDescent="0.25">
      <c r="A1433" t="s">
        <v>3989</v>
      </c>
      <c r="B1433" t="s">
        <v>3</v>
      </c>
      <c r="C1433" t="s">
        <v>418</v>
      </c>
      <c r="D1433" t="s">
        <v>74</v>
      </c>
      <c r="E1433" t="s">
        <v>3989</v>
      </c>
      <c r="F1433" t="s">
        <v>3983</v>
      </c>
      <c r="G1433" t="s">
        <v>3990</v>
      </c>
      <c r="H1433" s="14">
        <v>4216</v>
      </c>
      <c r="I1433" s="14">
        <v>13174</v>
      </c>
      <c r="J1433" s="14">
        <v>0</v>
      </c>
      <c r="K1433" t="s">
        <v>30</v>
      </c>
      <c r="L1433" s="14">
        <v>110061530023</v>
      </c>
      <c r="M1433" t="s">
        <v>3985</v>
      </c>
      <c r="N1433" t="s">
        <v>3986</v>
      </c>
      <c r="P1433" t="s">
        <v>34</v>
      </c>
      <c r="Q1433" t="s">
        <v>25</v>
      </c>
    </row>
    <row r="1434" spans="1:17" x14ac:dyDescent="0.25">
      <c r="A1434" t="s">
        <v>3991</v>
      </c>
      <c r="B1434" t="s">
        <v>3</v>
      </c>
      <c r="C1434" t="s">
        <v>418</v>
      </c>
      <c r="D1434" t="s">
        <v>74</v>
      </c>
      <c r="E1434" t="s">
        <v>3991</v>
      </c>
      <c r="F1434" t="s">
        <v>3983</v>
      </c>
      <c r="G1434" t="s">
        <v>3992</v>
      </c>
      <c r="H1434" s="14">
        <v>4216</v>
      </c>
      <c r="I1434" s="14">
        <v>13174</v>
      </c>
      <c r="J1434" s="14">
        <v>0</v>
      </c>
      <c r="K1434" t="s">
        <v>30</v>
      </c>
      <c r="L1434" s="14">
        <v>110061530030</v>
      </c>
      <c r="M1434" t="s">
        <v>3985</v>
      </c>
      <c r="N1434" t="s">
        <v>3986</v>
      </c>
      <c r="P1434" t="s">
        <v>34</v>
      </c>
      <c r="Q1434" t="s">
        <v>25</v>
      </c>
    </row>
    <row r="1435" spans="1:17" x14ac:dyDescent="0.25">
      <c r="A1435" t="s">
        <v>3993</v>
      </c>
      <c r="B1435" t="s">
        <v>3</v>
      </c>
      <c r="C1435" t="s">
        <v>418</v>
      </c>
      <c r="D1435" t="s">
        <v>74</v>
      </c>
      <c r="E1435" t="s">
        <v>3993</v>
      </c>
      <c r="F1435" t="s">
        <v>3983</v>
      </c>
      <c r="G1435" t="s">
        <v>3994</v>
      </c>
      <c r="H1435" s="14">
        <v>4216</v>
      </c>
      <c r="I1435" s="14">
        <v>13174</v>
      </c>
      <c r="J1435" s="14">
        <v>0</v>
      </c>
      <c r="K1435" t="s">
        <v>30</v>
      </c>
      <c r="L1435" s="14">
        <v>110061530047</v>
      </c>
      <c r="M1435" t="s">
        <v>3985</v>
      </c>
      <c r="N1435" t="s">
        <v>3986</v>
      </c>
      <c r="P1435" t="s">
        <v>34</v>
      </c>
      <c r="Q1435" t="s">
        <v>25</v>
      </c>
    </row>
    <row r="1436" spans="1:17" x14ac:dyDescent="0.25">
      <c r="A1436" t="s">
        <v>3995</v>
      </c>
      <c r="B1436" t="s">
        <v>3</v>
      </c>
      <c r="C1436" t="s">
        <v>418</v>
      </c>
      <c r="D1436" t="s">
        <v>74</v>
      </c>
      <c r="E1436" t="s">
        <v>3995</v>
      </c>
      <c r="F1436" t="s">
        <v>3983</v>
      </c>
      <c r="G1436" t="s">
        <v>3996</v>
      </c>
      <c r="H1436" s="14">
        <v>4216</v>
      </c>
      <c r="I1436" s="14">
        <v>13174</v>
      </c>
      <c r="J1436" s="14">
        <v>0</v>
      </c>
      <c r="K1436" t="s">
        <v>30</v>
      </c>
      <c r="L1436" s="14">
        <v>110061530054</v>
      </c>
      <c r="M1436" t="s">
        <v>3985</v>
      </c>
      <c r="N1436" t="s">
        <v>3986</v>
      </c>
      <c r="P1436" t="s">
        <v>34</v>
      </c>
      <c r="Q1436" t="s">
        <v>25</v>
      </c>
    </row>
    <row r="1437" spans="1:17" x14ac:dyDescent="0.25">
      <c r="A1437" t="s">
        <v>3997</v>
      </c>
      <c r="B1437" t="s">
        <v>3</v>
      </c>
      <c r="C1437" t="s">
        <v>418</v>
      </c>
      <c r="D1437" t="s">
        <v>74</v>
      </c>
      <c r="E1437" t="s">
        <v>3997</v>
      </c>
      <c r="F1437" t="s">
        <v>3998</v>
      </c>
      <c r="G1437" t="s">
        <v>3999</v>
      </c>
      <c r="H1437" s="14">
        <v>5320</v>
      </c>
      <c r="I1437" s="14">
        <v>13640</v>
      </c>
      <c r="J1437" s="14">
        <v>0</v>
      </c>
      <c r="K1437" t="s">
        <v>30</v>
      </c>
      <c r="L1437" s="14">
        <v>110061530061</v>
      </c>
      <c r="M1437" t="s">
        <v>4000</v>
      </c>
      <c r="N1437" t="s">
        <v>4001</v>
      </c>
      <c r="P1437" t="s">
        <v>34</v>
      </c>
      <c r="Q1437" t="s">
        <v>25</v>
      </c>
    </row>
    <row r="1438" spans="1:17" x14ac:dyDescent="0.25">
      <c r="A1438" t="s">
        <v>4002</v>
      </c>
      <c r="B1438" t="s">
        <v>3</v>
      </c>
      <c r="C1438" t="s">
        <v>418</v>
      </c>
      <c r="D1438" t="s">
        <v>74</v>
      </c>
      <c r="E1438" t="s">
        <v>4002</v>
      </c>
      <c r="F1438" t="s">
        <v>3998</v>
      </c>
      <c r="G1438" t="s">
        <v>4003</v>
      </c>
      <c r="H1438" s="14">
        <v>5320</v>
      </c>
      <c r="I1438" s="14">
        <v>13640</v>
      </c>
      <c r="J1438" s="14">
        <v>0</v>
      </c>
      <c r="K1438" t="s">
        <v>30</v>
      </c>
      <c r="L1438" s="14">
        <v>110061530078</v>
      </c>
      <c r="M1438" t="s">
        <v>4000</v>
      </c>
      <c r="N1438" t="s">
        <v>4001</v>
      </c>
      <c r="P1438" t="s">
        <v>34</v>
      </c>
      <c r="Q1438" t="s">
        <v>25</v>
      </c>
    </row>
    <row r="1439" spans="1:17" x14ac:dyDescent="0.25">
      <c r="A1439" t="s">
        <v>4004</v>
      </c>
      <c r="B1439" t="s">
        <v>3</v>
      </c>
      <c r="C1439" t="s">
        <v>418</v>
      </c>
      <c r="D1439" t="s">
        <v>74</v>
      </c>
      <c r="E1439" t="s">
        <v>4004</v>
      </c>
      <c r="F1439" t="s">
        <v>3998</v>
      </c>
      <c r="G1439" t="s">
        <v>4005</v>
      </c>
      <c r="H1439" s="14">
        <v>5320</v>
      </c>
      <c r="I1439" s="14">
        <v>13640</v>
      </c>
      <c r="J1439" s="14">
        <v>0</v>
      </c>
      <c r="K1439" t="s">
        <v>30</v>
      </c>
      <c r="L1439" s="14">
        <v>110061530085</v>
      </c>
      <c r="M1439" t="s">
        <v>4000</v>
      </c>
      <c r="N1439" t="s">
        <v>4001</v>
      </c>
      <c r="P1439" t="s">
        <v>34</v>
      </c>
      <c r="Q1439" t="s">
        <v>25</v>
      </c>
    </row>
    <row r="1440" spans="1:17" x14ac:dyDescent="0.25">
      <c r="A1440" t="s">
        <v>4006</v>
      </c>
      <c r="B1440" t="s">
        <v>3</v>
      </c>
      <c r="C1440" t="s">
        <v>418</v>
      </c>
      <c r="D1440" t="s">
        <v>74</v>
      </c>
      <c r="E1440" t="s">
        <v>4006</v>
      </c>
      <c r="F1440" t="s">
        <v>3998</v>
      </c>
      <c r="G1440" t="s">
        <v>4007</v>
      </c>
      <c r="H1440" s="14">
        <v>5320</v>
      </c>
      <c r="I1440" s="14">
        <v>13640</v>
      </c>
      <c r="J1440" s="14">
        <v>0</v>
      </c>
      <c r="K1440" t="s">
        <v>30</v>
      </c>
      <c r="L1440" s="14">
        <v>110061530092</v>
      </c>
      <c r="M1440" t="s">
        <v>4000</v>
      </c>
      <c r="N1440" t="s">
        <v>4001</v>
      </c>
      <c r="P1440" t="s">
        <v>34</v>
      </c>
      <c r="Q1440" t="s">
        <v>25</v>
      </c>
    </row>
    <row r="1441" spans="1:17" x14ac:dyDescent="0.25">
      <c r="A1441" t="s">
        <v>4008</v>
      </c>
      <c r="B1441" t="s">
        <v>3</v>
      </c>
      <c r="C1441" t="s">
        <v>418</v>
      </c>
      <c r="D1441" t="s">
        <v>74</v>
      </c>
      <c r="E1441" t="s">
        <v>4008</v>
      </c>
      <c r="F1441" t="s">
        <v>3998</v>
      </c>
      <c r="G1441" t="s">
        <v>4009</v>
      </c>
      <c r="H1441" s="14">
        <v>5320</v>
      </c>
      <c r="I1441" s="14">
        <v>13640</v>
      </c>
      <c r="J1441" s="14">
        <v>0</v>
      </c>
      <c r="K1441" t="s">
        <v>30</v>
      </c>
      <c r="L1441" s="14">
        <v>110061530108</v>
      </c>
      <c r="M1441" t="s">
        <v>4000</v>
      </c>
      <c r="N1441" t="s">
        <v>4001</v>
      </c>
      <c r="P1441" t="s">
        <v>34</v>
      </c>
      <c r="Q1441" t="s">
        <v>25</v>
      </c>
    </row>
    <row r="1442" spans="1:17" x14ac:dyDescent="0.25">
      <c r="A1442" t="s">
        <v>4010</v>
      </c>
      <c r="B1442" t="s">
        <v>3</v>
      </c>
      <c r="C1442" t="s">
        <v>418</v>
      </c>
      <c r="D1442" t="s">
        <v>74</v>
      </c>
      <c r="E1442" t="s">
        <v>4010</v>
      </c>
      <c r="F1442" t="s">
        <v>3998</v>
      </c>
      <c r="G1442" t="s">
        <v>4011</v>
      </c>
      <c r="H1442" s="14">
        <v>5320</v>
      </c>
      <c r="I1442" s="14">
        <v>13640</v>
      </c>
      <c r="J1442" s="14">
        <v>0</v>
      </c>
      <c r="K1442" t="s">
        <v>30</v>
      </c>
      <c r="L1442" s="14">
        <v>110061530115</v>
      </c>
      <c r="M1442" t="s">
        <v>4000</v>
      </c>
      <c r="N1442" t="s">
        <v>4001</v>
      </c>
      <c r="P1442" t="s">
        <v>34</v>
      </c>
      <c r="Q1442" t="s">
        <v>25</v>
      </c>
    </row>
    <row r="1443" spans="1:17" x14ac:dyDescent="0.25">
      <c r="A1443" t="s">
        <v>4012</v>
      </c>
      <c r="B1443" t="s">
        <v>3</v>
      </c>
      <c r="C1443" t="s">
        <v>418</v>
      </c>
      <c r="D1443" t="s">
        <v>74</v>
      </c>
      <c r="E1443" t="s">
        <v>4012</v>
      </c>
      <c r="F1443" t="s">
        <v>3998</v>
      </c>
      <c r="G1443" t="s">
        <v>4013</v>
      </c>
      <c r="H1443" s="14">
        <v>5320</v>
      </c>
      <c r="I1443" s="14">
        <v>13640</v>
      </c>
      <c r="J1443" s="14">
        <v>0</v>
      </c>
      <c r="K1443" t="s">
        <v>30</v>
      </c>
      <c r="L1443" s="14">
        <v>110061530122</v>
      </c>
      <c r="M1443" t="s">
        <v>4014</v>
      </c>
      <c r="N1443" t="s">
        <v>4001</v>
      </c>
      <c r="P1443" t="s">
        <v>34</v>
      </c>
      <c r="Q1443" t="s">
        <v>25</v>
      </c>
    </row>
    <row r="1444" spans="1:17" x14ac:dyDescent="0.25">
      <c r="A1444" t="s">
        <v>4015</v>
      </c>
      <c r="B1444" t="s">
        <v>3</v>
      </c>
      <c r="C1444" t="s">
        <v>418</v>
      </c>
      <c r="D1444" t="s">
        <v>74</v>
      </c>
      <c r="E1444" t="s">
        <v>4015</v>
      </c>
      <c r="F1444" t="s">
        <v>3998</v>
      </c>
      <c r="G1444" t="s">
        <v>4016</v>
      </c>
      <c r="H1444" s="14">
        <v>5320</v>
      </c>
      <c r="I1444" s="14">
        <v>13640</v>
      </c>
      <c r="J1444" s="14">
        <v>0</v>
      </c>
      <c r="K1444" t="s">
        <v>30</v>
      </c>
      <c r="L1444" s="14">
        <v>110061530139</v>
      </c>
      <c r="M1444" t="s">
        <v>4014</v>
      </c>
      <c r="N1444" t="s">
        <v>4001</v>
      </c>
      <c r="P1444" t="s">
        <v>34</v>
      </c>
      <c r="Q1444" t="s">
        <v>25</v>
      </c>
    </row>
    <row r="1445" spans="1:17" x14ac:dyDescent="0.25">
      <c r="A1445" t="s">
        <v>4017</v>
      </c>
      <c r="B1445" t="s">
        <v>3</v>
      </c>
      <c r="C1445" t="s">
        <v>418</v>
      </c>
      <c r="D1445" t="s">
        <v>74</v>
      </c>
      <c r="E1445" t="s">
        <v>4017</v>
      </c>
      <c r="F1445" t="s">
        <v>3998</v>
      </c>
      <c r="G1445" t="s">
        <v>4018</v>
      </c>
      <c r="H1445" s="14">
        <v>5320</v>
      </c>
      <c r="I1445" s="14">
        <v>13640</v>
      </c>
      <c r="J1445" s="14">
        <v>0</v>
      </c>
      <c r="K1445" t="s">
        <v>30</v>
      </c>
      <c r="L1445" s="14">
        <v>110061530146</v>
      </c>
      <c r="M1445" t="s">
        <v>4014</v>
      </c>
      <c r="N1445" t="s">
        <v>4001</v>
      </c>
      <c r="P1445" t="s">
        <v>34</v>
      </c>
      <c r="Q1445" t="s">
        <v>25</v>
      </c>
    </row>
    <row r="1446" spans="1:17" x14ac:dyDescent="0.25">
      <c r="A1446" t="s">
        <v>4019</v>
      </c>
      <c r="B1446" t="s">
        <v>3</v>
      </c>
      <c r="C1446" t="s">
        <v>418</v>
      </c>
      <c r="D1446" t="s">
        <v>74</v>
      </c>
      <c r="E1446" t="s">
        <v>4019</v>
      </c>
      <c r="F1446" t="s">
        <v>3998</v>
      </c>
      <c r="G1446" t="s">
        <v>4020</v>
      </c>
      <c r="H1446" s="14">
        <v>5320</v>
      </c>
      <c r="I1446" s="14">
        <v>13640</v>
      </c>
      <c r="J1446" s="14">
        <v>0</v>
      </c>
      <c r="K1446" t="s">
        <v>30</v>
      </c>
      <c r="L1446" s="14">
        <v>110061530153</v>
      </c>
      <c r="M1446" t="s">
        <v>4014</v>
      </c>
      <c r="N1446" t="s">
        <v>4001</v>
      </c>
      <c r="P1446" t="s">
        <v>34</v>
      </c>
      <c r="Q1446" t="s">
        <v>25</v>
      </c>
    </row>
    <row r="1447" spans="1:17" x14ac:dyDescent="0.25">
      <c r="A1447" t="s">
        <v>4021</v>
      </c>
      <c r="B1447" t="s">
        <v>3</v>
      </c>
      <c r="C1447" t="s">
        <v>418</v>
      </c>
      <c r="D1447" t="s">
        <v>74</v>
      </c>
      <c r="E1447" t="s">
        <v>4021</v>
      </c>
      <c r="F1447" t="s">
        <v>3998</v>
      </c>
      <c r="G1447" t="s">
        <v>4022</v>
      </c>
      <c r="H1447" s="14">
        <v>5320</v>
      </c>
      <c r="I1447" s="14">
        <v>13640</v>
      </c>
      <c r="J1447" s="14">
        <v>0</v>
      </c>
      <c r="K1447" t="s">
        <v>30</v>
      </c>
      <c r="L1447" s="14">
        <v>110061530160</v>
      </c>
      <c r="M1447" t="s">
        <v>4014</v>
      </c>
      <c r="N1447" t="s">
        <v>4001</v>
      </c>
      <c r="P1447" t="s">
        <v>34</v>
      </c>
      <c r="Q1447" t="s">
        <v>25</v>
      </c>
    </row>
    <row r="1448" spans="1:17" x14ac:dyDescent="0.25">
      <c r="A1448" t="s">
        <v>4023</v>
      </c>
      <c r="B1448" t="s">
        <v>3</v>
      </c>
      <c r="C1448" t="s">
        <v>418</v>
      </c>
      <c r="D1448" t="s">
        <v>74</v>
      </c>
      <c r="E1448" t="s">
        <v>4023</v>
      </c>
      <c r="F1448" t="s">
        <v>3998</v>
      </c>
      <c r="G1448" t="s">
        <v>4024</v>
      </c>
      <c r="H1448" s="14">
        <v>5320</v>
      </c>
      <c r="I1448" s="14">
        <v>13640</v>
      </c>
      <c r="J1448" s="14">
        <v>0</v>
      </c>
      <c r="K1448" t="s">
        <v>30</v>
      </c>
      <c r="L1448" s="14">
        <v>110061530177</v>
      </c>
      <c r="M1448" t="s">
        <v>4014</v>
      </c>
      <c r="N1448" t="s">
        <v>4001</v>
      </c>
      <c r="P1448" t="s">
        <v>34</v>
      </c>
      <c r="Q1448" t="s">
        <v>25</v>
      </c>
    </row>
    <row r="1449" spans="1:17" x14ac:dyDescent="0.25">
      <c r="A1449" t="s">
        <v>4025</v>
      </c>
      <c r="B1449" t="s">
        <v>3</v>
      </c>
      <c r="C1449" t="s">
        <v>418</v>
      </c>
      <c r="D1449" t="s">
        <v>74</v>
      </c>
      <c r="E1449" t="s">
        <v>4025</v>
      </c>
      <c r="F1449" t="s">
        <v>4026</v>
      </c>
      <c r="G1449" t="s">
        <v>4027</v>
      </c>
      <c r="H1449" s="14">
        <v>3842</v>
      </c>
      <c r="I1449" s="14">
        <v>11642</v>
      </c>
      <c r="J1449" s="14">
        <v>0</v>
      </c>
      <c r="K1449" t="s">
        <v>30</v>
      </c>
      <c r="L1449" s="14">
        <v>110061530184</v>
      </c>
      <c r="M1449" t="s">
        <v>4028</v>
      </c>
      <c r="N1449" t="s">
        <v>4029</v>
      </c>
      <c r="P1449" t="s">
        <v>34</v>
      </c>
      <c r="Q1449" t="s">
        <v>25</v>
      </c>
    </row>
    <row r="1450" spans="1:17" x14ac:dyDescent="0.25">
      <c r="A1450" t="s">
        <v>4030</v>
      </c>
      <c r="B1450" t="s">
        <v>3</v>
      </c>
      <c r="C1450" t="s">
        <v>418</v>
      </c>
      <c r="D1450" t="s">
        <v>74</v>
      </c>
      <c r="E1450" t="s">
        <v>4030</v>
      </c>
      <c r="F1450" t="s">
        <v>4026</v>
      </c>
      <c r="G1450" t="s">
        <v>4031</v>
      </c>
      <c r="H1450" s="14">
        <v>3842</v>
      </c>
      <c r="I1450" s="14">
        <v>11642</v>
      </c>
      <c r="J1450" s="14">
        <v>0</v>
      </c>
      <c r="K1450" t="s">
        <v>30</v>
      </c>
      <c r="L1450" s="14">
        <v>110061530191</v>
      </c>
      <c r="M1450" t="s">
        <v>4028</v>
      </c>
      <c r="N1450" t="s">
        <v>4029</v>
      </c>
      <c r="P1450" t="s">
        <v>34</v>
      </c>
      <c r="Q1450" t="s">
        <v>25</v>
      </c>
    </row>
    <row r="1451" spans="1:17" x14ac:dyDescent="0.25">
      <c r="A1451" t="s">
        <v>4032</v>
      </c>
      <c r="B1451" t="s">
        <v>3</v>
      </c>
      <c r="C1451" t="s">
        <v>418</v>
      </c>
      <c r="D1451" t="s">
        <v>74</v>
      </c>
      <c r="E1451" t="s">
        <v>4032</v>
      </c>
      <c r="F1451" t="s">
        <v>4026</v>
      </c>
      <c r="G1451" t="s">
        <v>4033</v>
      </c>
      <c r="H1451" s="14">
        <v>3842</v>
      </c>
      <c r="I1451" s="14">
        <v>11642</v>
      </c>
      <c r="J1451" s="14">
        <v>0</v>
      </c>
      <c r="K1451" t="s">
        <v>30</v>
      </c>
      <c r="L1451" s="14">
        <v>110061530207</v>
      </c>
      <c r="M1451" t="s">
        <v>4028</v>
      </c>
      <c r="N1451" t="s">
        <v>4029</v>
      </c>
      <c r="P1451" t="s">
        <v>34</v>
      </c>
      <c r="Q1451" t="s">
        <v>25</v>
      </c>
    </row>
    <row r="1452" spans="1:17" x14ac:dyDescent="0.25">
      <c r="A1452" t="s">
        <v>4034</v>
      </c>
      <c r="B1452" t="s">
        <v>3</v>
      </c>
      <c r="C1452" t="s">
        <v>418</v>
      </c>
      <c r="D1452" t="s">
        <v>74</v>
      </c>
      <c r="E1452" t="s">
        <v>4034</v>
      </c>
      <c r="F1452" t="s">
        <v>4026</v>
      </c>
      <c r="G1452" t="s">
        <v>4035</v>
      </c>
      <c r="H1452" s="14">
        <v>3842</v>
      </c>
      <c r="I1452" s="14">
        <v>11642</v>
      </c>
      <c r="J1452" s="14">
        <v>0</v>
      </c>
      <c r="K1452" t="s">
        <v>30</v>
      </c>
      <c r="L1452" s="14">
        <v>110061530214</v>
      </c>
      <c r="M1452" t="s">
        <v>4028</v>
      </c>
      <c r="N1452" t="s">
        <v>4029</v>
      </c>
      <c r="P1452" t="s">
        <v>34</v>
      </c>
      <c r="Q1452" t="s">
        <v>25</v>
      </c>
    </row>
    <row r="1453" spans="1:17" x14ac:dyDescent="0.25">
      <c r="A1453" t="s">
        <v>4036</v>
      </c>
      <c r="B1453" t="s">
        <v>3</v>
      </c>
      <c r="C1453" t="s">
        <v>418</v>
      </c>
      <c r="D1453" t="s">
        <v>74</v>
      </c>
      <c r="E1453" t="s">
        <v>4036</v>
      </c>
      <c r="F1453" t="s">
        <v>4026</v>
      </c>
      <c r="G1453" t="s">
        <v>4037</v>
      </c>
      <c r="H1453" s="14">
        <v>3842</v>
      </c>
      <c r="I1453" s="14">
        <v>11642</v>
      </c>
      <c r="J1453" s="14">
        <v>0</v>
      </c>
      <c r="K1453" t="s">
        <v>30</v>
      </c>
      <c r="L1453" s="14">
        <v>110061530221</v>
      </c>
      <c r="M1453" t="s">
        <v>4028</v>
      </c>
      <c r="N1453" t="s">
        <v>4029</v>
      </c>
      <c r="P1453" t="s">
        <v>34</v>
      </c>
      <c r="Q1453" t="s">
        <v>25</v>
      </c>
    </row>
    <row r="1454" spans="1:17" x14ac:dyDescent="0.25">
      <c r="A1454" t="s">
        <v>4038</v>
      </c>
      <c r="B1454" t="s">
        <v>3</v>
      </c>
      <c r="C1454" t="s">
        <v>418</v>
      </c>
      <c r="D1454" t="s">
        <v>74</v>
      </c>
      <c r="E1454" t="s">
        <v>4038</v>
      </c>
      <c r="F1454" t="s">
        <v>4026</v>
      </c>
      <c r="G1454" t="s">
        <v>4039</v>
      </c>
      <c r="H1454" s="14">
        <v>3842</v>
      </c>
      <c r="I1454" s="14">
        <v>11642</v>
      </c>
      <c r="J1454" s="14">
        <v>0</v>
      </c>
      <c r="K1454" t="s">
        <v>30</v>
      </c>
      <c r="L1454" s="14">
        <v>110061530238</v>
      </c>
      <c r="M1454" t="s">
        <v>4028</v>
      </c>
      <c r="N1454" t="s">
        <v>4029</v>
      </c>
      <c r="P1454" t="s">
        <v>34</v>
      </c>
      <c r="Q1454" t="s">
        <v>25</v>
      </c>
    </row>
    <row r="1455" spans="1:17" x14ac:dyDescent="0.25">
      <c r="A1455" t="s">
        <v>4040</v>
      </c>
      <c r="B1455" t="s">
        <v>3</v>
      </c>
      <c r="C1455" t="s">
        <v>418</v>
      </c>
      <c r="D1455" t="s">
        <v>74</v>
      </c>
      <c r="E1455" t="s">
        <v>4040</v>
      </c>
      <c r="F1455" t="s">
        <v>4041</v>
      </c>
      <c r="G1455" t="s">
        <v>4042</v>
      </c>
      <c r="H1455" s="14">
        <v>4179</v>
      </c>
      <c r="I1455" s="14">
        <v>12665</v>
      </c>
      <c r="J1455" s="14">
        <v>0</v>
      </c>
      <c r="K1455" t="s">
        <v>30</v>
      </c>
      <c r="L1455" s="14">
        <v>110061530245</v>
      </c>
      <c r="M1455" t="s">
        <v>4043</v>
      </c>
      <c r="N1455" t="s">
        <v>4044</v>
      </c>
      <c r="P1455" t="s">
        <v>34</v>
      </c>
      <c r="Q1455" t="s">
        <v>25</v>
      </c>
    </row>
    <row r="1456" spans="1:17" x14ac:dyDescent="0.25">
      <c r="A1456" t="s">
        <v>4045</v>
      </c>
      <c r="B1456" t="s">
        <v>3</v>
      </c>
      <c r="C1456" t="s">
        <v>418</v>
      </c>
      <c r="D1456" t="s">
        <v>74</v>
      </c>
      <c r="E1456" t="s">
        <v>4045</v>
      </c>
      <c r="F1456" t="s">
        <v>4041</v>
      </c>
      <c r="G1456" t="s">
        <v>4046</v>
      </c>
      <c r="H1456" s="14">
        <v>4179</v>
      </c>
      <c r="I1456" s="14">
        <v>12665</v>
      </c>
      <c r="J1456" s="14">
        <v>0</v>
      </c>
      <c r="K1456" t="s">
        <v>30</v>
      </c>
      <c r="L1456" s="14">
        <v>110061530252</v>
      </c>
      <c r="M1456" t="s">
        <v>4043</v>
      </c>
      <c r="N1456" t="s">
        <v>4044</v>
      </c>
      <c r="P1456" t="s">
        <v>34</v>
      </c>
      <c r="Q1456" t="s">
        <v>25</v>
      </c>
    </row>
    <row r="1457" spans="1:17" x14ac:dyDescent="0.25">
      <c r="A1457" t="s">
        <v>4047</v>
      </c>
      <c r="B1457" t="s">
        <v>3</v>
      </c>
      <c r="C1457" t="s">
        <v>418</v>
      </c>
      <c r="D1457" t="s">
        <v>74</v>
      </c>
      <c r="E1457" t="s">
        <v>4047</v>
      </c>
      <c r="F1457" t="s">
        <v>4041</v>
      </c>
      <c r="G1457" t="s">
        <v>4048</v>
      </c>
      <c r="H1457" s="14">
        <v>4179</v>
      </c>
      <c r="I1457" s="14">
        <v>12665</v>
      </c>
      <c r="J1457" s="14">
        <v>0</v>
      </c>
      <c r="K1457" t="s">
        <v>30</v>
      </c>
      <c r="L1457" s="14">
        <v>110061530269</v>
      </c>
      <c r="M1457" t="s">
        <v>4043</v>
      </c>
      <c r="N1457" t="s">
        <v>4044</v>
      </c>
      <c r="P1457" t="s">
        <v>34</v>
      </c>
      <c r="Q1457" t="s">
        <v>25</v>
      </c>
    </row>
    <row r="1458" spans="1:17" x14ac:dyDescent="0.25">
      <c r="A1458" t="s">
        <v>4049</v>
      </c>
      <c r="B1458" t="s">
        <v>3</v>
      </c>
      <c r="C1458" t="s">
        <v>418</v>
      </c>
      <c r="D1458" t="s">
        <v>74</v>
      </c>
      <c r="E1458" t="s">
        <v>4049</v>
      </c>
      <c r="F1458" t="s">
        <v>4041</v>
      </c>
      <c r="G1458" t="s">
        <v>4050</v>
      </c>
      <c r="H1458" s="14">
        <v>4179</v>
      </c>
      <c r="I1458" s="14">
        <v>12665</v>
      </c>
      <c r="J1458" s="14">
        <v>0</v>
      </c>
      <c r="K1458" t="s">
        <v>30</v>
      </c>
      <c r="L1458" s="14">
        <v>110061530276</v>
      </c>
      <c r="M1458" t="s">
        <v>4043</v>
      </c>
      <c r="N1458" t="s">
        <v>4044</v>
      </c>
      <c r="P1458" t="s">
        <v>34</v>
      </c>
      <c r="Q1458" t="s">
        <v>25</v>
      </c>
    </row>
    <row r="1459" spans="1:17" x14ac:dyDescent="0.25">
      <c r="A1459" t="s">
        <v>4051</v>
      </c>
      <c r="B1459" t="s">
        <v>3</v>
      </c>
      <c r="C1459" t="s">
        <v>418</v>
      </c>
      <c r="D1459" t="s">
        <v>74</v>
      </c>
      <c r="E1459" t="s">
        <v>4051</v>
      </c>
      <c r="F1459" t="s">
        <v>4041</v>
      </c>
      <c r="G1459" t="s">
        <v>4052</v>
      </c>
      <c r="H1459" s="14">
        <v>4179</v>
      </c>
      <c r="I1459" s="14">
        <v>12665</v>
      </c>
      <c r="J1459" s="14">
        <v>0</v>
      </c>
      <c r="K1459" t="s">
        <v>30</v>
      </c>
      <c r="L1459" s="14">
        <v>110061530283</v>
      </c>
      <c r="M1459" t="s">
        <v>4043</v>
      </c>
      <c r="N1459" t="s">
        <v>4044</v>
      </c>
      <c r="P1459" t="s">
        <v>34</v>
      </c>
      <c r="Q1459" t="s">
        <v>25</v>
      </c>
    </row>
    <row r="1460" spans="1:17" x14ac:dyDescent="0.25">
      <c r="A1460" t="s">
        <v>4053</v>
      </c>
      <c r="B1460" t="s">
        <v>3</v>
      </c>
      <c r="C1460" t="s">
        <v>418</v>
      </c>
      <c r="D1460" t="s">
        <v>74</v>
      </c>
      <c r="E1460" t="s">
        <v>4053</v>
      </c>
      <c r="F1460" t="s">
        <v>4054</v>
      </c>
      <c r="G1460" t="s">
        <v>4055</v>
      </c>
      <c r="H1460" s="14">
        <v>4939</v>
      </c>
      <c r="I1460" s="14">
        <v>12665</v>
      </c>
      <c r="J1460" s="14">
        <v>0</v>
      </c>
      <c r="K1460" t="s">
        <v>30</v>
      </c>
      <c r="L1460" s="14">
        <v>110061530290</v>
      </c>
      <c r="M1460" t="s">
        <v>4056</v>
      </c>
      <c r="N1460" t="s">
        <v>4057</v>
      </c>
      <c r="P1460" t="s">
        <v>34</v>
      </c>
      <c r="Q1460" t="s">
        <v>25</v>
      </c>
    </row>
    <row r="1461" spans="1:17" x14ac:dyDescent="0.25">
      <c r="A1461" t="s">
        <v>4058</v>
      </c>
      <c r="B1461" t="s">
        <v>3</v>
      </c>
      <c r="C1461" t="s">
        <v>418</v>
      </c>
      <c r="D1461" t="s">
        <v>74</v>
      </c>
      <c r="E1461" t="s">
        <v>4058</v>
      </c>
      <c r="F1461" t="s">
        <v>4054</v>
      </c>
      <c r="G1461" t="s">
        <v>4059</v>
      </c>
      <c r="H1461" s="14">
        <v>4939</v>
      </c>
      <c r="I1461" s="14">
        <v>12665</v>
      </c>
      <c r="J1461" s="14">
        <v>0</v>
      </c>
      <c r="K1461" t="s">
        <v>30</v>
      </c>
      <c r="L1461" s="14">
        <v>110061530306</v>
      </c>
      <c r="M1461" t="s">
        <v>4056</v>
      </c>
      <c r="N1461" t="s">
        <v>4057</v>
      </c>
      <c r="P1461" t="s">
        <v>34</v>
      </c>
      <c r="Q1461" t="s">
        <v>25</v>
      </c>
    </row>
    <row r="1462" spans="1:17" x14ac:dyDescent="0.25">
      <c r="A1462" t="s">
        <v>4060</v>
      </c>
      <c r="B1462" t="s">
        <v>3</v>
      </c>
      <c r="C1462" t="s">
        <v>418</v>
      </c>
      <c r="D1462" t="s">
        <v>74</v>
      </c>
      <c r="E1462" t="s">
        <v>4060</v>
      </c>
      <c r="F1462" t="s">
        <v>4054</v>
      </c>
      <c r="G1462" t="s">
        <v>4061</v>
      </c>
      <c r="H1462" s="14">
        <v>4939</v>
      </c>
      <c r="I1462" s="14">
        <v>12665</v>
      </c>
      <c r="J1462" s="14">
        <v>0</v>
      </c>
      <c r="K1462" t="s">
        <v>30</v>
      </c>
      <c r="L1462" s="14">
        <v>110061530313</v>
      </c>
      <c r="M1462" t="s">
        <v>4056</v>
      </c>
      <c r="N1462" t="s">
        <v>4057</v>
      </c>
      <c r="P1462" t="s">
        <v>34</v>
      </c>
      <c r="Q1462" t="s">
        <v>25</v>
      </c>
    </row>
    <row r="1463" spans="1:17" x14ac:dyDescent="0.25">
      <c r="A1463" t="s">
        <v>4062</v>
      </c>
      <c r="B1463" t="s">
        <v>3</v>
      </c>
      <c r="C1463" t="s">
        <v>418</v>
      </c>
      <c r="D1463" t="s">
        <v>74</v>
      </c>
      <c r="E1463" t="s">
        <v>4062</v>
      </c>
      <c r="F1463" t="s">
        <v>4054</v>
      </c>
      <c r="G1463" t="s">
        <v>4063</v>
      </c>
      <c r="H1463" s="14">
        <v>4939</v>
      </c>
      <c r="I1463" s="14">
        <v>12665</v>
      </c>
      <c r="J1463" s="14">
        <v>0</v>
      </c>
      <c r="K1463" t="s">
        <v>30</v>
      </c>
      <c r="L1463" s="14">
        <v>110061530320</v>
      </c>
      <c r="M1463" t="s">
        <v>4056</v>
      </c>
      <c r="N1463" t="s">
        <v>4057</v>
      </c>
      <c r="P1463" t="s">
        <v>34</v>
      </c>
      <c r="Q1463" t="s">
        <v>25</v>
      </c>
    </row>
    <row r="1464" spans="1:17" x14ac:dyDescent="0.25">
      <c r="A1464" t="s">
        <v>4064</v>
      </c>
      <c r="B1464" t="s">
        <v>3</v>
      </c>
      <c r="C1464" t="s">
        <v>418</v>
      </c>
      <c r="D1464" t="s">
        <v>74</v>
      </c>
      <c r="E1464" t="s">
        <v>4064</v>
      </c>
      <c r="F1464" t="s">
        <v>4054</v>
      </c>
      <c r="G1464" t="s">
        <v>4065</v>
      </c>
      <c r="H1464" s="14">
        <v>4939</v>
      </c>
      <c r="I1464" s="14">
        <v>12665</v>
      </c>
      <c r="J1464" s="14">
        <v>0</v>
      </c>
      <c r="K1464" t="s">
        <v>30</v>
      </c>
      <c r="L1464" s="14">
        <v>110061530337</v>
      </c>
      <c r="M1464" t="s">
        <v>4056</v>
      </c>
      <c r="N1464" t="s">
        <v>4057</v>
      </c>
      <c r="P1464" t="s">
        <v>34</v>
      </c>
      <c r="Q1464" t="s">
        <v>25</v>
      </c>
    </row>
    <row r="1465" spans="1:17" x14ac:dyDescent="0.25">
      <c r="A1465" t="s">
        <v>4066</v>
      </c>
      <c r="B1465" t="s">
        <v>3</v>
      </c>
      <c r="C1465" t="s">
        <v>418</v>
      </c>
      <c r="D1465" t="s">
        <v>74</v>
      </c>
      <c r="E1465" t="s">
        <v>4066</v>
      </c>
      <c r="F1465" t="s">
        <v>4067</v>
      </c>
      <c r="G1465" t="s">
        <v>4068</v>
      </c>
      <c r="H1465" s="14">
        <v>5047</v>
      </c>
      <c r="I1465" s="14">
        <v>13640</v>
      </c>
      <c r="J1465" s="14">
        <v>0</v>
      </c>
      <c r="K1465" t="s">
        <v>30</v>
      </c>
      <c r="L1465" s="14">
        <v>110061530344</v>
      </c>
      <c r="M1465" t="s">
        <v>4069</v>
      </c>
      <c r="N1465" t="s">
        <v>4070</v>
      </c>
      <c r="P1465" t="s">
        <v>34</v>
      </c>
      <c r="Q1465" t="s">
        <v>25</v>
      </c>
    </row>
    <row r="1466" spans="1:17" x14ac:dyDescent="0.25">
      <c r="A1466" t="s">
        <v>4071</v>
      </c>
      <c r="B1466" t="s">
        <v>3</v>
      </c>
      <c r="C1466" t="s">
        <v>418</v>
      </c>
      <c r="D1466" t="s">
        <v>74</v>
      </c>
      <c r="E1466" t="s">
        <v>4071</v>
      </c>
      <c r="F1466" t="s">
        <v>4067</v>
      </c>
      <c r="G1466" t="s">
        <v>4072</v>
      </c>
      <c r="H1466" s="14">
        <v>5047</v>
      </c>
      <c r="I1466" s="14">
        <v>13640</v>
      </c>
      <c r="J1466" s="14">
        <v>0</v>
      </c>
      <c r="K1466" t="s">
        <v>30</v>
      </c>
      <c r="L1466" s="14">
        <v>110061530351</v>
      </c>
      <c r="M1466" t="s">
        <v>4069</v>
      </c>
      <c r="N1466" t="s">
        <v>4070</v>
      </c>
      <c r="P1466" t="s">
        <v>34</v>
      </c>
      <c r="Q1466" t="s">
        <v>25</v>
      </c>
    </row>
    <row r="1467" spans="1:17" x14ac:dyDescent="0.25">
      <c r="A1467" t="s">
        <v>4073</v>
      </c>
      <c r="B1467" t="s">
        <v>3</v>
      </c>
      <c r="C1467" t="s">
        <v>418</v>
      </c>
      <c r="D1467" t="s">
        <v>74</v>
      </c>
      <c r="E1467" t="s">
        <v>4073</v>
      </c>
      <c r="F1467" t="s">
        <v>4067</v>
      </c>
      <c r="G1467" t="s">
        <v>4074</v>
      </c>
      <c r="H1467" s="14">
        <v>5047</v>
      </c>
      <c r="I1467" s="14">
        <v>13640</v>
      </c>
      <c r="J1467" s="14">
        <v>0</v>
      </c>
      <c r="K1467" t="s">
        <v>30</v>
      </c>
      <c r="L1467" s="14">
        <v>110061530368</v>
      </c>
      <c r="M1467" t="s">
        <v>4069</v>
      </c>
      <c r="N1467" t="s">
        <v>4070</v>
      </c>
      <c r="P1467" t="s">
        <v>34</v>
      </c>
      <c r="Q1467" t="s">
        <v>25</v>
      </c>
    </row>
    <row r="1468" spans="1:17" x14ac:dyDescent="0.25">
      <c r="A1468" t="s">
        <v>4075</v>
      </c>
      <c r="B1468" t="s">
        <v>3</v>
      </c>
      <c r="C1468" t="s">
        <v>418</v>
      </c>
      <c r="D1468" t="s">
        <v>74</v>
      </c>
      <c r="E1468" t="s">
        <v>4075</v>
      </c>
      <c r="F1468" t="s">
        <v>4067</v>
      </c>
      <c r="G1468" t="s">
        <v>4076</v>
      </c>
      <c r="H1468" s="14">
        <v>5047</v>
      </c>
      <c r="I1468" s="14">
        <v>13640</v>
      </c>
      <c r="J1468" s="14">
        <v>0</v>
      </c>
      <c r="K1468" t="s">
        <v>30</v>
      </c>
      <c r="L1468" s="14">
        <v>110061530375</v>
      </c>
      <c r="M1468" t="s">
        <v>4069</v>
      </c>
      <c r="N1468" t="s">
        <v>4070</v>
      </c>
      <c r="P1468" t="s">
        <v>34</v>
      </c>
      <c r="Q1468" t="s">
        <v>25</v>
      </c>
    </row>
    <row r="1469" spans="1:17" x14ac:dyDescent="0.25">
      <c r="A1469" t="s">
        <v>4077</v>
      </c>
      <c r="B1469" t="s">
        <v>3</v>
      </c>
      <c r="C1469" t="s">
        <v>418</v>
      </c>
      <c r="D1469" t="s">
        <v>74</v>
      </c>
      <c r="E1469" t="s">
        <v>4077</v>
      </c>
      <c r="F1469" t="s">
        <v>4067</v>
      </c>
      <c r="G1469" t="s">
        <v>4078</v>
      </c>
      <c r="H1469" s="14">
        <v>5047</v>
      </c>
      <c r="I1469" s="14">
        <v>13640</v>
      </c>
      <c r="J1469" s="14">
        <v>0</v>
      </c>
      <c r="K1469" t="s">
        <v>30</v>
      </c>
      <c r="L1469" s="14">
        <v>110061530382</v>
      </c>
      <c r="M1469" t="s">
        <v>4069</v>
      </c>
      <c r="N1469" t="s">
        <v>4070</v>
      </c>
      <c r="P1469" t="s">
        <v>34</v>
      </c>
      <c r="Q1469" t="s">
        <v>25</v>
      </c>
    </row>
    <row r="1470" spans="1:17" x14ac:dyDescent="0.25">
      <c r="A1470" t="s">
        <v>4079</v>
      </c>
      <c r="B1470" t="s">
        <v>3</v>
      </c>
      <c r="C1470" t="s">
        <v>418</v>
      </c>
      <c r="D1470" t="s">
        <v>74</v>
      </c>
      <c r="E1470" t="s">
        <v>4079</v>
      </c>
      <c r="F1470" t="s">
        <v>4067</v>
      </c>
      <c r="G1470" t="s">
        <v>4080</v>
      </c>
      <c r="H1470" s="14">
        <v>5047</v>
      </c>
      <c r="I1470" s="14">
        <v>13640</v>
      </c>
      <c r="J1470" s="14">
        <v>0</v>
      </c>
      <c r="K1470" t="s">
        <v>30</v>
      </c>
      <c r="L1470" s="14">
        <v>110061530399</v>
      </c>
      <c r="M1470" t="s">
        <v>4069</v>
      </c>
      <c r="N1470" t="s">
        <v>4070</v>
      </c>
      <c r="P1470" t="s">
        <v>34</v>
      </c>
      <c r="Q1470" t="s">
        <v>25</v>
      </c>
    </row>
    <row r="1471" spans="1:17" x14ac:dyDescent="0.25">
      <c r="A1471" t="s">
        <v>4081</v>
      </c>
      <c r="B1471" t="s">
        <v>3</v>
      </c>
      <c r="C1471" t="s">
        <v>418</v>
      </c>
      <c r="D1471" t="s">
        <v>74</v>
      </c>
      <c r="E1471" t="s">
        <v>4081</v>
      </c>
      <c r="F1471" t="s">
        <v>4082</v>
      </c>
      <c r="G1471" t="s">
        <v>4083</v>
      </c>
      <c r="H1471" s="14">
        <v>5320</v>
      </c>
      <c r="I1471" s="14">
        <v>13640</v>
      </c>
      <c r="J1471" s="14">
        <v>0</v>
      </c>
      <c r="K1471" t="s">
        <v>30</v>
      </c>
      <c r="L1471" s="14">
        <v>110061530405</v>
      </c>
      <c r="M1471" t="s">
        <v>4084</v>
      </c>
      <c r="N1471" t="s">
        <v>4085</v>
      </c>
      <c r="P1471" t="s">
        <v>34</v>
      </c>
      <c r="Q1471" t="s">
        <v>25</v>
      </c>
    </row>
    <row r="1472" spans="1:17" x14ac:dyDescent="0.25">
      <c r="A1472" t="s">
        <v>4086</v>
      </c>
      <c r="B1472" t="s">
        <v>3</v>
      </c>
      <c r="C1472" t="s">
        <v>418</v>
      </c>
      <c r="D1472" t="s">
        <v>74</v>
      </c>
      <c r="E1472" t="s">
        <v>4086</v>
      </c>
      <c r="F1472" t="s">
        <v>4082</v>
      </c>
      <c r="G1472" t="s">
        <v>4087</v>
      </c>
      <c r="H1472" s="14">
        <v>5320</v>
      </c>
      <c r="I1472" s="14">
        <v>13640</v>
      </c>
      <c r="J1472" s="14">
        <v>0</v>
      </c>
      <c r="K1472" t="s">
        <v>30</v>
      </c>
      <c r="L1472" s="14">
        <v>110061530412</v>
      </c>
      <c r="M1472" t="s">
        <v>4084</v>
      </c>
      <c r="N1472" t="s">
        <v>4085</v>
      </c>
      <c r="P1472" t="s">
        <v>34</v>
      </c>
      <c r="Q1472" t="s">
        <v>25</v>
      </c>
    </row>
    <row r="1473" spans="1:17" x14ac:dyDescent="0.25">
      <c r="A1473" t="s">
        <v>4088</v>
      </c>
      <c r="B1473" t="s">
        <v>3</v>
      </c>
      <c r="C1473" t="s">
        <v>418</v>
      </c>
      <c r="D1473" t="s">
        <v>74</v>
      </c>
      <c r="E1473" t="s">
        <v>4088</v>
      </c>
      <c r="F1473" t="s">
        <v>4082</v>
      </c>
      <c r="G1473" t="s">
        <v>4089</v>
      </c>
      <c r="H1473" s="14">
        <v>5320</v>
      </c>
      <c r="I1473" s="14">
        <v>13640</v>
      </c>
      <c r="J1473" s="14">
        <v>0</v>
      </c>
      <c r="K1473" t="s">
        <v>30</v>
      </c>
      <c r="L1473" s="14">
        <v>110061530429</v>
      </c>
      <c r="M1473" t="s">
        <v>4084</v>
      </c>
      <c r="N1473" t="s">
        <v>4085</v>
      </c>
      <c r="P1473" t="s">
        <v>34</v>
      </c>
      <c r="Q1473" t="s">
        <v>25</v>
      </c>
    </row>
    <row r="1474" spans="1:17" x14ac:dyDescent="0.25">
      <c r="A1474" t="s">
        <v>4090</v>
      </c>
      <c r="B1474" t="s">
        <v>3</v>
      </c>
      <c r="C1474" t="s">
        <v>418</v>
      </c>
      <c r="D1474" t="s">
        <v>74</v>
      </c>
      <c r="E1474" t="s">
        <v>4090</v>
      </c>
      <c r="F1474" t="s">
        <v>4082</v>
      </c>
      <c r="G1474" t="s">
        <v>4091</v>
      </c>
      <c r="H1474" s="14">
        <v>5320</v>
      </c>
      <c r="I1474" s="14">
        <v>13640</v>
      </c>
      <c r="J1474" s="14">
        <v>0</v>
      </c>
      <c r="K1474" t="s">
        <v>30</v>
      </c>
      <c r="L1474" s="14">
        <v>110061530436</v>
      </c>
      <c r="M1474" t="s">
        <v>4084</v>
      </c>
      <c r="N1474" t="s">
        <v>4085</v>
      </c>
      <c r="P1474" t="s">
        <v>34</v>
      </c>
      <c r="Q1474" t="s">
        <v>25</v>
      </c>
    </row>
    <row r="1475" spans="1:17" x14ac:dyDescent="0.25">
      <c r="A1475" t="s">
        <v>4092</v>
      </c>
      <c r="B1475" t="s">
        <v>3</v>
      </c>
      <c r="C1475" t="s">
        <v>418</v>
      </c>
      <c r="D1475" t="s">
        <v>74</v>
      </c>
      <c r="E1475" t="s">
        <v>4092</v>
      </c>
      <c r="F1475" t="s">
        <v>4082</v>
      </c>
      <c r="G1475" t="s">
        <v>4093</v>
      </c>
      <c r="H1475" s="14">
        <v>5320</v>
      </c>
      <c r="I1475" s="14">
        <v>13640</v>
      </c>
      <c r="J1475" s="14">
        <v>0</v>
      </c>
      <c r="K1475" t="s">
        <v>30</v>
      </c>
      <c r="L1475" s="14">
        <v>110061530443</v>
      </c>
      <c r="M1475" t="s">
        <v>4084</v>
      </c>
      <c r="N1475" t="s">
        <v>4085</v>
      </c>
      <c r="P1475" t="s">
        <v>34</v>
      </c>
      <c r="Q1475" t="s">
        <v>25</v>
      </c>
    </row>
    <row r="1476" spans="1:17" x14ac:dyDescent="0.25">
      <c r="A1476" t="s">
        <v>4094</v>
      </c>
      <c r="B1476" t="s">
        <v>3</v>
      </c>
      <c r="C1476" t="s">
        <v>418</v>
      </c>
      <c r="D1476" t="s">
        <v>74</v>
      </c>
      <c r="E1476" t="s">
        <v>4094</v>
      </c>
      <c r="F1476" t="s">
        <v>4082</v>
      </c>
      <c r="G1476" t="s">
        <v>4095</v>
      </c>
      <c r="H1476" s="14">
        <v>5320</v>
      </c>
      <c r="I1476" s="14">
        <v>13640</v>
      </c>
      <c r="J1476" s="14">
        <v>0</v>
      </c>
      <c r="K1476" t="s">
        <v>30</v>
      </c>
      <c r="L1476" s="14">
        <v>110061530450</v>
      </c>
      <c r="M1476" t="s">
        <v>4084</v>
      </c>
      <c r="N1476" t="s">
        <v>4085</v>
      </c>
      <c r="P1476" t="s">
        <v>34</v>
      </c>
      <c r="Q1476" t="s">
        <v>25</v>
      </c>
    </row>
    <row r="1477" spans="1:17" x14ac:dyDescent="0.25">
      <c r="A1477" t="s">
        <v>4096</v>
      </c>
      <c r="B1477" t="s">
        <v>3</v>
      </c>
      <c r="C1477" t="s">
        <v>418</v>
      </c>
      <c r="D1477" t="s">
        <v>74</v>
      </c>
      <c r="E1477" t="s">
        <v>4096</v>
      </c>
      <c r="F1477" t="s">
        <v>4082</v>
      </c>
      <c r="G1477" t="s">
        <v>4097</v>
      </c>
      <c r="H1477" s="14">
        <v>5320</v>
      </c>
      <c r="I1477" s="14">
        <v>13640</v>
      </c>
      <c r="J1477" s="14">
        <v>0</v>
      </c>
      <c r="K1477" t="s">
        <v>30</v>
      </c>
      <c r="L1477" s="14">
        <v>110061530467</v>
      </c>
      <c r="M1477" t="s">
        <v>4098</v>
      </c>
      <c r="N1477" t="s">
        <v>4085</v>
      </c>
      <c r="P1477" t="s">
        <v>34</v>
      </c>
      <c r="Q1477" t="s">
        <v>25</v>
      </c>
    </row>
    <row r="1478" spans="1:17" x14ac:dyDescent="0.25">
      <c r="A1478" t="s">
        <v>4099</v>
      </c>
      <c r="B1478" t="s">
        <v>3</v>
      </c>
      <c r="C1478" t="s">
        <v>418</v>
      </c>
      <c r="D1478" t="s">
        <v>74</v>
      </c>
      <c r="E1478" t="s">
        <v>4099</v>
      </c>
      <c r="F1478" t="s">
        <v>4082</v>
      </c>
      <c r="G1478" t="s">
        <v>4100</v>
      </c>
      <c r="H1478" s="14">
        <v>5320</v>
      </c>
      <c r="I1478" s="14">
        <v>13640</v>
      </c>
      <c r="J1478" s="14">
        <v>0</v>
      </c>
      <c r="K1478" t="s">
        <v>30</v>
      </c>
      <c r="L1478" s="14">
        <v>110061530474</v>
      </c>
      <c r="M1478" t="s">
        <v>4098</v>
      </c>
      <c r="N1478" t="s">
        <v>4085</v>
      </c>
      <c r="P1478" t="s">
        <v>34</v>
      </c>
      <c r="Q1478" t="s">
        <v>25</v>
      </c>
    </row>
    <row r="1479" spans="1:17" x14ac:dyDescent="0.25">
      <c r="A1479" t="s">
        <v>4101</v>
      </c>
      <c r="B1479" t="s">
        <v>3</v>
      </c>
      <c r="C1479" t="s">
        <v>418</v>
      </c>
      <c r="D1479" t="s">
        <v>74</v>
      </c>
      <c r="E1479" t="s">
        <v>4101</v>
      </c>
      <c r="F1479" t="s">
        <v>4082</v>
      </c>
      <c r="G1479" t="s">
        <v>4102</v>
      </c>
      <c r="H1479" s="14">
        <v>5320</v>
      </c>
      <c r="I1479" s="14">
        <v>13640</v>
      </c>
      <c r="J1479" s="14">
        <v>0</v>
      </c>
      <c r="K1479" t="s">
        <v>30</v>
      </c>
      <c r="L1479" s="14">
        <v>110061530481</v>
      </c>
      <c r="M1479" t="s">
        <v>4098</v>
      </c>
      <c r="N1479" t="s">
        <v>4085</v>
      </c>
      <c r="P1479" t="s">
        <v>34</v>
      </c>
      <c r="Q1479" t="s">
        <v>25</v>
      </c>
    </row>
    <row r="1480" spans="1:17" x14ac:dyDescent="0.25">
      <c r="A1480" t="s">
        <v>4103</v>
      </c>
      <c r="B1480" t="s">
        <v>3</v>
      </c>
      <c r="C1480" t="s">
        <v>418</v>
      </c>
      <c r="D1480" t="s">
        <v>74</v>
      </c>
      <c r="E1480" t="s">
        <v>4103</v>
      </c>
      <c r="F1480" t="s">
        <v>4082</v>
      </c>
      <c r="G1480" t="s">
        <v>4104</v>
      </c>
      <c r="H1480" s="14">
        <v>5320</v>
      </c>
      <c r="I1480" s="14">
        <v>13640</v>
      </c>
      <c r="J1480" s="14">
        <v>0</v>
      </c>
      <c r="K1480" t="s">
        <v>30</v>
      </c>
      <c r="L1480" s="14">
        <v>110061530498</v>
      </c>
      <c r="M1480" t="s">
        <v>4098</v>
      </c>
      <c r="N1480" t="s">
        <v>4085</v>
      </c>
      <c r="P1480" t="s">
        <v>34</v>
      </c>
      <c r="Q1480" t="s">
        <v>25</v>
      </c>
    </row>
    <row r="1481" spans="1:17" x14ac:dyDescent="0.25">
      <c r="A1481" t="s">
        <v>4105</v>
      </c>
      <c r="B1481" t="s">
        <v>3</v>
      </c>
      <c r="C1481" t="s">
        <v>418</v>
      </c>
      <c r="D1481" t="s">
        <v>74</v>
      </c>
      <c r="E1481" t="s">
        <v>4105</v>
      </c>
      <c r="F1481" t="s">
        <v>4082</v>
      </c>
      <c r="G1481" t="s">
        <v>4106</v>
      </c>
      <c r="H1481" s="14">
        <v>5320</v>
      </c>
      <c r="I1481" s="14">
        <v>13640</v>
      </c>
      <c r="J1481" s="14">
        <v>0</v>
      </c>
      <c r="K1481" t="s">
        <v>30</v>
      </c>
      <c r="L1481" s="14">
        <v>110061530504</v>
      </c>
      <c r="M1481" t="s">
        <v>4098</v>
      </c>
      <c r="N1481" t="s">
        <v>4085</v>
      </c>
      <c r="P1481" t="s">
        <v>34</v>
      </c>
      <c r="Q1481" t="s">
        <v>25</v>
      </c>
    </row>
    <row r="1482" spans="1:17" x14ac:dyDescent="0.25">
      <c r="A1482" t="s">
        <v>4107</v>
      </c>
      <c r="B1482" t="s">
        <v>3</v>
      </c>
      <c r="C1482" t="s">
        <v>418</v>
      </c>
      <c r="D1482" t="s">
        <v>74</v>
      </c>
      <c r="E1482" t="s">
        <v>4107</v>
      </c>
      <c r="F1482" t="s">
        <v>4082</v>
      </c>
      <c r="G1482" t="s">
        <v>4108</v>
      </c>
      <c r="H1482" s="14">
        <v>5320</v>
      </c>
      <c r="I1482" s="14">
        <v>13640</v>
      </c>
      <c r="J1482" s="14">
        <v>0</v>
      </c>
      <c r="K1482" t="s">
        <v>30</v>
      </c>
      <c r="L1482" s="14">
        <v>110061530511</v>
      </c>
      <c r="M1482" t="s">
        <v>4098</v>
      </c>
      <c r="N1482" t="s">
        <v>4085</v>
      </c>
      <c r="P1482" t="s">
        <v>34</v>
      </c>
      <c r="Q1482" t="s">
        <v>25</v>
      </c>
    </row>
    <row r="1483" spans="1:17" x14ac:dyDescent="0.25">
      <c r="A1483" t="s">
        <v>4109</v>
      </c>
      <c r="B1483" t="s">
        <v>3</v>
      </c>
      <c r="C1483" t="s">
        <v>418</v>
      </c>
      <c r="D1483" t="s">
        <v>74</v>
      </c>
      <c r="E1483" t="s">
        <v>4109</v>
      </c>
      <c r="F1483" t="s">
        <v>4082</v>
      </c>
      <c r="G1483" t="s">
        <v>4110</v>
      </c>
      <c r="H1483" s="14">
        <v>5320</v>
      </c>
      <c r="I1483" s="14">
        <v>13640</v>
      </c>
      <c r="J1483" s="14">
        <v>0</v>
      </c>
      <c r="K1483" t="s">
        <v>30</v>
      </c>
      <c r="L1483" s="14">
        <v>110061530528</v>
      </c>
      <c r="M1483" t="s">
        <v>4111</v>
      </c>
      <c r="N1483" t="s">
        <v>4085</v>
      </c>
      <c r="P1483" t="s">
        <v>34</v>
      </c>
      <c r="Q1483" t="s">
        <v>25</v>
      </c>
    </row>
    <row r="1484" spans="1:17" x14ac:dyDescent="0.25">
      <c r="A1484" t="s">
        <v>4112</v>
      </c>
      <c r="B1484" t="s">
        <v>3</v>
      </c>
      <c r="C1484" t="s">
        <v>418</v>
      </c>
      <c r="D1484" t="s">
        <v>74</v>
      </c>
      <c r="E1484" t="s">
        <v>4112</v>
      </c>
      <c r="F1484" t="s">
        <v>4082</v>
      </c>
      <c r="G1484" t="s">
        <v>4113</v>
      </c>
      <c r="H1484" s="14">
        <v>5320</v>
      </c>
      <c r="I1484" s="14">
        <v>13640</v>
      </c>
      <c r="J1484" s="14">
        <v>0</v>
      </c>
      <c r="K1484" t="s">
        <v>30</v>
      </c>
      <c r="L1484" s="14">
        <v>110061530535</v>
      </c>
      <c r="M1484" t="s">
        <v>4111</v>
      </c>
      <c r="N1484" t="s">
        <v>4085</v>
      </c>
      <c r="P1484" t="s">
        <v>34</v>
      </c>
      <c r="Q1484" t="s">
        <v>25</v>
      </c>
    </row>
    <row r="1485" spans="1:17" x14ac:dyDescent="0.25">
      <c r="A1485" t="s">
        <v>4114</v>
      </c>
      <c r="B1485" t="s">
        <v>3</v>
      </c>
      <c r="C1485" t="s">
        <v>418</v>
      </c>
      <c r="D1485" t="s">
        <v>74</v>
      </c>
      <c r="E1485" t="s">
        <v>4114</v>
      </c>
      <c r="F1485" t="s">
        <v>4082</v>
      </c>
      <c r="G1485" t="s">
        <v>4115</v>
      </c>
      <c r="H1485" s="14">
        <v>5320</v>
      </c>
      <c r="I1485" s="14">
        <v>13640</v>
      </c>
      <c r="J1485" s="14">
        <v>0</v>
      </c>
      <c r="K1485" t="s">
        <v>30</v>
      </c>
      <c r="L1485" s="14">
        <v>110061530542</v>
      </c>
      <c r="M1485" t="s">
        <v>4111</v>
      </c>
      <c r="N1485" t="s">
        <v>4085</v>
      </c>
      <c r="P1485" t="s">
        <v>34</v>
      </c>
      <c r="Q1485" t="s">
        <v>25</v>
      </c>
    </row>
    <row r="1486" spans="1:17" x14ac:dyDescent="0.25">
      <c r="A1486" t="s">
        <v>4116</v>
      </c>
      <c r="B1486" t="s">
        <v>3</v>
      </c>
      <c r="C1486" t="s">
        <v>418</v>
      </c>
      <c r="D1486" t="s">
        <v>74</v>
      </c>
      <c r="E1486" t="s">
        <v>4116</v>
      </c>
      <c r="F1486" t="s">
        <v>4082</v>
      </c>
      <c r="G1486" t="s">
        <v>4117</v>
      </c>
      <c r="H1486" s="14">
        <v>5320</v>
      </c>
      <c r="I1486" s="14">
        <v>13640</v>
      </c>
      <c r="J1486" s="14">
        <v>0</v>
      </c>
      <c r="K1486" t="s">
        <v>30</v>
      </c>
      <c r="L1486" s="14">
        <v>110061530559</v>
      </c>
      <c r="M1486" t="s">
        <v>4111</v>
      </c>
      <c r="N1486" t="s">
        <v>4085</v>
      </c>
      <c r="P1486" t="s">
        <v>34</v>
      </c>
      <c r="Q1486" t="s">
        <v>25</v>
      </c>
    </row>
    <row r="1487" spans="1:17" x14ac:dyDescent="0.25">
      <c r="A1487" t="s">
        <v>4118</v>
      </c>
      <c r="B1487" t="s">
        <v>3</v>
      </c>
      <c r="C1487" t="s">
        <v>418</v>
      </c>
      <c r="D1487" t="s">
        <v>74</v>
      </c>
      <c r="E1487" t="s">
        <v>4118</v>
      </c>
      <c r="F1487" t="s">
        <v>4082</v>
      </c>
      <c r="G1487" t="s">
        <v>4119</v>
      </c>
      <c r="H1487" s="14">
        <v>5320</v>
      </c>
      <c r="I1487" s="14">
        <v>13640</v>
      </c>
      <c r="J1487" s="14">
        <v>0</v>
      </c>
      <c r="K1487" t="s">
        <v>30</v>
      </c>
      <c r="L1487" s="14">
        <v>110061530566</v>
      </c>
      <c r="M1487" t="s">
        <v>4111</v>
      </c>
      <c r="N1487" t="s">
        <v>4085</v>
      </c>
      <c r="P1487" t="s">
        <v>34</v>
      </c>
      <c r="Q1487" t="s">
        <v>25</v>
      </c>
    </row>
    <row r="1488" spans="1:17" x14ac:dyDescent="0.25">
      <c r="A1488" t="s">
        <v>4120</v>
      </c>
      <c r="B1488" t="s">
        <v>3</v>
      </c>
      <c r="C1488" t="s">
        <v>418</v>
      </c>
      <c r="D1488" t="s">
        <v>74</v>
      </c>
      <c r="E1488" t="s">
        <v>4120</v>
      </c>
      <c r="F1488" t="s">
        <v>4082</v>
      </c>
      <c r="G1488" t="s">
        <v>4121</v>
      </c>
      <c r="H1488" s="14">
        <v>5320</v>
      </c>
      <c r="I1488" s="14">
        <v>13640</v>
      </c>
      <c r="J1488" s="14">
        <v>0</v>
      </c>
      <c r="K1488" t="s">
        <v>30</v>
      </c>
      <c r="L1488" s="14">
        <v>110061530573</v>
      </c>
      <c r="M1488" t="s">
        <v>4111</v>
      </c>
      <c r="N1488" t="s">
        <v>4085</v>
      </c>
      <c r="P1488" t="s">
        <v>34</v>
      </c>
      <c r="Q1488" t="s">
        <v>25</v>
      </c>
    </row>
    <row r="1489" spans="1:17" x14ac:dyDescent="0.25">
      <c r="A1489" t="s">
        <v>4122</v>
      </c>
      <c r="B1489" t="s">
        <v>3</v>
      </c>
      <c r="C1489" t="s">
        <v>418</v>
      </c>
      <c r="D1489" t="s">
        <v>74</v>
      </c>
      <c r="E1489" t="s">
        <v>4122</v>
      </c>
      <c r="F1489" t="s">
        <v>4123</v>
      </c>
      <c r="G1489" t="s">
        <v>4124</v>
      </c>
      <c r="H1489" s="14">
        <v>4072</v>
      </c>
      <c r="I1489" s="14">
        <v>12340</v>
      </c>
      <c r="J1489" s="14">
        <v>0</v>
      </c>
      <c r="K1489" t="s">
        <v>30</v>
      </c>
      <c r="L1489" s="14">
        <v>110061530580</v>
      </c>
      <c r="M1489" t="s">
        <v>4125</v>
      </c>
      <c r="N1489" t="s">
        <v>4126</v>
      </c>
      <c r="P1489" t="s">
        <v>34</v>
      </c>
      <c r="Q1489" t="s">
        <v>25</v>
      </c>
    </row>
    <row r="1490" spans="1:17" x14ac:dyDescent="0.25">
      <c r="A1490" t="s">
        <v>4127</v>
      </c>
      <c r="B1490" t="s">
        <v>3</v>
      </c>
      <c r="C1490" t="s">
        <v>418</v>
      </c>
      <c r="D1490" t="s">
        <v>74</v>
      </c>
      <c r="E1490" t="s">
        <v>4127</v>
      </c>
      <c r="F1490" t="s">
        <v>4123</v>
      </c>
      <c r="G1490" t="s">
        <v>4128</v>
      </c>
      <c r="H1490" s="14">
        <v>4072</v>
      </c>
      <c r="I1490" s="14">
        <v>12340</v>
      </c>
      <c r="J1490" s="14">
        <v>0</v>
      </c>
      <c r="K1490" t="s">
        <v>30</v>
      </c>
      <c r="L1490" s="14">
        <v>110061530597</v>
      </c>
      <c r="M1490" t="s">
        <v>4125</v>
      </c>
      <c r="N1490" t="s">
        <v>4126</v>
      </c>
      <c r="P1490" t="s">
        <v>34</v>
      </c>
      <c r="Q1490" t="s">
        <v>25</v>
      </c>
    </row>
    <row r="1491" spans="1:17" x14ac:dyDescent="0.25">
      <c r="A1491" t="s">
        <v>4129</v>
      </c>
      <c r="B1491" t="s">
        <v>3</v>
      </c>
      <c r="C1491" t="s">
        <v>418</v>
      </c>
      <c r="D1491" t="s">
        <v>74</v>
      </c>
      <c r="E1491" t="s">
        <v>4129</v>
      </c>
      <c r="F1491" t="s">
        <v>4123</v>
      </c>
      <c r="G1491" t="s">
        <v>4130</v>
      </c>
      <c r="H1491" s="14">
        <v>4072</v>
      </c>
      <c r="I1491" s="14">
        <v>12340</v>
      </c>
      <c r="J1491" s="14">
        <v>0</v>
      </c>
      <c r="K1491" t="s">
        <v>30</v>
      </c>
      <c r="L1491" s="14">
        <v>110061530603</v>
      </c>
      <c r="M1491" t="s">
        <v>4125</v>
      </c>
      <c r="N1491" t="s">
        <v>4126</v>
      </c>
      <c r="P1491" t="s">
        <v>34</v>
      </c>
      <c r="Q1491" t="s">
        <v>25</v>
      </c>
    </row>
    <row r="1492" spans="1:17" x14ac:dyDescent="0.25">
      <c r="A1492" t="s">
        <v>4131</v>
      </c>
      <c r="B1492" t="s">
        <v>3</v>
      </c>
      <c r="C1492" t="s">
        <v>418</v>
      </c>
      <c r="D1492" t="s">
        <v>74</v>
      </c>
      <c r="E1492" t="s">
        <v>4131</v>
      </c>
      <c r="F1492" t="s">
        <v>4123</v>
      </c>
      <c r="G1492" t="s">
        <v>4132</v>
      </c>
      <c r="H1492" s="14">
        <v>4072</v>
      </c>
      <c r="I1492" s="14">
        <v>12340</v>
      </c>
      <c r="J1492" s="14">
        <v>0</v>
      </c>
      <c r="K1492" t="s">
        <v>30</v>
      </c>
      <c r="L1492" s="14">
        <v>110061530610</v>
      </c>
      <c r="M1492" t="s">
        <v>4125</v>
      </c>
      <c r="N1492" t="s">
        <v>4126</v>
      </c>
      <c r="P1492" t="s">
        <v>34</v>
      </c>
      <c r="Q1492" t="s">
        <v>25</v>
      </c>
    </row>
    <row r="1493" spans="1:17" x14ac:dyDescent="0.25">
      <c r="A1493" t="s">
        <v>4133</v>
      </c>
      <c r="B1493" t="s">
        <v>3</v>
      </c>
      <c r="C1493" t="s">
        <v>418</v>
      </c>
      <c r="D1493" t="s">
        <v>74</v>
      </c>
      <c r="E1493" t="s">
        <v>4133</v>
      </c>
      <c r="F1493" t="s">
        <v>4123</v>
      </c>
      <c r="G1493" t="s">
        <v>4134</v>
      </c>
      <c r="H1493" s="14">
        <v>4072</v>
      </c>
      <c r="I1493" s="14">
        <v>12340</v>
      </c>
      <c r="J1493" s="14">
        <v>0</v>
      </c>
      <c r="K1493" t="s">
        <v>30</v>
      </c>
      <c r="L1493" s="14">
        <v>110061530627</v>
      </c>
      <c r="M1493" t="s">
        <v>4125</v>
      </c>
      <c r="N1493" t="s">
        <v>4126</v>
      </c>
      <c r="P1493" t="s">
        <v>34</v>
      </c>
      <c r="Q1493" t="s">
        <v>25</v>
      </c>
    </row>
    <row r="1494" spans="1:17" x14ac:dyDescent="0.25">
      <c r="A1494" t="s">
        <v>4135</v>
      </c>
      <c r="B1494" t="s">
        <v>3</v>
      </c>
      <c r="C1494" t="s">
        <v>418</v>
      </c>
      <c r="D1494" t="s">
        <v>74</v>
      </c>
      <c r="E1494" t="s">
        <v>4135</v>
      </c>
      <c r="F1494" t="s">
        <v>4136</v>
      </c>
      <c r="G1494" t="s">
        <v>4137</v>
      </c>
      <c r="H1494" s="14">
        <v>5573</v>
      </c>
      <c r="I1494" s="14">
        <v>14289</v>
      </c>
      <c r="J1494" s="14">
        <v>0</v>
      </c>
      <c r="K1494" t="s">
        <v>30</v>
      </c>
      <c r="L1494" s="14">
        <v>110061530634</v>
      </c>
      <c r="M1494" t="s">
        <v>4138</v>
      </c>
      <c r="N1494" t="s">
        <v>4139</v>
      </c>
      <c r="P1494" t="s">
        <v>34</v>
      </c>
      <c r="Q1494" t="s">
        <v>25</v>
      </c>
    </row>
    <row r="1495" spans="1:17" x14ac:dyDescent="0.25">
      <c r="A1495" t="s">
        <v>4140</v>
      </c>
      <c r="B1495" t="s">
        <v>3</v>
      </c>
      <c r="C1495" t="s">
        <v>418</v>
      </c>
      <c r="D1495" t="s">
        <v>74</v>
      </c>
      <c r="E1495" t="s">
        <v>4140</v>
      </c>
      <c r="F1495" t="s">
        <v>4136</v>
      </c>
      <c r="G1495" t="s">
        <v>4141</v>
      </c>
      <c r="H1495" s="14">
        <v>5573</v>
      </c>
      <c r="I1495" s="14">
        <v>14289</v>
      </c>
      <c r="J1495" s="14">
        <v>0</v>
      </c>
      <c r="K1495" t="s">
        <v>30</v>
      </c>
      <c r="L1495" s="14">
        <v>110061530641</v>
      </c>
      <c r="M1495" t="s">
        <v>4138</v>
      </c>
      <c r="N1495" t="s">
        <v>4139</v>
      </c>
      <c r="P1495" t="s">
        <v>34</v>
      </c>
      <c r="Q1495" t="s">
        <v>25</v>
      </c>
    </row>
    <row r="1496" spans="1:17" x14ac:dyDescent="0.25">
      <c r="A1496" t="s">
        <v>4142</v>
      </c>
      <c r="B1496" t="s">
        <v>3</v>
      </c>
      <c r="C1496" t="s">
        <v>418</v>
      </c>
      <c r="D1496" t="s">
        <v>74</v>
      </c>
      <c r="E1496" t="s">
        <v>4142</v>
      </c>
      <c r="F1496" t="s">
        <v>4136</v>
      </c>
      <c r="G1496" t="s">
        <v>4143</v>
      </c>
      <c r="H1496" s="14">
        <v>5573</v>
      </c>
      <c r="I1496" s="14">
        <v>14289</v>
      </c>
      <c r="J1496" s="14">
        <v>0</v>
      </c>
      <c r="K1496" t="s">
        <v>30</v>
      </c>
      <c r="L1496" s="14">
        <v>110061530658</v>
      </c>
      <c r="M1496" t="s">
        <v>4138</v>
      </c>
      <c r="N1496" t="s">
        <v>4139</v>
      </c>
      <c r="P1496" t="s">
        <v>34</v>
      </c>
      <c r="Q1496" t="s">
        <v>25</v>
      </c>
    </row>
    <row r="1497" spans="1:17" x14ac:dyDescent="0.25">
      <c r="A1497" t="s">
        <v>4144</v>
      </c>
      <c r="B1497" t="s">
        <v>3</v>
      </c>
      <c r="C1497" t="s">
        <v>418</v>
      </c>
      <c r="D1497" t="s">
        <v>74</v>
      </c>
      <c r="E1497" t="s">
        <v>4144</v>
      </c>
      <c r="F1497" t="s">
        <v>4136</v>
      </c>
      <c r="G1497" t="s">
        <v>4145</v>
      </c>
      <c r="H1497" s="14">
        <v>5573</v>
      </c>
      <c r="I1497" s="14">
        <v>14289</v>
      </c>
      <c r="J1497" s="14">
        <v>0</v>
      </c>
      <c r="K1497" t="s">
        <v>30</v>
      </c>
      <c r="L1497" s="14">
        <v>110061530665</v>
      </c>
      <c r="M1497" t="s">
        <v>4138</v>
      </c>
      <c r="N1497" t="s">
        <v>4139</v>
      </c>
      <c r="P1497" t="s">
        <v>34</v>
      </c>
      <c r="Q1497" t="s">
        <v>25</v>
      </c>
    </row>
    <row r="1498" spans="1:17" x14ac:dyDescent="0.25">
      <c r="A1498" t="s">
        <v>4146</v>
      </c>
      <c r="B1498" t="s">
        <v>3</v>
      </c>
      <c r="C1498" t="s">
        <v>418</v>
      </c>
      <c r="D1498" t="s">
        <v>74</v>
      </c>
      <c r="E1498" t="s">
        <v>4146</v>
      </c>
      <c r="F1498" t="s">
        <v>4136</v>
      </c>
      <c r="G1498" t="s">
        <v>4147</v>
      </c>
      <c r="H1498" s="14">
        <v>5573</v>
      </c>
      <c r="I1498" s="14">
        <v>14289</v>
      </c>
      <c r="J1498" s="14">
        <v>0</v>
      </c>
      <c r="K1498" t="s">
        <v>30</v>
      </c>
      <c r="L1498" s="14">
        <v>110061530672</v>
      </c>
      <c r="M1498" t="s">
        <v>4138</v>
      </c>
      <c r="N1498" t="s">
        <v>4139</v>
      </c>
      <c r="P1498" t="s">
        <v>34</v>
      </c>
      <c r="Q1498" t="s">
        <v>25</v>
      </c>
    </row>
    <row r="1499" spans="1:17" x14ac:dyDescent="0.25">
      <c r="A1499" t="s">
        <v>4148</v>
      </c>
      <c r="B1499" t="s">
        <v>3</v>
      </c>
      <c r="C1499" t="s">
        <v>418</v>
      </c>
      <c r="D1499" t="s">
        <v>74</v>
      </c>
      <c r="E1499" t="s">
        <v>4148</v>
      </c>
      <c r="F1499" t="s">
        <v>4136</v>
      </c>
      <c r="G1499" t="s">
        <v>4149</v>
      </c>
      <c r="H1499" s="14">
        <v>5573</v>
      </c>
      <c r="I1499" s="14">
        <v>14289</v>
      </c>
      <c r="J1499" s="14">
        <v>0</v>
      </c>
      <c r="K1499" t="s">
        <v>30</v>
      </c>
      <c r="L1499" s="14">
        <v>110061530689</v>
      </c>
      <c r="M1499" t="s">
        <v>4138</v>
      </c>
      <c r="N1499" t="s">
        <v>4139</v>
      </c>
      <c r="P1499" t="s">
        <v>34</v>
      </c>
      <c r="Q1499" t="s">
        <v>25</v>
      </c>
    </row>
    <row r="1500" spans="1:17" x14ac:dyDescent="0.25">
      <c r="A1500" t="s">
        <v>4150</v>
      </c>
      <c r="B1500" t="s">
        <v>3</v>
      </c>
      <c r="C1500" t="s">
        <v>418</v>
      </c>
      <c r="D1500" t="s">
        <v>74</v>
      </c>
      <c r="E1500" t="s">
        <v>4150</v>
      </c>
      <c r="F1500" t="s">
        <v>4151</v>
      </c>
      <c r="G1500" t="s">
        <v>4152</v>
      </c>
      <c r="H1500" s="14">
        <v>5430</v>
      </c>
      <c r="I1500" s="14">
        <v>14289</v>
      </c>
      <c r="J1500" s="14">
        <v>0</v>
      </c>
      <c r="K1500" t="s">
        <v>30</v>
      </c>
      <c r="L1500" s="14">
        <v>110061530696</v>
      </c>
      <c r="M1500" t="s">
        <v>4153</v>
      </c>
      <c r="N1500" t="s">
        <v>4154</v>
      </c>
      <c r="P1500" t="s">
        <v>34</v>
      </c>
      <c r="Q1500" t="s">
        <v>25</v>
      </c>
    </row>
    <row r="1501" spans="1:17" x14ac:dyDescent="0.25">
      <c r="A1501" t="s">
        <v>4155</v>
      </c>
      <c r="B1501" t="s">
        <v>3</v>
      </c>
      <c r="C1501" t="s">
        <v>418</v>
      </c>
      <c r="D1501" t="s">
        <v>74</v>
      </c>
      <c r="E1501" t="s">
        <v>4155</v>
      </c>
      <c r="F1501" t="s">
        <v>4151</v>
      </c>
      <c r="G1501" t="s">
        <v>4156</v>
      </c>
      <c r="H1501" s="14">
        <v>5430</v>
      </c>
      <c r="I1501" s="14">
        <v>14289</v>
      </c>
      <c r="J1501" s="14">
        <v>0</v>
      </c>
      <c r="K1501" t="s">
        <v>30</v>
      </c>
      <c r="L1501" s="14">
        <v>110061530702</v>
      </c>
      <c r="M1501" t="s">
        <v>4153</v>
      </c>
      <c r="N1501" t="s">
        <v>4154</v>
      </c>
      <c r="P1501" t="s">
        <v>34</v>
      </c>
      <c r="Q1501" t="s">
        <v>25</v>
      </c>
    </row>
    <row r="1502" spans="1:17" x14ac:dyDescent="0.25">
      <c r="A1502" t="s">
        <v>4157</v>
      </c>
      <c r="B1502" t="s">
        <v>3</v>
      </c>
      <c r="C1502" t="s">
        <v>418</v>
      </c>
      <c r="D1502" t="s">
        <v>74</v>
      </c>
      <c r="E1502" t="s">
        <v>4157</v>
      </c>
      <c r="F1502" t="s">
        <v>4151</v>
      </c>
      <c r="G1502" t="s">
        <v>4158</v>
      </c>
      <c r="H1502" s="14">
        <v>5430</v>
      </c>
      <c r="I1502" s="14">
        <v>14289</v>
      </c>
      <c r="J1502" s="14">
        <v>0</v>
      </c>
      <c r="K1502" t="s">
        <v>30</v>
      </c>
      <c r="L1502" s="14">
        <v>110061530719</v>
      </c>
      <c r="M1502" t="s">
        <v>4153</v>
      </c>
      <c r="N1502" t="s">
        <v>4154</v>
      </c>
      <c r="P1502" t="s">
        <v>34</v>
      </c>
      <c r="Q1502" t="s">
        <v>25</v>
      </c>
    </row>
    <row r="1503" spans="1:17" x14ac:dyDescent="0.25">
      <c r="A1503" t="s">
        <v>4159</v>
      </c>
      <c r="B1503" t="s">
        <v>3</v>
      </c>
      <c r="C1503" t="s">
        <v>418</v>
      </c>
      <c r="D1503" t="s">
        <v>74</v>
      </c>
      <c r="E1503" t="s">
        <v>4159</v>
      </c>
      <c r="F1503" t="s">
        <v>4151</v>
      </c>
      <c r="G1503" t="s">
        <v>4160</v>
      </c>
      <c r="H1503" s="14">
        <v>5430</v>
      </c>
      <c r="I1503" s="14">
        <v>14289</v>
      </c>
      <c r="J1503" s="14">
        <v>0</v>
      </c>
      <c r="K1503" t="s">
        <v>30</v>
      </c>
      <c r="L1503" s="14">
        <v>110061530726</v>
      </c>
      <c r="M1503" t="s">
        <v>4153</v>
      </c>
      <c r="N1503" t="s">
        <v>4154</v>
      </c>
      <c r="P1503" t="s">
        <v>34</v>
      </c>
      <c r="Q1503" t="s">
        <v>25</v>
      </c>
    </row>
    <row r="1504" spans="1:17" x14ac:dyDescent="0.25">
      <c r="A1504" t="s">
        <v>4161</v>
      </c>
      <c r="B1504" t="s">
        <v>3</v>
      </c>
      <c r="C1504" t="s">
        <v>418</v>
      </c>
      <c r="D1504" t="s">
        <v>74</v>
      </c>
      <c r="E1504" t="s">
        <v>4161</v>
      </c>
      <c r="F1504" t="s">
        <v>4151</v>
      </c>
      <c r="G1504" t="s">
        <v>4162</v>
      </c>
      <c r="H1504" s="14">
        <v>5430</v>
      </c>
      <c r="I1504" s="14">
        <v>14289</v>
      </c>
      <c r="J1504" s="14">
        <v>0</v>
      </c>
      <c r="K1504" t="s">
        <v>30</v>
      </c>
      <c r="L1504" s="14">
        <v>110061530733</v>
      </c>
      <c r="M1504" t="s">
        <v>4153</v>
      </c>
      <c r="N1504" t="s">
        <v>4154</v>
      </c>
      <c r="P1504" t="s">
        <v>34</v>
      </c>
      <c r="Q1504" t="s">
        <v>25</v>
      </c>
    </row>
    <row r="1505" spans="1:17" x14ac:dyDescent="0.25">
      <c r="A1505" t="s">
        <v>4163</v>
      </c>
      <c r="B1505" t="s">
        <v>3</v>
      </c>
      <c r="C1505" t="s">
        <v>418</v>
      </c>
      <c r="D1505" t="s">
        <v>74</v>
      </c>
      <c r="E1505" t="s">
        <v>4163</v>
      </c>
      <c r="F1505" t="s">
        <v>4151</v>
      </c>
      <c r="G1505" t="s">
        <v>4164</v>
      </c>
      <c r="H1505" s="14">
        <v>5430</v>
      </c>
      <c r="I1505" s="14">
        <v>14289</v>
      </c>
      <c r="J1505" s="14">
        <v>0</v>
      </c>
      <c r="K1505" t="s">
        <v>30</v>
      </c>
      <c r="L1505" s="14">
        <v>110061530740</v>
      </c>
      <c r="M1505" t="s">
        <v>4153</v>
      </c>
      <c r="N1505" t="s">
        <v>4154</v>
      </c>
      <c r="P1505" t="s">
        <v>34</v>
      </c>
      <c r="Q1505" t="s">
        <v>25</v>
      </c>
    </row>
    <row r="1506" spans="1:17" x14ac:dyDescent="0.25">
      <c r="A1506" t="s">
        <v>4165</v>
      </c>
      <c r="B1506" t="s">
        <v>3</v>
      </c>
      <c r="C1506" t="s">
        <v>418</v>
      </c>
      <c r="D1506" t="s">
        <v>74</v>
      </c>
      <c r="E1506" t="s">
        <v>4165</v>
      </c>
      <c r="F1506" t="s">
        <v>4166</v>
      </c>
      <c r="G1506" t="s">
        <v>4167</v>
      </c>
      <c r="H1506" s="14">
        <v>5066</v>
      </c>
      <c r="I1506" s="14">
        <v>12990</v>
      </c>
      <c r="J1506" s="14">
        <v>0</v>
      </c>
      <c r="K1506" t="s">
        <v>30</v>
      </c>
      <c r="L1506" s="14">
        <v>110061530757</v>
      </c>
      <c r="M1506" t="s">
        <v>4168</v>
      </c>
      <c r="N1506" t="s">
        <v>4169</v>
      </c>
      <c r="P1506" t="s">
        <v>34</v>
      </c>
      <c r="Q1506" t="s">
        <v>25</v>
      </c>
    </row>
    <row r="1507" spans="1:17" x14ac:dyDescent="0.25">
      <c r="A1507" t="s">
        <v>4170</v>
      </c>
      <c r="B1507" t="s">
        <v>3</v>
      </c>
      <c r="C1507" t="s">
        <v>418</v>
      </c>
      <c r="D1507" t="s">
        <v>74</v>
      </c>
      <c r="E1507" t="s">
        <v>4170</v>
      </c>
      <c r="F1507" t="s">
        <v>4166</v>
      </c>
      <c r="G1507" t="s">
        <v>4171</v>
      </c>
      <c r="H1507" s="14">
        <v>5066</v>
      </c>
      <c r="I1507" s="14">
        <v>12990</v>
      </c>
      <c r="J1507" s="14">
        <v>0</v>
      </c>
      <c r="K1507" t="s">
        <v>30</v>
      </c>
      <c r="L1507" s="14">
        <v>110061530764</v>
      </c>
      <c r="M1507" t="s">
        <v>4168</v>
      </c>
      <c r="N1507" t="s">
        <v>4169</v>
      </c>
      <c r="P1507" t="s">
        <v>34</v>
      </c>
      <c r="Q1507" t="s">
        <v>25</v>
      </c>
    </row>
    <row r="1508" spans="1:17" x14ac:dyDescent="0.25">
      <c r="A1508" t="s">
        <v>4172</v>
      </c>
      <c r="B1508" t="s">
        <v>3</v>
      </c>
      <c r="C1508" t="s">
        <v>418</v>
      </c>
      <c r="D1508" t="s">
        <v>74</v>
      </c>
      <c r="E1508" t="s">
        <v>4172</v>
      </c>
      <c r="F1508" t="s">
        <v>4166</v>
      </c>
      <c r="G1508" t="s">
        <v>4173</v>
      </c>
      <c r="H1508" s="14">
        <v>5066</v>
      </c>
      <c r="I1508" s="14">
        <v>12990</v>
      </c>
      <c r="J1508" s="14">
        <v>0</v>
      </c>
      <c r="K1508" t="s">
        <v>30</v>
      </c>
      <c r="L1508" s="14">
        <v>110061530771</v>
      </c>
      <c r="M1508" t="s">
        <v>4168</v>
      </c>
      <c r="N1508" t="s">
        <v>4169</v>
      </c>
      <c r="P1508" t="s">
        <v>34</v>
      </c>
      <c r="Q1508" t="s">
        <v>25</v>
      </c>
    </row>
    <row r="1509" spans="1:17" x14ac:dyDescent="0.25">
      <c r="A1509" t="s">
        <v>4174</v>
      </c>
      <c r="B1509" t="s">
        <v>3</v>
      </c>
      <c r="C1509" t="s">
        <v>418</v>
      </c>
      <c r="D1509" t="s">
        <v>74</v>
      </c>
      <c r="E1509" t="s">
        <v>4174</v>
      </c>
      <c r="F1509" t="s">
        <v>4166</v>
      </c>
      <c r="G1509" t="s">
        <v>4175</v>
      </c>
      <c r="H1509" s="14">
        <v>5066</v>
      </c>
      <c r="I1509" s="14">
        <v>12990</v>
      </c>
      <c r="J1509" s="14">
        <v>0</v>
      </c>
      <c r="K1509" t="s">
        <v>30</v>
      </c>
      <c r="L1509" s="14">
        <v>110061530788</v>
      </c>
      <c r="M1509" t="s">
        <v>4168</v>
      </c>
      <c r="N1509" t="s">
        <v>4169</v>
      </c>
      <c r="P1509" t="s">
        <v>34</v>
      </c>
      <c r="Q1509" t="s">
        <v>25</v>
      </c>
    </row>
    <row r="1510" spans="1:17" x14ac:dyDescent="0.25">
      <c r="A1510" t="s">
        <v>4176</v>
      </c>
      <c r="B1510" t="s">
        <v>3</v>
      </c>
      <c r="C1510" t="s">
        <v>418</v>
      </c>
      <c r="D1510" t="s">
        <v>74</v>
      </c>
      <c r="E1510" t="s">
        <v>4176</v>
      </c>
      <c r="F1510" t="s">
        <v>4166</v>
      </c>
      <c r="G1510" t="s">
        <v>4177</v>
      </c>
      <c r="H1510" s="14">
        <v>5066</v>
      </c>
      <c r="I1510" s="14">
        <v>12990</v>
      </c>
      <c r="J1510" s="14">
        <v>0</v>
      </c>
      <c r="K1510" t="s">
        <v>30</v>
      </c>
      <c r="L1510" s="14">
        <v>110061530795</v>
      </c>
      <c r="M1510" t="s">
        <v>4168</v>
      </c>
      <c r="N1510" t="s">
        <v>4169</v>
      </c>
      <c r="P1510" t="s">
        <v>34</v>
      </c>
      <c r="Q1510" t="s">
        <v>25</v>
      </c>
    </row>
    <row r="1511" spans="1:17" x14ac:dyDescent="0.25">
      <c r="A1511" t="s">
        <v>4178</v>
      </c>
      <c r="B1511" t="s">
        <v>3</v>
      </c>
      <c r="C1511" t="s">
        <v>418</v>
      </c>
      <c r="D1511" t="s">
        <v>74</v>
      </c>
      <c r="E1511" t="s">
        <v>4178</v>
      </c>
      <c r="F1511" t="s">
        <v>4166</v>
      </c>
      <c r="G1511" t="s">
        <v>4179</v>
      </c>
      <c r="H1511" s="14">
        <v>5066</v>
      </c>
      <c r="I1511" s="14">
        <v>12990</v>
      </c>
      <c r="J1511" s="14">
        <v>0</v>
      </c>
      <c r="K1511" t="s">
        <v>30</v>
      </c>
      <c r="L1511" s="14">
        <v>110061530801</v>
      </c>
      <c r="M1511" t="s">
        <v>4168</v>
      </c>
      <c r="N1511" t="s">
        <v>4169</v>
      </c>
      <c r="P1511" t="s">
        <v>34</v>
      </c>
      <c r="Q1511" t="s">
        <v>25</v>
      </c>
    </row>
    <row r="1512" spans="1:17" x14ac:dyDescent="0.25">
      <c r="A1512" t="s">
        <v>4180</v>
      </c>
      <c r="B1512" t="s">
        <v>3</v>
      </c>
      <c r="C1512" t="s">
        <v>418</v>
      </c>
      <c r="D1512" t="s">
        <v>74</v>
      </c>
      <c r="E1512" t="s">
        <v>4180</v>
      </c>
      <c r="F1512" t="s">
        <v>4181</v>
      </c>
      <c r="G1512" t="s">
        <v>4182</v>
      </c>
      <c r="H1512" s="14">
        <v>5522</v>
      </c>
      <c r="I1512" s="14">
        <v>14159</v>
      </c>
      <c r="J1512" s="14">
        <v>0</v>
      </c>
      <c r="K1512" t="s">
        <v>30</v>
      </c>
      <c r="L1512" s="14">
        <v>110061530818</v>
      </c>
      <c r="M1512" t="s">
        <v>4183</v>
      </c>
      <c r="N1512" t="s">
        <v>4184</v>
      </c>
      <c r="P1512" t="s">
        <v>34</v>
      </c>
      <c r="Q1512" t="s">
        <v>25</v>
      </c>
    </row>
    <row r="1513" spans="1:17" x14ac:dyDescent="0.25">
      <c r="A1513" t="s">
        <v>4185</v>
      </c>
      <c r="B1513" t="s">
        <v>3</v>
      </c>
      <c r="C1513" t="s">
        <v>418</v>
      </c>
      <c r="D1513" t="s">
        <v>74</v>
      </c>
      <c r="E1513" t="s">
        <v>4185</v>
      </c>
      <c r="F1513" t="s">
        <v>4181</v>
      </c>
      <c r="G1513" t="s">
        <v>4186</v>
      </c>
      <c r="H1513" s="14">
        <v>5522</v>
      </c>
      <c r="I1513" s="14">
        <v>14159</v>
      </c>
      <c r="J1513" s="14">
        <v>0</v>
      </c>
      <c r="K1513" t="s">
        <v>30</v>
      </c>
      <c r="L1513" s="14">
        <v>110061530825</v>
      </c>
      <c r="M1513" t="s">
        <v>4183</v>
      </c>
      <c r="N1513" t="s">
        <v>4184</v>
      </c>
      <c r="P1513" t="s">
        <v>34</v>
      </c>
      <c r="Q1513" t="s">
        <v>25</v>
      </c>
    </row>
    <row r="1514" spans="1:17" x14ac:dyDescent="0.25">
      <c r="A1514" t="s">
        <v>4187</v>
      </c>
      <c r="B1514" t="s">
        <v>3</v>
      </c>
      <c r="C1514" t="s">
        <v>418</v>
      </c>
      <c r="D1514" t="s">
        <v>74</v>
      </c>
      <c r="E1514" t="s">
        <v>4187</v>
      </c>
      <c r="F1514" t="s">
        <v>4181</v>
      </c>
      <c r="G1514" t="s">
        <v>4188</v>
      </c>
      <c r="H1514" s="14">
        <v>5522</v>
      </c>
      <c r="I1514" s="14">
        <v>14159</v>
      </c>
      <c r="J1514" s="14">
        <v>0</v>
      </c>
      <c r="K1514" t="s">
        <v>30</v>
      </c>
      <c r="L1514" s="14">
        <v>110061530832</v>
      </c>
      <c r="M1514" t="s">
        <v>4183</v>
      </c>
      <c r="N1514" t="s">
        <v>4184</v>
      </c>
      <c r="P1514" t="s">
        <v>34</v>
      </c>
      <c r="Q1514" t="s">
        <v>25</v>
      </c>
    </row>
    <row r="1515" spans="1:17" x14ac:dyDescent="0.25">
      <c r="A1515" t="s">
        <v>4189</v>
      </c>
      <c r="B1515" t="s">
        <v>3</v>
      </c>
      <c r="C1515" t="s">
        <v>418</v>
      </c>
      <c r="D1515" t="s">
        <v>74</v>
      </c>
      <c r="E1515" t="s">
        <v>4189</v>
      </c>
      <c r="F1515" t="s">
        <v>4181</v>
      </c>
      <c r="G1515" t="s">
        <v>4190</v>
      </c>
      <c r="H1515" s="14">
        <v>5522</v>
      </c>
      <c r="I1515" s="14">
        <v>14159</v>
      </c>
      <c r="J1515" s="14">
        <v>0</v>
      </c>
      <c r="K1515" t="s">
        <v>30</v>
      </c>
      <c r="L1515" s="14">
        <v>110061530849</v>
      </c>
      <c r="M1515" t="s">
        <v>4183</v>
      </c>
      <c r="N1515" t="s">
        <v>4184</v>
      </c>
      <c r="P1515" t="s">
        <v>34</v>
      </c>
      <c r="Q1515" t="s">
        <v>25</v>
      </c>
    </row>
    <row r="1516" spans="1:17" x14ac:dyDescent="0.25">
      <c r="A1516" t="s">
        <v>4191</v>
      </c>
      <c r="B1516" t="s">
        <v>3</v>
      </c>
      <c r="C1516" t="s">
        <v>418</v>
      </c>
      <c r="D1516" t="s">
        <v>74</v>
      </c>
      <c r="E1516" t="s">
        <v>4191</v>
      </c>
      <c r="F1516" t="s">
        <v>4181</v>
      </c>
      <c r="G1516" t="s">
        <v>4192</v>
      </c>
      <c r="H1516" s="14">
        <v>5522</v>
      </c>
      <c r="I1516" s="14">
        <v>14159</v>
      </c>
      <c r="J1516" s="14">
        <v>0</v>
      </c>
      <c r="K1516" t="s">
        <v>30</v>
      </c>
      <c r="L1516" s="14">
        <v>110061530856</v>
      </c>
      <c r="M1516" t="s">
        <v>4183</v>
      </c>
      <c r="N1516" t="s">
        <v>4184</v>
      </c>
      <c r="P1516" t="s">
        <v>34</v>
      </c>
      <c r="Q1516" t="s">
        <v>25</v>
      </c>
    </row>
    <row r="1517" spans="1:17" x14ac:dyDescent="0.25">
      <c r="A1517" t="s">
        <v>4193</v>
      </c>
      <c r="B1517" t="s">
        <v>3</v>
      </c>
      <c r="C1517" t="s">
        <v>418</v>
      </c>
      <c r="D1517" t="s">
        <v>74</v>
      </c>
      <c r="E1517" t="s">
        <v>4193</v>
      </c>
      <c r="F1517" t="s">
        <v>4181</v>
      </c>
      <c r="G1517" t="s">
        <v>4194</v>
      </c>
      <c r="H1517" s="14">
        <v>5522</v>
      </c>
      <c r="I1517" s="14">
        <v>14159</v>
      </c>
      <c r="J1517" s="14">
        <v>0</v>
      </c>
      <c r="K1517" t="s">
        <v>30</v>
      </c>
      <c r="L1517" s="14">
        <v>110061530863</v>
      </c>
      <c r="M1517" t="s">
        <v>4183</v>
      </c>
      <c r="N1517" t="s">
        <v>4184</v>
      </c>
      <c r="P1517" t="s">
        <v>34</v>
      </c>
      <c r="Q1517" t="s">
        <v>25</v>
      </c>
    </row>
    <row r="1518" spans="1:17" x14ac:dyDescent="0.25">
      <c r="A1518" t="s">
        <v>4195</v>
      </c>
      <c r="B1518" t="s">
        <v>3</v>
      </c>
      <c r="C1518" t="s">
        <v>418</v>
      </c>
      <c r="D1518" t="s">
        <v>74</v>
      </c>
      <c r="E1518" t="s">
        <v>4195</v>
      </c>
      <c r="F1518" t="s">
        <v>4196</v>
      </c>
      <c r="G1518" t="s">
        <v>4197</v>
      </c>
      <c r="H1518" s="14">
        <v>4946</v>
      </c>
      <c r="I1518" s="14">
        <v>14548</v>
      </c>
      <c r="J1518" s="14">
        <v>0</v>
      </c>
      <c r="K1518" t="s">
        <v>30</v>
      </c>
      <c r="L1518" s="14">
        <v>110061530870</v>
      </c>
      <c r="M1518" t="s">
        <v>4198</v>
      </c>
      <c r="N1518" t="s">
        <v>4199</v>
      </c>
      <c r="P1518" t="s">
        <v>34</v>
      </c>
      <c r="Q1518" t="s">
        <v>25</v>
      </c>
    </row>
    <row r="1519" spans="1:17" x14ac:dyDescent="0.25">
      <c r="A1519" t="s">
        <v>4200</v>
      </c>
      <c r="B1519" t="s">
        <v>3</v>
      </c>
      <c r="C1519" t="s">
        <v>418</v>
      </c>
      <c r="D1519" t="s">
        <v>74</v>
      </c>
      <c r="E1519" t="s">
        <v>4200</v>
      </c>
      <c r="F1519" t="s">
        <v>4196</v>
      </c>
      <c r="G1519" t="s">
        <v>4201</v>
      </c>
      <c r="H1519" s="14">
        <v>4946</v>
      </c>
      <c r="I1519" s="14">
        <v>14548</v>
      </c>
      <c r="J1519" s="14">
        <v>0</v>
      </c>
      <c r="K1519" t="s">
        <v>30</v>
      </c>
      <c r="L1519" s="14">
        <v>110061530887</v>
      </c>
      <c r="M1519" t="s">
        <v>4198</v>
      </c>
      <c r="N1519" t="s">
        <v>4199</v>
      </c>
      <c r="P1519" t="s">
        <v>34</v>
      </c>
      <c r="Q1519" t="s">
        <v>25</v>
      </c>
    </row>
    <row r="1520" spans="1:17" x14ac:dyDescent="0.25">
      <c r="A1520" t="s">
        <v>4202</v>
      </c>
      <c r="B1520" t="s">
        <v>3</v>
      </c>
      <c r="C1520" t="s">
        <v>418</v>
      </c>
      <c r="D1520" t="s">
        <v>74</v>
      </c>
      <c r="E1520" t="s">
        <v>4202</v>
      </c>
      <c r="F1520" t="s">
        <v>4196</v>
      </c>
      <c r="G1520" t="s">
        <v>4203</v>
      </c>
      <c r="H1520" s="14">
        <v>4946</v>
      </c>
      <c r="I1520" s="14">
        <v>14548</v>
      </c>
      <c r="J1520" s="14">
        <v>0</v>
      </c>
      <c r="K1520" t="s">
        <v>30</v>
      </c>
      <c r="L1520" s="14">
        <v>110061530894</v>
      </c>
      <c r="M1520" t="s">
        <v>4198</v>
      </c>
      <c r="N1520" t="s">
        <v>4199</v>
      </c>
      <c r="P1520" t="s">
        <v>34</v>
      </c>
      <c r="Q1520" t="s">
        <v>25</v>
      </c>
    </row>
    <row r="1521" spans="1:17" x14ac:dyDescent="0.25">
      <c r="A1521" t="s">
        <v>4204</v>
      </c>
      <c r="B1521" t="s">
        <v>3</v>
      </c>
      <c r="C1521" t="s">
        <v>418</v>
      </c>
      <c r="D1521" t="s">
        <v>74</v>
      </c>
      <c r="E1521" t="s">
        <v>4204</v>
      </c>
      <c r="F1521" t="s">
        <v>4196</v>
      </c>
      <c r="G1521" t="s">
        <v>4205</v>
      </c>
      <c r="H1521" s="14">
        <v>4946</v>
      </c>
      <c r="I1521" s="14">
        <v>14548</v>
      </c>
      <c r="J1521" s="14">
        <v>0</v>
      </c>
      <c r="K1521" t="s">
        <v>30</v>
      </c>
      <c r="L1521" s="14">
        <v>110061530900</v>
      </c>
      <c r="M1521" t="s">
        <v>4198</v>
      </c>
      <c r="N1521" t="s">
        <v>4199</v>
      </c>
      <c r="P1521" t="s">
        <v>34</v>
      </c>
      <c r="Q1521" t="s">
        <v>25</v>
      </c>
    </row>
    <row r="1522" spans="1:17" x14ac:dyDescent="0.25">
      <c r="A1522" t="s">
        <v>4206</v>
      </c>
      <c r="B1522" t="s">
        <v>3</v>
      </c>
      <c r="C1522" t="s">
        <v>418</v>
      </c>
      <c r="D1522" t="s">
        <v>74</v>
      </c>
      <c r="E1522" t="s">
        <v>4206</v>
      </c>
      <c r="F1522" t="s">
        <v>4196</v>
      </c>
      <c r="G1522" t="s">
        <v>4207</v>
      </c>
      <c r="H1522" s="14">
        <v>4946</v>
      </c>
      <c r="I1522" s="14">
        <v>14548</v>
      </c>
      <c r="J1522" s="14">
        <v>0</v>
      </c>
      <c r="K1522" t="s">
        <v>30</v>
      </c>
      <c r="L1522" s="14">
        <v>110061530917</v>
      </c>
      <c r="M1522" t="s">
        <v>4198</v>
      </c>
      <c r="N1522" t="s">
        <v>4199</v>
      </c>
      <c r="P1522" t="s">
        <v>34</v>
      </c>
      <c r="Q1522" t="s">
        <v>25</v>
      </c>
    </row>
    <row r="1523" spans="1:17" x14ac:dyDescent="0.25">
      <c r="A1523" t="s">
        <v>4208</v>
      </c>
      <c r="B1523" t="s">
        <v>3</v>
      </c>
      <c r="C1523" t="s">
        <v>418</v>
      </c>
      <c r="D1523" t="s">
        <v>74</v>
      </c>
      <c r="E1523" t="s">
        <v>4208</v>
      </c>
      <c r="F1523" t="s">
        <v>4196</v>
      </c>
      <c r="G1523" t="s">
        <v>4209</v>
      </c>
      <c r="H1523" s="14">
        <v>4946</v>
      </c>
      <c r="I1523" s="14">
        <v>14548</v>
      </c>
      <c r="J1523" s="14">
        <v>0</v>
      </c>
      <c r="K1523" t="s">
        <v>30</v>
      </c>
      <c r="L1523" s="14">
        <v>110061530924</v>
      </c>
      <c r="M1523" t="s">
        <v>4198</v>
      </c>
      <c r="N1523" t="s">
        <v>4199</v>
      </c>
      <c r="P1523" t="s">
        <v>34</v>
      </c>
      <c r="Q1523" t="s">
        <v>25</v>
      </c>
    </row>
    <row r="1524" spans="1:17" x14ac:dyDescent="0.25">
      <c r="A1524" t="s">
        <v>4210</v>
      </c>
      <c r="B1524" t="s">
        <v>3</v>
      </c>
      <c r="C1524" t="s">
        <v>418</v>
      </c>
      <c r="D1524" t="s">
        <v>74</v>
      </c>
      <c r="E1524" t="s">
        <v>4210</v>
      </c>
      <c r="F1524" t="s">
        <v>4211</v>
      </c>
      <c r="G1524" t="s">
        <v>4212</v>
      </c>
      <c r="H1524" s="14">
        <v>4884</v>
      </c>
      <c r="I1524" s="14">
        <v>15263</v>
      </c>
      <c r="J1524" s="14">
        <v>0</v>
      </c>
      <c r="K1524" t="s">
        <v>30</v>
      </c>
      <c r="L1524" s="14">
        <v>110061530931</v>
      </c>
      <c r="M1524" t="s">
        <v>4213</v>
      </c>
      <c r="N1524" t="s">
        <v>4214</v>
      </c>
      <c r="P1524" t="s">
        <v>34</v>
      </c>
      <c r="Q1524" t="s">
        <v>25</v>
      </c>
    </row>
    <row r="1525" spans="1:17" x14ac:dyDescent="0.25">
      <c r="A1525" t="s">
        <v>4215</v>
      </c>
      <c r="B1525" t="s">
        <v>3</v>
      </c>
      <c r="C1525" t="s">
        <v>418</v>
      </c>
      <c r="D1525" t="s">
        <v>74</v>
      </c>
      <c r="E1525" t="s">
        <v>4215</v>
      </c>
      <c r="F1525" t="s">
        <v>4211</v>
      </c>
      <c r="G1525" t="s">
        <v>4216</v>
      </c>
      <c r="H1525" s="14">
        <v>4884</v>
      </c>
      <c r="I1525" s="14">
        <v>15263</v>
      </c>
      <c r="J1525" s="14">
        <v>0</v>
      </c>
      <c r="K1525" t="s">
        <v>30</v>
      </c>
      <c r="L1525" s="14">
        <v>110061530948</v>
      </c>
      <c r="M1525" t="s">
        <v>4213</v>
      </c>
      <c r="N1525" t="s">
        <v>4214</v>
      </c>
      <c r="P1525" t="s">
        <v>34</v>
      </c>
      <c r="Q1525" t="s">
        <v>25</v>
      </c>
    </row>
    <row r="1526" spans="1:17" x14ac:dyDescent="0.25">
      <c r="A1526" t="s">
        <v>4217</v>
      </c>
      <c r="B1526" t="s">
        <v>3</v>
      </c>
      <c r="C1526" t="s">
        <v>418</v>
      </c>
      <c r="D1526" t="s">
        <v>74</v>
      </c>
      <c r="E1526" t="s">
        <v>4217</v>
      </c>
      <c r="F1526" t="s">
        <v>4211</v>
      </c>
      <c r="G1526" t="s">
        <v>4218</v>
      </c>
      <c r="H1526" s="14">
        <v>4884</v>
      </c>
      <c r="I1526" s="14">
        <v>15263</v>
      </c>
      <c r="J1526" s="14">
        <v>0</v>
      </c>
      <c r="K1526" t="s">
        <v>30</v>
      </c>
      <c r="L1526" s="14">
        <v>110061530955</v>
      </c>
      <c r="M1526" t="s">
        <v>4213</v>
      </c>
      <c r="N1526" t="s">
        <v>4214</v>
      </c>
      <c r="P1526" t="s">
        <v>34</v>
      </c>
      <c r="Q1526" t="s">
        <v>25</v>
      </c>
    </row>
    <row r="1527" spans="1:17" x14ac:dyDescent="0.25">
      <c r="A1527" t="s">
        <v>4219</v>
      </c>
      <c r="B1527" t="s">
        <v>3</v>
      </c>
      <c r="C1527" t="s">
        <v>418</v>
      </c>
      <c r="D1527" t="s">
        <v>74</v>
      </c>
      <c r="E1527" t="s">
        <v>4219</v>
      </c>
      <c r="F1527" t="s">
        <v>4211</v>
      </c>
      <c r="G1527" t="s">
        <v>4220</v>
      </c>
      <c r="H1527" s="14">
        <v>6563</v>
      </c>
      <c r="I1527" s="14">
        <v>15263</v>
      </c>
      <c r="J1527" s="14">
        <v>0</v>
      </c>
      <c r="K1527" t="s">
        <v>30</v>
      </c>
      <c r="L1527" s="14">
        <v>110061530962</v>
      </c>
      <c r="M1527" t="s">
        <v>4221</v>
      </c>
      <c r="N1527" t="s">
        <v>4214</v>
      </c>
      <c r="P1527" t="s">
        <v>34</v>
      </c>
      <c r="Q1527" t="s">
        <v>25</v>
      </c>
    </row>
    <row r="1528" spans="1:17" x14ac:dyDescent="0.25">
      <c r="A1528" t="s">
        <v>4222</v>
      </c>
      <c r="B1528" t="s">
        <v>3</v>
      </c>
      <c r="C1528" t="s">
        <v>418</v>
      </c>
      <c r="D1528" t="s">
        <v>74</v>
      </c>
      <c r="E1528" t="s">
        <v>4222</v>
      </c>
      <c r="F1528" t="s">
        <v>4211</v>
      </c>
      <c r="G1528" t="s">
        <v>4223</v>
      </c>
      <c r="H1528" s="14">
        <v>6563</v>
      </c>
      <c r="I1528" s="14">
        <v>15263</v>
      </c>
      <c r="J1528" s="14">
        <v>0</v>
      </c>
      <c r="K1528" t="s">
        <v>30</v>
      </c>
      <c r="L1528" s="14">
        <v>110061530979</v>
      </c>
      <c r="M1528" t="s">
        <v>4221</v>
      </c>
      <c r="N1528" t="s">
        <v>4214</v>
      </c>
      <c r="P1528" t="s">
        <v>34</v>
      </c>
      <c r="Q1528" t="s">
        <v>25</v>
      </c>
    </row>
    <row r="1529" spans="1:17" x14ac:dyDescent="0.25">
      <c r="A1529" t="s">
        <v>4224</v>
      </c>
      <c r="B1529" t="s">
        <v>3</v>
      </c>
      <c r="C1529" t="s">
        <v>418</v>
      </c>
      <c r="D1529" t="s">
        <v>74</v>
      </c>
      <c r="E1529" t="s">
        <v>4224</v>
      </c>
      <c r="F1529" t="s">
        <v>4211</v>
      </c>
      <c r="G1529" t="s">
        <v>4225</v>
      </c>
      <c r="H1529" s="14">
        <v>6563</v>
      </c>
      <c r="I1529" s="14">
        <v>15263</v>
      </c>
      <c r="J1529" s="14">
        <v>0</v>
      </c>
      <c r="K1529" t="s">
        <v>30</v>
      </c>
      <c r="L1529" s="14">
        <v>110061530986</v>
      </c>
      <c r="M1529" t="s">
        <v>4221</v>
      </c>
      <c r="N1529" t="s">
        <v>4214</v>
      </c>
      <c r="P1529" t="s">
        <v>34</v>
      </c>
      <c r="Q1529" t="s">
        <v>25</v>
      </c>
    </row>
    <row r="1530" spans="1:17" x14ac:dyDescent="0.25">
      <c r="A1530" t="s">
        <v>4226</v>
      </c>
      <c r="B1530" t="s">
        <v>3</v>
      </c>
      <c r="C1530" t="s">
        <v>4227</v>
      </c>
      <c r="D1530" t="s">
        <v>74</v>
      </c>
      <c r="E1530" t="s">
        <v>4226</v>
      </c>
      <c r="F1530" t="s">
        <v>75</v>
      </c>
      <c r="G1530" t="s">
        <v>4228</v>
      </c>
      <c r="H1530" s="14">
        <v>3470</v>
      </c>
      <c r="I1530" s="14">
        <v>8898</v>
      </c>
      <c r="J1530" s="14">
        <v>0</v>
      </c>
      <c r="K1530" t="s">
        <v>30</v>
      </c>
      <c r="L1530" s="14">
        <v>110061531303</v>
      </c>
      <c r="M1530" t="s">
        <v>4229</v>
      </c>
      <c r="N1530" t="s">
        <v>4230</v>
      </c>
      <c r="P1530" t="s">
        <v>34</v>
      </c>
      <c r="Q1530" t="s">
        <v>25</v>
      </c>
    </row>
    <row r="1531" spans="1:17" x14ac:dyDescent="0.25">
      <c r="A1531" t="s">
        <v>4231</v>
      </c>
      <c r="B1531" t="s">
        <v>3</v>
      </c>
      <c r="C1531" t="s">
        <v>4227</v>
      </c>
      <c r="D1531" t="s">
        <v>74</v>
      </c>
      <c r="E1531" t="s">
        <v>4231</v>
      </c>
      <c r="F1531" t="s">
        <v>75</v>
      </c>
      <c r="G1531" t="s">
        <v>4232</v>
      </c>
      <c r="H1531" s="14">
        <v>3470</v>
      </c>
      <c r="I1531" s="14">
        <v>8898</v>
      </c>
      <c r="J1531" s="14">
        <v>0</v>
      </c>
      <c r="K1531" t="s">
        <v>30</v>
      </c>
      <c r="L1531" s="14">
        <v>110061531310</v>
      </c>
      <c r="M1531" t="s">
        <v>4229</v>
      </c>
      <c r="N1531" t="s">
        <v>4230</v>
      </c>
      <c r="P1531" t="s">
        <v>34</v>
      </c>
      <c r="Q1531" t="s">
        <v>25</v>
      </c>
    </row>
    <row r="1532" spans="1:17" x14ac:dyDescent="0.25">
      <c r="A1532" t="s">
        <v>4233</v>
      </c>
      <c r="B1532" t="s">
        <v>3</v>
      </c>
      <c r="C1532" t="s">
        <v>4227</v>
      </c>
      <c r="D1532" t="s">
        <v>74</v>
      </c>
      <c r="E1532" t="s">
        <v>4233</v>
      </c>
      <c r="F1532" t="s">
        <v>75</v>
      </c>
      <c r="G1532" t="s">
        <v>4234</v>
      </c>
      <c r="H1532" s="14">
        <v>3470</v>
      </c>
      <c r="I1532" s="14">
        <v>8898</v>
      </c>
      <c r="J1532" s="14">
        <v>0</v>
      </c>
      <c r="K1532" t="s">
        <v>30</v>
      </c>
      <c r="L1532" s="14">
        <v>110061531327</v>
      </c>
      <c r="M1532" t="s">
        <v>4229</v>
      </c>
      <c r="N1532" t="s">
        <v>4230</v>
      </c>
      <c r="P1532" t="s">
        <v>34</v>
      </c>
      <c r="Q1532" t="s">
        <v>25</v>
      </c>
    </row>
    <row r="1533" spans="1:17" x14ac:dyDescent="0.25">
      <c r="A1533" t="s">
        <v>4235</v>
      </c>
      <c r="B1533" t="s">
        <v>3</v>
      </c>
      <c r="C1533" t="s">
        <v>4227</v>
      </c>
      <c r="D1533" t="s">
        <v>74</v>
      </c>
      <c r="E1533" t="s">
        <v>4235</v>
      </c>
      <c r="F1533" t="s">
        <v>75</v>
      </c>
      <c r="G1533" t="s">
        <v>4236</v>
      </c>
      <c r="H1533" s="14">
        <v>3470</v>
      </c>
      <c r="I1533" s="14">
        <v>8898</v>
      </c>
      <c r="J1533" s="14">
        <v>0</v>
      </c>
      <c r="K1533" t="s">
        <v>30</v>
      </c>
      <c r="L1533" s="14">
        <v>110061531334</v>
      </c>
      <c r="M1533" t="s">
        <v>4229</v>
      </c>
      <c r="N1533" t="s">
        <v>4230</v>
      </c>
      <c r="P1533" t="s">
        <v>34</v>
      </c>
      <c r="Q1533" t="s">
        <v>25</v>
      </c>
    </row>
    <row r="1534" spans="1:17" x14ac:dyDescent="0.25">
      <c r="A1534" t="s">
        <v>4237</v>
      </c>
      <c r="B1534" t="s">
        <v>3</v>
      </c>
      <c r="C1534" t="s">
        <v>4227</v>
      </c>
      <c r="D1534" t="s">
        <v>74</v>
      </c>
      <c r="E1534" t="s">
        <v>4237</v>
      </c>
      <c r="F1534" t="s">
        <v>75</v>
      </c>
      <c r="G1534" t="s">
        <v>4238</v>
      </c>
      <c r="H1534" s="14">
        <v>3470</v>
      </c>
      <c r="I1534" s="14">
        <v>8898</v>
      </c>
      <c r="J1534" s="14">
        <v>0</v>
      </c>
      <c r="K1534" t="s">
        <v>30</v>
      </c>
      <c r="L1534" s="14">
        <v>110061531341</v>
      </c>
      <c r="M1534" t="s">
        <v>4229</v>
      </c>
      <c r="N1534" t="s">
        <v>4230</v>
      </c>
      <c r="P1534" t="s">
        <v>34</v>
      </c>
      <c r="Q1534" t="s">
        <v>25</v>
      </c>
    </row>
    <row r="1535" spans="1:17" x14ac:dyDescent="0.25">
      <c r="A1535" t="s">
        <v>4239</v>
      </c>
      <c r="B1535" t="s">
        <v>3</v>
      </c>
      <c r="C1535" t="s">
        <v>4227</v>
      </c>
      <c r="D1535" t="s">
        <v>74</v>
      </c>
      <c r="E1535" t="s">
        <v>4239</v>
      </c>
      <c r="F1535" t="s">
        <v>75</v>
      </c>
      <c r="G1535" t="s">
        <v>4240</v>
      </c>
      <c r="H1535" s="14">
        <v>3470</v>
      </c>
      <c r="I1535" s="14">
        <v>8898</v>
      </c>
      <c r="J1535" s="14">
        <v>0</v>
      </c>
      <c r="K1535" t="s">
        <v>30</v>
      </c>
      <c r="L1535" s="14">
        <v>110061531358</v>
      </c>
      <c r="M1535" t="s">
        <v>4229</v>
      </c>
      <c r="N1535" t="s">
        <v>4230</v>
      </c>
      <c r="P1535" t="s">
        <v>34</v>
      </c>
      <c r="Q1535" t="s">
        <v>25</v>
      </c>
    </row>
    <row r="1536" spans="1:17" x14ac:dyDescent="0.25">
      <c r="A1536" t="s">
        <v>4241</v>
      </c>
      <c r="B1536" t="s">
        <v>3</v>
      </c>
      <c r="C1536" t="s">
        <v>4227</v>
      </c>
      <c r="D1536" t="s">
        <v>74</v>
      </c>
      <c r="E1536" t="s">
        <v>4241</v>
      </c>
      <c r="F1536" t="s">
        <v>75</v>
      </c>
      <c r="G1536" t="s">
        <v>4242</v>
      </c>
      <c r="H1536" s="14">
        <v>3470</v>
      </c>
      <c r="I1536" s="14">
        <v>8898</v>
      </c>
      <c r="J1536" s="14">
        <v>0</v>
      </c>
      <c r="K1536" t="s">
        <v>30</v>
      </c>
      <c r="L1536" s="14">
        <v>110061531365</v>
      </c>
      <c r="M1536" t="s">
        <v>4229</v>
      </c>
      <c r="N1536" t="s">
        <v>4230</v>
      </c>
      <c r="P1536" t="s">
        <v>34</v>
      </c>
      <c r="Q1536" t="s">
        <v>25</v>
      </c>
    </row>
    <row r="1537" spans="1:17" x14ac:dyDescent="0.25">
      <c r="A1537" t="s">
        <v>4243</v>
      </c>
      <c r="B1537" t="s">
        <v>3</v>
      </c>
      <c r="C1537" t="s">
        <v>4227</v>
      </c>
      <c r="D1537" t="s">
        <v>74</v>
      </c>
      <c r="E1537" t="s">
        <v>4243</v>
      </c>
      <c r="F1537" t="s">
        <v>75</v>
      </c>
      <c r="G1537" t="s">
        <v>4244</v>
      </c>
      <c r="H1537" s="14">
        <v>3470</v>
      </c>
      <c r="I1537" s="14">
        <v>8898</v>
      </c>
      <c r="J1537" s="14">
        <v>0</v>
      </c>
      <c r="K1537" t="s">
        <v>30</v>
      </c>
      <c r="L1537" s="14">
        <v>110061531372</v>
      </c>
      <c r="M1537" t="s">
        <v>4245</v>
      </c>
      <c r="N1537" t="s">
        <v>4230</v>
      </c>
      <c r="P1537" t="s">
        <v>34</v>
      </c>
      <c r="Q1537" t="s">
        <v>25</v>
      </c>
    </row>
    <row r="1538" spans="1:17" x14ac:dyDescent="0.25">
      <c r="A1538" t="s">
        <v>4246</v>
      </c>
      <c r="B1538" t="s">
        <v>3</v>
      </c>
      <c r="C1538" t="s">
        <v>4227</v>
      </c>
      <c r="D1538" t="s">
        <v>74</v>
      </c>
      <c r="E1538" t="s">
        <v>4246</v>
      </c>
      <c r="F1538" t="s">
        <v>75</v>
      </c>
      <c r="G1538" t="s">
        <v>4247</v>
      </c>
      <c r="H1538" s="14">
        <v>3470</v>
      </c>
      <c r="I1538" s="14">
        <v>8898</v>
      </c>
      <c r="J1538" s="14">
        <v>0</v>
      </c>
      <c r="K1538" t="s">
        <v>30</v>
      </c>
      <c r="L1538" s="14">
        <v>110061531389</v>
      </c>
      <c r="M1538" t="s">
        <v>4245</v>
      </c>
      <c r="N1538" t="s">
        <v>4230</v>
      </c>
      <c r="P1538" t="s">
        <v>34</v>
      </c>
      <c r="Q1538" t="s">
        <v>25</v>
      </c>
    </row>
    <row r="1539" spans="1:17" x14ac:dyDescent="0.25">
      <c r="A1539" t="s">
        <v>4248</v>
      </c>
      <c r="B1539" t="s">
        <v>3</v>
      </c>
      <c r="C1539" t="s">
        <v>4227</v>
      </c>
      <c r="D1539" t="s">
        <v>74</v>
      </c>
      <c r="E1539" t="s">
        <v>4248</v>
      </c>
      <c r="F1539" t="s">
        <v>75</v>
      </c>
      <c r="G1539" t="s">
        <v>4249</v>
      </c>
      <c r="H1539" s="14">
        <v>3470</v>
      </c>
      <c r="I1539" s="14">
        <v>8898</v>
      </c>
      <c r="J1539" s="14">
        <v>0</v>
      </c>
      <c r="K1539" t="s">
        <v>30</v>
      </c>
      <c r="L1539" s="14">
        <v>110061531396</v>
      </c>
      <c r="M1539" t="s">
        <v>4245</v>
      </c>
      <c r="N1539" t="s">
        <v>4230</v>
      </c>
      <c r="P1539" t="s">
        <v>34</v>
      </c>
      <c r="Q1539" t="s">
        <v>25</v>
      </c>
    </row>
    <row r="1540" spans="1:17" x14ac:dyDescent="0.25">
      <c r="A1540" t="s">
        <v>4250</v>
      </c>
      <c r="B1540" t="s">
        <v>3</v>
      </c>
      <c r="C1540" t="s">
        <v>4227</v>
      </c>
      <c r="D1540" t="s">
        <v>74</v>
      </c>
      <c r="E1540" t="s">
        <v>4250</v>
      </c>
      <c r="F1540" t="s">
        <v>75</v>
      </c>
      <c r="G1540" t="s">
        <v>4251</v>
      </c>
      <c r="H1540" s="14">
        <v>3470</v>
      </c>
      <c r="I1540" s="14">
        <v>8898</v>
      </c>
      <c r="J1540" s="14">
        <v>0</v>
      </c>
      <c r="K1540" t="s">
        <v>30</v>
      </c>
      <c r="L1540" s="14">
        <v>110061531402</v>
      </c>
      <c r="M1540" t="s">
        <v>4245</v>
      </c>
      <c r="N1540" t="s">
        <v>4230</v>
      </c>
      <c r="P1540" t="s">
        <v>34</v>
      </c>
      <c r="Q1540" t="s">
        <v>25</v>
      </c>
    </row>
    <row r="1541" spans="1:17" x14ac:dyDescent="0.25">
      <c r="A1541" t="s">
        <v>4252</v>
      </c>
      <c r="B1541" t="s">
        <v>3</v>
      </c>
      <c r="C1541" t="s">
        <v>4227</v>
      </c>
      <c r="D1541" t="s">
        <v>74</v>
      </c>
      <c r="E1541" t="s">
        <v>4252</v>
      </c>
      <c r="F1541" t="s">
        <v>75</v>
      </c>
      <c r="G1541" t="s">
        <v>4253</v>
      </c>
      <c r="H1541" s="14">
        <v>3470</v>
      </c>
      <c r="I1541" s="14">
        <v>8898</v>
      </c>
      <c r="J1541" s="14">
        <v>0</v>
      </c>
      <c r="K1541" t="s">
        <v>30</v>
      </c>
      <c r="L1541" s="14">
        <v>110061531419</v>
      </c>
      <c r="M1541" t="s">
        <v>4245</v>
      </c>
      <c r="N1541" t="s">
        <v>4230</v>
      </c>
      <c r="P1541" t="s">
        <v>34</v>
      </c>
      <c r="Q1541" t="s">
        <v>25</v>
      </c>
    </row>
    <row r="1542" spans="1:17" x14ac:dyDescent="0.25">
      <c r="A1542" t="s">
        <v>4254</v>
      </c>
      <c r="B1542" t="s">
        <v>3</v>
      </c>
      <c r="C1542" t="s">
        <v>4227</v>
      </c>
      <c r="D1542" t="s">
        <v>74</v>
      </c>
      <c r="E1542" t="s">
        <v>4254</v>
      </c>
      <c r="F1542" t="s">
        <v>75</v>
      </c>
      <c r="G1542" t="s">
        <v>4255</v>
      </c>
      <c r="H1542" s="14">
        <v>3470</v>
      </c>
      <c r="I1542" s="14">
        <v>8898</v>
      </c>
      <c r="J1542" s="14">
        <v>0</v>
      </c>
      <c r="K1542" t="s">
        <v>30</v>
      </c>
      <c r="L1542" s="14">
        <v>110061531426</v>
      </c>
      <c r="M1542" t="s">
        <v>4245</v>
      </c>
      <c r="N1542" t="s">
        <v>4230</v>
      </c>
      <c r="P1542" t="s">
        <v>34</v>
      </c>
      <c r="Q1542" t="s">
        <v>25</v>
      </c>
    </row>
    <row r="1543" spans="1:17" x14ac:dyDescent="0.25">
      <c r="A1543" t="s">
        <v>4256</v>
      </c>
      <c r="B1543" t="s">
        <v>3</v>
      </c>
      <c r="C1543" t="s">
        <v>4227</v>
      </c>
      <c r="D1543" t="s">
        <v>74</v>
      </c>
      <c r="E1543" t="s">
        <v>4256</v>
      </c>
      <c r="F1543" t="s">
        <v>75</v>
      </c>
      <c r="G1543" t="s">
        <v>4257</v>
      </c>
      <c r="H1543" s="14">
        <v>3470</v>
      </c>
      <c r="I1543" s="14">
        <v>8898</v>
      </c>
      <c r="J1543" s="14">
        <v>0</v>
      </c>
      <c r="K1543" t="s">
        <v>30</v>
      </c>
      <c r="L1543" s="14">
        <v>110061531433</v>
      </c>
      <c r="M1543" t="s">
        <v>4245</v>
      </c>
      <c r="N1543" t="s">
        <v>4230</v>
      </c>
      <c r="P1543" t="s">
        <v>34</v>
      </c>
      <c r="Q1543" t="s">
        <v>25</v>
      </c>
    </row>
    <row r="1544" spans="1:17" x14ac:dyDescent="0.25">
      <c r="A1544" t="s">
        <v>4258</v>
      </c>
      <c r="B1544" t="s">
        <v>3</v>
      </c>
      <c r="C1544" t="s">
        <v>4227</v>
      </c>
      <c r="D1544" t="s">
        <v>74</v>
      </c>
      <c r="E1544" t="s">
        <v>4258</v>
      </c>
      <c r="F1544" t="s">
        <v>75</v>
      </c>
      <c r="G1544" t="s">
        <v>4259</v>
      </c>
      <c r="H1544" s="14">
        <v>3648</v>
      </c>
      <c r="I1544" s="14">
        <v>8898</v>
      </c>
      <c r="J1544" s="14">
        <v>0</v>
      </c>
      <c r="K1544" t="s">
        <v>30</v>
      </c>
      <c r="L1544" s="14">
        <v>110061531440</v>
      </c>
      <c r="M1544" t="s">
        <v>4260</v>
      </c>
      <c r="N1544" t="s">
        <v>4230</v>
      </c>
      <c r="P1544" t="s">
        <v>34</v>
      </c>
      <c r="Q1544" t="s">
        <v>25</v>
      </c>
    </row>
    <row r="1545" spans="1:17" x14ac:dyDescent="0.25">
      <c r="A1545" t="s">
        <v>4261</v>
      </c>
      <c r="B1545" t="s">
        <v>3</v>
      </c>
      <c r="C1545" t="s">
        <v>4227</v>
      </c>
      <c r="D1545" t="s">
        <v>74</v>
      </c>
      <c r="E1545" t="s">
        <v>4261</v>
      </c>
      <c r="F1545" t="s">
        <v>75</v>
      </c>
      <c r="G1545" t="s">
        <v>4262</v>
      </c>
      <c r="H1545" s="14">
        <v>3648</v>
      </c>
      <c r="I1545" s="14">
        <v>8898</v>
      </c>
      <c r="J1545" s="14">
        <v>0</v>
      </c>
      <c r="K1545" t="s">
        <v>30</v>
      </c>
      <c r="L1545" s="14">
        <v>110061531457</v>
      </c>
      <c r="M1545" t="s">
        <v>4260</v>
      </c>
      <c r="N1545" t="s">
        <v>4230</v>
      </c>
      <c r="P1545" t="s">
        <v>34</v>
      </c>
      <c r="Q1545" t="s">
        <v>25</v>
      </c>
    </row>
    <row r="1546" spans="1:17" x14ac:dyDescent="0.25">
      <c r="A1546" t="s">
        <v>4263</v>
      </c>
      <c r="B1546" t="s">
        <v>3</v>
      </c>
      <c r="C1546" t="s">
        <v>4227</v>
      </c>
      <c r="D1546" t="s">
        <v>74</v>
      </c>
      <c r="E1546" t="s">
        <v>4263</v>
      </c>
      <c r="F1546" t="s">
        <v>75</v>
      </c>
      <c r="G1546" t="s">
        <v>4264</v>
      </c>
      <c r="H1546" s="14">
        <v>3648</v>
      </c>
      <c r="I1546" s="14">
        <v>8898</v>
      </c>
      <c r="J1546" s="14">
        <v>0</v>
      </c>
      <c r="K1546" t="s">
        <v>30</v>
      </c>
      <c r="L1546" s="14">
        <v>110061531464</v>
      </c>
      <c r="M1546" t="s">
        <v>4260</v>
      </c>
      <c r="N1546" t="s">
        <v>4230</v>
      </c>
      <c r="P1546" t="s">
        <v>34</v>
      </c>
      <c r="Q1546" t="s">
        <v>25</v>
      </c>
    </row>
    <row r="1547" spans="1:17" x14ac:dyDescent="0.25">
      <c r="A1547" t="s">
        <v>4265</v>
      </c>
      <c r="B1547" t="s">
        <v>3</v>
      </c>
      <c r="C1547" t="s">
        <v>4227</v>
      </c>
      <c r="D1547" t="s">
        <v>74</v>
      </c>
      <c r="E1547" t="s">
        <v>4265</v>
      </c>
      <c r="F1547" t="s">
        <v>75</v>
      </c>
      <c r="G1547" t="s">
        <v>4266</v>
      </c>
      <c r="H1547" s="14">
        <v>3648</v>
      </c>
      <c r="I1547" s="14">
        <v>8898</v>
      </c>
      <c r="J1547" s="14">
        <v>0</v>
      </c>
      <c r="K1547" t="s">
        <v>30</v>
      </c>
      <c r="L1547" s="14">
        <v>110061531471</v>
      </c>
      <c r="M1547" t="s">
        <v>4260</v>
      </c>
      <c r="N1547" t="s">
        <v>4230</v>
      </c>
      <c r="P1547" t="s">
        <v>34</v>
      </c>
      <c r="Q1547" t="s">
        <v>25</v>
      </c>
    </row>
    <row r="1548" spans="1:17" x14ac:dyDescent="0.25">
      <c r="A1548" t="s">
        <v>4267</v>
      </c>
      <c r="B1548" t="s">
        <v>3</v>
      </c>
      <c r="C1548" t="s">
        <v>4227</v>
      </c>
      <c r="D1548" t="s">
        <v>74</v>
      </c>
      <c r="E1548" t="s">
        <v>4267</v>
      </c>
      <c r="F1548" t="s">
        <v>75</v>
      </c>
      <c r="G1548" t="s">
        <v>4268</v>
      </c>
      <c r="H1548" s="14">
        <v>3648</v>
      </c>
      <c r="I1548" s="14">
        <v>8898</v>
      </c>
      <c r="J1548" s="14">
        <v>0</v>
      </c>
      <c r="K1548" t="s">
        <v>30</v>
      </c>
      <c r="L1548" s="14">
        <v>110061531488</v>
      </c>
      <c r="M1548" t="s">
        <v>4260</v>
      </c>
      <c r="N1548" t="s">
        <v>4230</v>
      </c>
      <c r="P1548" t="s">
        <v>34</v>
      </c>
      <c r="Q1548" t="s">
        <v>25</v>
      </c>
    </row>
    <row r="1549" spans="1:17" x14ac:dyDescent="0.25">
      <c r="A1549" t="s">
        <v>4269</v>
      </c>
      <c r="B1549" t="s">
        <v>3</v>
      </c>
      <c r="C1549" t="s">
        <v>4227</v>
      </c>
      <c r="D1549" t="s">
        <v>74</v>
      </c>
      <c r="E1549" t="s">
        <v>4269</v>
      </c>
      <c r="F1549" t="s">
        <v>75</v>
      </c>
      <c r="G1549" t="s">
        <v>4270</v>
      </c>
      <c r="H1549" s="14">
        <v>3648</v>
      </c>
      <c r="I1549" s="14">
        <v>8898</v>
      </c>
      <c r="J1549" s="14">
        <v>0</v>
      </c>
      <c r="K1549" t="s">
        <v>30</v>
      </c>
      <c r="L1549" s="14">
        <v>110061531495</v>
      </c>
      <c r="M1549" t="s">
        <v>4260</v>
      </c>
      <c r="N1549" t="s">
        <v>4230</v>
      </c>
      <c r="P1549" t="s">
        <v>34</v>
      </c>
      <c r="Q1549" t="s">
        <v>25</v>
      </c>
    </row>
    <row r="1550" spans="1:17" x14ac:dyDescent="0.25">
      <c r="A1550" t="s">
        <v>4271</v>
      </c>
      <c r="B1550" t="s">
        <v>3</v>
      </c>
      <c r="C1550" t="s">
        <v>4227</v>
      </c>
      <c r="D1550" t="s">
        <v>74</v>
      </c>
      <c r="E1550" t="s">
        <v>4271</v>
      </c>
      <c r="F1550" t="s">
        <v>75</v>
      </c>
      <c r="G1550" t="s">
        <v>4272</v>
      </c>
      <c r="H1550" s="14">
        <v>3648</v>
      </c>
      <c r="I1550" s="14">
        <v>8898</v>
      </c>
      <c r="J1550" s="14">
        <v>0</v>
      </c>
      <c r="K1550" t="s">
        <v>30</v>
      </c>
      <c r="L1550" s="14">
        <v>110061531501</v>
      </c>
      <c r="M1550" t="s">
        <v>4260</v>
      </c>
      <c r="N1550" t="s">
        <v>4230</v>
      </c>
      <c r="P1550" t="s">
        <v>34</v>
      </c>
      <c r="Q1550" t="s">
        <v>25</v>
      </c>
    </row>
    <row r="1551" spans="1:17" x14ac:dyDescent="0.25">
      <c r="A1551" t="s">
        <v>4273</v>
      </c>
      <c r="B1551" t="s">
        <v>3</v>
      </c>
      <c r="C1551" t="s">
        <v>4227</v>
      </c>
      <c r="D1551" t="s">
        <v>74</v>
      </c>
      <c r="E1551" t="s">
        <v>4273</v>
      </c>
      <c r="F1551" t="s">
        <v>75</v>
      </c>
      <c r="G1551" t="s">
        <v>4274</v>
      </c>
      <c r="H1551" s="14">
        <v>3470</v>
      </c>
      <c r="I1551" s="14">
        <v>8898</v>
      </c>
      <c r="J1551" s="14">
        <v>0</v>
      </c>
      <c r="K1551" t="s">
        <v>30</v>
      </c>
      <c r="L1551" s="14">
        <v>110061531518</v>
      </c>
      <c r="M1551" t="s">
        <v>4275</v>
      </c>
      <c r="N1551" t="s">
        <v>4230</v>
      </c>
      <c r="P1551" t="s">
        <v>34</v>
      </c>
      <c r="Q1551" t="s">
        <v>25</v>
      </c>
    </row>
    <row r="1552" spans="1:17" x14ac:dyDescent="0.25">
      <c r="A1552" t="s">
        <v>4276</v>
      </c>
      <c r="B1552" t="s">
        <v>3</v>
      </c>
      <c r="C1552" t="s">
        <v>4227</v>
      </c>
      <c r="D1552" t="s">
        <v>74</v>
      </c>
      <c r="E1552" t="s">
        <v>4276</v>
      </c>
      <c r="F1552" t="s">
        <v>75</v>
      </c>
      <c r="G1552" t="s">
        <v>4277</v>
      </c>
      <c r="H1552" s="14">
        <v>3470</v>
      </c>
      <c r="I1552" s="14">
        <v>8898</v>
      </c>
      <c r="J1552" s="14">
        <v>0</v>
      </c>
      <c r="K1552" t="s">
        <v>30</v>
      </c>
      <c r="L1552" s="14">
        <v>110061531525</v>
      </c>
      <c r="M1552" t="s">
        <v>4275</v>
      </c>
      <c r="N1552" t="s">
        <v>4230</v>
      </c>
      <c r="P1552" t="s">
        <v>34</v>
      </c>
      <c r="Q1552" t="s">
        <v>25</v>
      </c>
    </row>
    <row r="1553" spans="1:17" x14ac:dyDescent="0.25">
      <c r="A1553" t="s">
        <v>4278</v>
      </c>
      <c r="B1553" t="s">
        <v>3</v>
      </c>
      <c r="C1553" t="s">
        <v>4227</v>
      </c>
      <c r="D1553" t="s">
        <v>74</v>
      </c>
      <c r="E1553" t="s">
        <v>4278</v>
      </c>
      <c r="F1553" t="s">
        <v>75</v>
      </c>
      <c r="G1553" t="s">
        <v>4279</v>
      </c>
      <c r="H1553" s="14">
        <v>3470</v>
      </c>
      <c r="I1553" s="14">
        <v>8898</v>
      </c>
      <c r="J1553" s="14">
        <v>0</v>
      </c>
      <c r="K1553" t="s">
        <v>30</v>
      </c>
      <c r="L1553" s="14">
        <v>110061531532</v>
      </c>
      <c r="M1553" t="s">
        <v>4275</v>
      </c>
      <c r="N1553" t="s">
        <v>4230</v>
      </c>
      <c r="P1553" t="s">
        <v>34</v>
      </c>
      <c r="Q1553" t="s">
        <v>25</v>
      </c>
    </row>
    <row r="1554" spans="1:17" x14ac:dyDescent="0.25">
      <c r="A1554" t="s">
        <v>4280</v>
      </c>
      <c r="B1554" t="s">
        <v>3</v>
      </c>
      <c r="C1554" t="s">
        <v>4227</v>
      </c>
      <c r="D1554" t="s">
        <v>74</v>
      </c>
      <c r="E1554" t="s">
        <v>4280</v>
      </c>
      <c r="F1554" t="s">
        <v>75</v>
      </c>
      <c r="G1554" t="s">
        <v>4281</v>
      </c>
      <c r="H1554" s="14">
        <v>3470</v>
      </c>
      <c r="I1554" s="14">
        <v>8898</v>
      </c>
      <c r="J1554" s="14">
        <v>0</v>
      </c>
      <c r="K1554" t="s">
        <v>30</v>
      </c>
      <c r="L1554" s="14">
        <v>110061531549</v>
      </c>
      <c r="M1554" t="s">
        <v>4275</v>
      </c>
      <c r="N1554" t="s">
        <v>4230</v>
      </c>
      <c r="P1554" t="s">
        <v>34</v>
      </c>
      <c r="Q1554" t="s">
        <v>25</v>
      </c>
    </row>
    <row r="1555" spans="1:17" x14ac:dyDescent="0.25">
      <c r="A1555" t="s">
        <v>4282</v>
      </c>
      <c r="B1555" t="s">
        <v>3</v>
      </c>
      <c r="C1555" t="s">
        <v>4227</v>
      </c>
      <c r="D1555" t="s">
        <v>74</v>
      </c>
      <c r="E1555" t="s">
        <v>4282</v>
      </c>
      <c r="F1555" t="s">
        <v>75</v>
      </c>
      <c r="G1555" t="s">
        <v>4283</v>
      </c>
      <c r="H1555" s="14">
        <v>3470</v>
      </c>
      <c r="I1555" s="14">
        <v>8898</v>
      </c>
      <c r="J1555" s="14">
        <v>0</v>
      </c>
      <c r="K1555" t="s">
        <v>30</v>
      </c>
      <c r="L1555" s="14">
        <v>110061531556</v>
      </c>
      <c r="M1555" t="s">
        <v>4275</v>
      </c>
      <c r="N1555" t="s">
        <v>4230</v>
      </c>
      <c r="P1555" t="s">
        <v>34</v>
      </c>
      <c r="Q1555" t="s">
        <v>25</v>
      </c>
    </row>
    <row r="1556" spans="1:17" x14ac:dyDescent="0.25">
      <c r="A1556" t="s">
        <v>4284</v>
      </c>
      <c r="B1556" t="s">
        <v>3</v>
      </c>
      <c r="C1556" t="s">
        <v>4227</v>
      </c>
      <c r="D1556" t="s">
        <v>74</v>
      </c>
      <c r="E1556" t="s">
        <v>4284</v>
      </c>
      <c r="F1556" t="s">
        <v>75</v>
      </c>
      <c r="G1556" t="s">
        <v>4285</v>
      </c>
      <c r="H1556" s="14">
        <v>3470</v>
      </c>
      <c r="I1556" s="14">
        <v>8898</v>
      </c>
      <c r="J1556" s="14">
        <v>0</v>
      </c>
      <c r="K1556" t="s">
        <v>30</v>
      </c>
      <c r="L1556" s="14">
        <v>110061531563</v>
      </c>
      <c r="M1556" t="s">
        <v>4275</v>
      </c>
      <c r="N1556" t="s">
        <v>4230</v>
      </c>
      <c r="P1556" t="s">
        <v>34</v>
      </c>
      <c r="Q1556" t="s">
        <v>25</v>
      </c>
    </row>
    <row r="1557" spans="1:17" x14ac:dyDescent="0.25">
      <c r="A1557" t="s">
        <v>4286</v>
      </c>
      <c r="B1557" t="s">
        <v>3</v>
      </c>
      <c r="C1557" t="s">
        <v>4227</v>
      </c>
      <c r="D1557" t="s">
        <v>74</v>
      </c>
      <c r="E1557" t="s">
        <v>4286</v>
      </c>
      <c r="F1557" t="s">
        <v>75</v>
      </c>
      <c r="G1557" t="s">
        <v>4287</v>
      </c>
      <c r="H1557" s="14">
        <v>3470</v>
      </c>
      <c r="I1557" s="14">
        <v>8898</v>
      </c>
      <c r="J1557" s="14">
        <v>0</v>
      </c>
      <c r="K1557" t="s">
        <v>30</v>
      </c>
      <c r="L1557" s="14">
        <v>110061531570</v>
      </c>
      <c r="M1557" t="s">
        <v>4275</v>
      </c>
      <c r="N1557" t="s">
        <v>4230</v>
      </c>
      <c r="P1557" t="s">
        <v>34</v>
      </c>
      <c r="Q1557" t="s">
        <v>25</v>
      </c>
    </row>
    <row r="1558" spans="1:17" x14ac:dyDescent="0.25">
      <c r="A1558" t="s">
        <v>4288</v>
      </c>
      <c r="B1558" t="s">
        <v>3</v>
      </c>
      <c r="C1558" t="s">
        <v>4227</v>
      </c>
      <c r="D1558" t="s">
        <v>74</v>
      </c>
      <c r="E1558" t="s">
        <v>4288</v>
      </c>
      <c r="F1558" t="s">
        <v>75</v>
      </c>
      <c r="G1558" t="s">
        <v>4289</v>
      </c>
      <c r="H1558" s="14">
        <v>3470</v>
      </c>
      <c r="I1558" s="14">
        <v>8898</v>
      </c>
      <c r="J1558" s="14">
        <v>0</v>
      </c>
      <c r="K1558" t="s">
        <v>30</v>
      </c>
      <c r="L1558" s="14">
        <v>110061531587</v>
      </c>
      <c r="M1558" t="s">
        <v>4290</v>
      </c>
      <c r="N1558" t="s">
        <v>4230</v>
      </c>
      <c r="P1558" t="s">
        <v>34</v>
      </c>
      <c r="Q1558" t="s">
        <v>25</v>
      </c>
    </row>
    <row r="1559" spans="1:17" x14ac:dyDescent="0.25">
      <c r="A1559" t="s">
        <v>4291</v>
      </c>
      <c r="B1559" t="s">
        <v>3</v>
      </c>
      <c r="C1559" t="s">
        <v>4227</v>
      </c>
      <c r="D1559" t="s">
        <v>74</v>
      </c>
      <c r="E1559" t="s">
        <v>4291</v>
      </c>
      <c r="F1559" t="s">
        <v>75</v>
      </c>
      <c r="G1559" t="s">
        <v>4292</v>
      </c>
      <c r="H1559" s="14">
        <v>3470</v>
      </c>
      <c r="I1559" s="14">
        <v>8898</v>
      </c>
      <c r="J1559" s="14">
        <v>0</v>
      </c>
      <c r="K1559" t="s">
        <v>30</v>
      </c>
      <c r="L1559" s="14">
        <v>110061531594</v>
      </c>
      <c r="M1559" t="s">
        <v>4290</v>
      </c>
      <c r="N1559" t="s">
        <v>4230</v>
      </c>
      <c r="P1559" t="s">
        <v>34</v>
      </c>
      <c r="Q1559" t="s">
        <v>25</v>
      </c>
    </row>
    <row r="1560" spans="1:17" x14ac:dyDescent="0.25">
      <c r="A1560" t="s">
        <v>4293</v>
      </c>
      <c r="B1560" t="s">
        <v>3</v>
      </c>
      <c r="C1560" t="s">
        <v>4227</v>
      </c>
      <c r="D1560" t="s">
        <v>74</v>
      </c>
      <c r="E1560" t="s">
        <v>4293</v>
      </c>
      <c r="F1560" t="s">
        <v>75</v>
      </c>
      <c r="G1560" t="s">
        <v>4294</v>
      </c>
      <c r="H1560" s="14">
        <v>3470</v>
      </c>
      <c r="I1560" s="14">
        <v>8898</v>
      </c>
      <c r="J1560" s="14">
        <v>0</v>
      </c>
      <c r="K1560" t="s">
        <v>30</v>
      </c>
      <c r="L1560" s="14">
        <v>110061531600</v>
      </c>
      <c r="M1560" t="s">
        <v>4290</v>
      </c>
      <c r="N1560" t="s">
        <v>4230</v>
      </c>
      <c r="P1560" t="s">
        <v>34</v>
      </c>
      <c r="Q1560" t="s">
        <v>25</v>
      </c>
    </row>
    <row r="1561" spans="1:17" x14ac:dyDescent="0.25">
      <c r="A1561" t="s">
        <v>4295</v>
      </c>
      <c r="B1561" t="s">
        <v>3</v>
      </c>
      <c r="C1561" t="s">
        <v>4227</v>
      </c>
      <c r="D1561" t="s">
        <v>74</v>
      </c>
      <c r="E1561" t="s">
        <v>4295</v>
      </c>
      <c r="F1561" t="s">
        <v>75</v>
      </c>
      <c r="G1561" t="s">
        <v>4296</v>
      </c>
      <c r="H1561" s="14">
        <v>3470</v>
      </c>
      <c r="I1561" s="14">
        <v>8898</v>
      </c>
      <c r="J1561" s="14">
        <v>0</v>
      </c>
      <c r="K1561" t="s">
        <v>30</v>
      </c>
      <c r="L1561" s="14">
        <v>110061531617</v>
      </c>
      <c r="M1561" t="s">
        <v>4290</v>
      </c>
      <c r="N1561" t="s">
        <v>4230</v>
      </c>
      <c r="P1561" t="s">
        <v>34</v>
      </c>
      <c r="Q1561" t="s">
        <v>25</v>
      </c>
    </row>
    <row r="1562" spans="1:17" x14ac:dyDescent="0.25">
      <c r="A1562" t="s">
        <v>4297</v>
      </c>
      <c r="B1562" t="s">
        <v>3</v>
      </c>
      <c r="C1562" t="s">
        <v>4227</v>
      </c>
      <c r="D1562" t="s">
        <v>74</v>
      </c>
      <c r="E1562" t="s">
        <v>4297</v>
      </c>
      <c r="F1562" t="s">
        <v>75</v>
      </c>
      <c r="G1562" t="s">
        <v>4298</v>
      </c>
      <c r="H1562" s="14">
        <v>3470</v>
      </c>
      <c r="I1562" s="14">
        <v>8898</v>
      </c>
      <c r="J1562" s="14">
        <v>0</v>
      </c>
      <c r="K1562" t="s">
        <v>30</v>
      </c>
      <c r="L1562" s="14">
        <v>110061531624</v>
      </c>
      <c r="M1562" t="s">
        <v>4290</v>
      </c>
      <c r="N1562" t="s">
        <v>4230</v>
      </c>
      <c r="P1562" t="s">
        <v>34</v>
      </c>
      <c r="Q1562" t="s">
        <v>25</v>
      </c>
    </row>
    <row r="1563" spans="1:17" x14ac:dyDescent="0.25">
      <c r="A1563" t="s">
        <v>4299</v>
      </c>
      <c r="B1563" t="s">
        <v>3</v>
      </c>
      <c r="C1563" t="s">
        <v>4227</v>
      </c>
      <c r="D1563" t="s">
        <v>74</v>
      </c>
      <c r="E1563" t="s">
        <v>4299</v>
      </c>
      <c r="F1563" t="s">
        <v>75</v>
      </c>
      <c r="G1563" t="s">
        <v>4300</v>
      </c>
      <c r="H1563" s="14">
        <v>3470</v>
      </c>
      <c r="I1563" s="14">
        <v>8898</v>
      </c>
      <c r="J1563" s="14">
        <v>0</v>
      </c>
      <c r="K1563" t="s">
        <v>30</v>
      </c>
      <c r="L1563" s="14">
        <v>110061531631</v>
      </c>
      <c r="M1563" t="s">
        <v>4290</v>
      </c>
      <c r="N1563" t="s">
        <v>4230</v>
      </c>
      <c r="P1563" t="s">
        <v>34</v>
      </c>
      <c r="Q1563" t="s">
        <v>25</v>
      </c>
    </row>
    <row r="1564" spans="1:17" x14ac:dyDescent="0.25">
      <c r="A1564" t="s">
        <v>4301</v>
      </c>
      <c r="B1564" t="s">
        <v>3</v>
      </c>
      <c r="C1564" t="s">
        <v>4227</v>
      </c>
      <c r="D1564" t="s">
        <v>74</v>
      </c>
      <c r="E1564" t="s">
        <v>4301</v>
      </c>
      <c r="F1564" t="s">
        <v>75</v>
      </c>
      <c r="G1564" t="s">
        <v>4302</v>
      </c>
      <c r="H1564" s="14">
        <v>3470</v>
      </c>
      <c r="I1564" s="14">
        <v>8898</v>
      </c>
      <c r="J1564" s="14">
        <v>0</v>
      </c>
      <c r="K1564" t="s">
        <v>30</v>
      </c>
      <c r="L1564" s="14">
        <v>110061531648</v>
      </c>
      <c r="M1564" t="s">
        <v>4290</v>
      </c>
      <c r="N1564" t="s">
        <v>4230</v>
      </c>
      <c r="P1564" t="s">
        <v>34</v>
      </c>
      <c r="Q1564" t="s">
        <v>25</v>
      </c>
    </row>
    <row r="1565" spans="1:17" x14ac:dyDescent="0.25">
      <c r="A1565" t="s">
        <v>4303</v>
      </c>
      <c r="B1565" t="s">
        <v>3</v>
      </c>
      <c r="C1565" t="s">
        <v>4227</v>
      </c>
      <c r="D1565" t="s">
        <v>74</v>
      </c>
      <c r="E1565" t="s">
        <v>4303</v>
      </c>
      <c r="F1565" t="s">
        <v>4304</v>
      </c>
      <c r="G1565" t="s">
        <v>4305</v>
      </c>
      <c r="H1565" s="14">
        <v>3679</v>
      </c>
      <c r="I1565" s="14">
        <v>11496</v>
      </c>
      <c r="J1565" s="14">
        <v>0</v>
      </c>
      <c r="K1565" t="s">
        <v>30</v>
      </c>
      <c r="L1565" s="14">
        <v>110061531655</v>
      </c>
      <c r="M1565" t="s">
        <v>4306</v>
      </c>
      <c r="N1565" t="s">
        <v>4230</v>
      </c>
      <c r="P1565" t="s">
        <v>34</v>
      </c>
      <c r="Q1565" t="s">
        <v>25</v>
      </c>
    </row>
    <row r="1566" spans="1:17" x14ac:dyDescent="0.25">
      <c r="A1566" t="s">
        <v>4307</v>
      </c>
      <c r="B1566" t="s">
        <v>3</v>
      </c>
      <c r="C1566" t="s">
        <v>4227</v>
      </c>
      <c r="D1566" t="s">
        <v>74</v>
      </c>
      <c r="E1566" t="s">
        <v>4307</v>
      </c>
      <c r="F1566" t="s">
        <v>4304</v>
      </c>
      <c r="G1566" t="s">
        <v>4308</v>
      </c>
      <c r="H1566" s="14">
        <v>3679</v>
      </c>
      <c r="I1566" s="14">
        <v>11496</v>
      </c>
      <c r="J1566" s="14">
        <v>0</v>
      </c>
      <c r="K1566" t="s">
        <v>30</v>
      </c>
      <c r="L1566" s="14">
        <v>110061531662</v>
      </c>
      <c r="M1566" t="s">
        <v>4306</v>
      </c>
      <c r="N1566" t="s">
        <v>4230</v>
      </c>
      <c r="P1566" t="s">
        <v>34</v>
      </c>
      <c r="Q1566" t="s">
        <v>25</v>
      </c>
    </row>
    <row r="1567" spans="1:17" x14ac:dyDescent="0.25">
      <c r="A1567" t="s">
        <v>4309</v>
      </c>
      <c r="B1567" t="s">
        <v>3</v>
      </c>
      <c r="C1567" t="s">
        <v>4227</v>
      </c>
      <c r="D1567" t="s">
        <v>74</v>
      </c>
      <c r="E1567" t="s">
        <v>4309</v>
      </c>
      <c r="F1567" t="s">
        <v>4304</v>
      </c>
      <c r="G1567" t="s">
        <v>4310</v>
      </c>
      <c r="H1567" s="14">
        <v>3679</v>
      </c>
      <c r="I1567" s="14">
        <v>11496</v>
      </c>
      <c r="J1567" s="14">
        <v>0</v>
      </c>
      <c r="K1567" t="s">
        <v>30</v>
      </c>
      <c r="L1567" s="14">
        <v>110061531679</v>
      </c>
      <c r="M1567" t="s">
        <v>4306</v>
      </c>
      <c r="N1567" t="s">
        <v>4230</v>
      </c>
      <c r="P1567" t="s">
        <v>34</v>
      </c>
      <c r="Q1567" t="s">
        <v>25</v>
      </c>
    </row>
    <row r="1568" spans="1:17" x14ac:dyDescent="0.25">
      <c r="A1568" t="s">
        <v>4311</v>
      </c>
      <c r="B1568" t="s">
        <v>3</v>
      </c>
      <c r="C1568" t="s">
        <v>4227</v>
      </c>
      <c r="D1568" t="s">
        <v>74</v>
      </c>
      <c r="E1568" t="s">
        <v>4311</v>
      </c>
      <c r="F1568" t="s">
        <v>4304</v>
      </c>
      <c r="G1568" t="s">
        <v>4312</v>
      </c>
      <c r="H1568" s="14">
        <v>3679</v>
      </c>
      <c r="I1568" s="14">
        <v>11496</v>
      </c>
      <c r="J1568" s="14">
        <v>0</v>
      </c>
      <c r="K1568" t="s">
        <v>30</v>
      </c>
      <c r="L1568" s="14">
        <v>110061531686</v>
      </c>
      <c r="M1568" t="s">
        <v>4306</v>
      </c>
      <c r="N1568" t="s">
        <v>4230</v>
      </c>
      <c r="P1568" t="s">
        <v>34</v>
      </c>
      <c r="Q1568" t="s">
        <v>25</v>
      </c>
    </row>
    <row r="1569" spans="1:17" x14ac:dyDescent="0.25">
      <c r="A1569" t="s">
        <v>4313</v>
      </c>
      <c r="B1569" t="s">
        <v>3</v>
      </c>
      <c r="C1569" t="s">
        <v>4227</v>
      </c>
      <c r="D1569" t="s">
        <v>74</v>
      </c>
      <c r="E1569" t="s">
        <v>4313</v>
      </c>
      <c r="F1569" t="s">
        <v>4304</v>
      </c>
      <c r="G1569" t="s">
        <v>4314</v>
      </c>
      <c r="H1569" s="14">
        <v>3679</v>
      </c>
      <c r="I1569" s="14">
        <v>11496</v>
      </c>
      <c r="J1569" s="14">
        <v>0</v>
      </c>
      <c r="K1569" t="s">
        <v>30</v>
      </c>
      <c r="L1569" s="14">
        <v>110061531693</v>
      </c>
      <c r="M1569" t="s">
        <v>4306</v>
      </c>
      <c r="N1569" t="s">
        <v>4230</v>
      </c>
      <c r="P1569" t="s">
        <v>34</v>
      </c>
      <c r="Q1569" t="s">
        <v>25</v>
      </c>
    </row>
    <row r="1570" spans="1:17" x14ac:dyDescent="0.25">
      <c r="A1570" t="s">
        <v>4315</v>
      </c>
      <c r="B1570" t="s">
        <v>3</v>
      </c>
      <c r="C1570" t="s">
        <v>4227</v>
      </c>
      <c r="D1570" t="s">
        <v>74</v>
      </c>
      <c r="E1570" t="s">
        <v>4315</v>
      </c>
      <c r="F1570" t="s">
        <v>4304</v>
      </c>
      <c r="G1570" t="s">
        <v>4316</v>
      </c>
      <c r="H1570" s="14">
        <v>3679</v>
      </c>
      <c r="I1570" s="14">
        <v>11496</v>
      </c>
      <c r="J1570" s="14">
        <v>0</v>
      </c>
      <c r="K1570" t="s">
        <v>30</v>
      </c>
      <c r="L1570" s="14">
        <v>110061531709</v>
      </c>
      <c r="M1570" t="s">
        <v>4306</v>
      </c>
      <c r="N1570" t="s">
        <v>4230</v>
      </c>
      <c r="P1570" t="s">
        <v>34</v>
      </c>
      <c r="Q1570" t="s">
        <v>25</v>
      </c>
    </row>
    <row r="1571" spans="1:17" x14ac:dyDescent="0.25">
      <c r="A1571" t="s">
        <v>4317</v>
      </c>
      <c r="B1571" t="s">
        <v>3</v>
      </c>
      <c r="C1571" t="s">
        <v>4227</v>
      </c>
      <c r="D1571" t="s">
        <v>74</v>
      </c>
      <c r="E1571" t="s">
        <v>4317</v>
      </c>
      <c r="F1571" t="s">
        <v>4304</v>
      </c>
      <c r="G1571" t="s">
        <v>4318</v>
      </c>
      <c r="H1571" s="14">
        <v>3679</v>
      </c>
      <c r="I1571" s="14">
        <v>11496</v>
      </c>
      <c r="J1571" s="14">
        <v>0</v>
      </c>
      <c r="K1571" t="s">
        <v>30</v>
      </c>
      <c r="L1571" s="14">
        <v>110061531716</v>
      </c>
      <c r="M1571" t="s">
        <v>4306</v>
      </c>
      <c r="N1571" t="s">
        <v>4230</v>
      </c>
      <c r="P1571" t="s">
        <v>34</v>
      </c>
      <c r="Q1571" t="s">
        <v>25</v>
      </c>
    </row>
    <row r="1572" spans="1:17" x14ac:dyDescent="0.25">
      <c r="A1572" t="s">
        <v>4319</v>
      </c>
      <c r="B1572" t="s">
        <v>3</v>
      </c>
      <c r="C1572" t="s">
        <v>4227</v>
      </c>
      <c r="D1572" t="s">
        <v>74</v>
      </c>
      <c r="E1572" t="s">
        <v>4319</v>
      </c>
      <c r="F1572" t="s">
        <v>4304</v>
      </c>
      <c r="G1572" t="s">
        <v>4320</v>
      </c>
      <c r="H1572" s="14">
        <v>4483</v>
      </c>
      <c r="I1572" s="14">
        <v>11496</v>
      </c>
      <c r="J1572" s="14">
        <v>0</v>
      </c>
      <c r="K1572" t="s">
        <v>30</v>
      </c>
      <c r="L1572" s="14">
        <v>110061531723</v>
      </c>
      <c r="M1572" t="s">
        <v>4321</v>
      </c>
      <c r="N1572" t="s">
        <v>4230</v>
      </c>
      <c r="P1572" t="s">
        <v>34</v>
      </c>
      <c r="Q1572" t="s">
        <v>25</v>
      </c>
    </row>
    <row r="1573" spans="1:17" x14ac:dyDescent="0.25">
      <c r="A1573" t="s">
        <v>4322</v>
      </c>
      <c r="B1573" t="s">
        <v>3</v>
      </c>
      <c r="C1573" t="s">
        <v>4227</v>
      </c>
      <c r="D1573" t="s">
        <v>74</v>
      </c>
      <c r="E1573" t="s">
        <v>4322</v>
      </c>
      <c r="F1573" t="s">
        <v>4304</v>
      </c>
      <c r="G1573" t="s">
        <v>4323</v>
      </c>
      <c r="H1573" s="14">
        <v>4483</v>
      </c>
      <c r="I1573" s="14">
        <v>11496</v>
      </c>
      <c r="J1573" s="14">
        <v>0</v>
      </c>
      <c r="K1573" t="s">
        <v>30</v>
      </c>
      <c r="L1573" s="14">
        <v>110061531730</v>
      </c>
      <c r="M1573" t="s">
        <v>4321</v>
      </c>
      <c r="N1573" t="s">
        <v>4230</v>
      </c>
      <c r="P1573" t="s">
        <v>34</v>
      </c>
      <c r="Q1573" t="s">
        <v>25</v>
      </c>
    </row>
    <row r="1574" spans="1:17" x14ac:dyDescent="0.25">
      <c r="A1574" t="s">
        <v>4324</v>
      </c>
      <c r="B1574" t="s">
        <v>3</v>
      </c>
      <c r="C1574" t="s">
        <v>4227</v>
      </c>
      <c r="D1574" t="s">
        <v>74</v>
      </c>
      <c r="E1574" t="s">
        <v>4324</v>
      </c>
      <c r="F1574" t="s">
        <v>4304</v>
      </c>
      <c r="G1574" t="s">
        <v>4325</v>
      </c>
      <c r="H1574" s="14">
        <v>4483</v>
      </c>
      <c r="I1574" s="14">
        <v>11496</v>
      </c>
      <c r="J1574" s="14">
        <v>0</v>
      </c>
      <c r="K1574" t="s">
        <v>30</v>
      </c>
      <c r="L1574" s="14">
        <v>110061531747</v>
      </c>
      <c r="M1574" t="s">
        <v>4321</v>
      </c>
      <c r="N1574" t="s">
        <v>4230</v>
      </c>
      <c r="P1574" t="s">
        <v>34</v>
      </c>
      <c r="Q1574" t="s">
        <v>25</v>
      </c>
    </row>
    <row r="1575" spans="1:17" x14ac:dyDescent="0.25">
      <c r="A1575" t="s">
        <v>4326</v>
      </c>
      <c r="B1575" t="s">
        <v>3</v>
      </c>
      <c r="C1575" t="s">
        <v>4227</v>
      </c>
      <c r="D1575" t="s">
        <v>74</v>
      </c>
      <c r="E1575" t="s">
        <v>4326</v>
      </c>
      <c r="F1575" t="s">
        <v>4304</v>
      </c>
      <c r="G1575" t="s">
        <v>4327</v>
      </c>
      <c r="H1575" s="14">
        <v>4483</v>
      </c>
      <c r="I1575" s="14">
        <v>11496</v>
      </c>
      <c r="J1575" s="14">
        <v>0</v>
      </c>
      <c r="K1575" t="s">
        <v>30</v>
      </c>
      <c r="L1575" s="14">
        <v>110061531754</v>
      </c>
      <c r="M1575" t="s">
        <v>4321</v>
      </c>
      <c r="N1575" t="s">
        <v>4230</v>
      </c>
      <c r="P1575" t="s">
        <v>34</v>
      </c>
      <c r="Q1575" t="s">
        <v>25</v>
      </c>
    </row>
    <row r="1576" spans="1:17" x14ac:dyDescent="0.25">
      <c r="A1576" t="s">
        <v>4328</v>
      </c>
      <c r="B1576" t="s">
        <v>3</v>
      </c>
      <c r="C1576" t="s">
        <v>4227</v>
      </c>
      <c r="D1576" t="s">
        <v>74</v>
      </c>
      <c r="E1576" t="s">
        <v>4328</v>
      </c>
      <c r="F1576" t="s">
        <v>4304</v>
      </c>
      <c r="G1576" t="s">
        <v>4329</v>
      </c>
      <c r="H1576" s="14">
        <v>4483</v>
      </c>
      <c r="I1576" s="14">
        <v>11496</v>
      </c>
      <c r="J1576" s="14">
        <v>0</v>
      </c>
      <c r="K1576" t="s">
        <v>30</v>
      </c>
      <c r="L1576" s="14">
        <v>110061531761</v>
      </c>
      <c r="M1576" t="s">
        <v>4321</v>
      </c>
      <c r="N1576" t="s">
        <v>4230</v>
      </c>
      <c r="P1576" t="s">
        <v>34</v>
      </c>
      <c r="Q1576" t="s">
        <v>25</v>
      </c>
    </row>
    <row r="1577" spans="1:17" x14ac:dyDescent="0.25">
      <c r="A1577" t="s">
        <v>4330</v>
      </c>
      <c r="B1577" t="s">
        <v>3</v>
      </c>
      <c r="C1577" t="s">
        <v>4227</v>
      </c>
      <c r="D1577" t="s">
        <v>74</v>
      </c>
      <c r="E1577" t="s">
        <v>4330</v>
      </c>
      <c r="F1577" t="s">
        <v>4304</v>
      </c>
      <c r="G1577" t="s">
        <v>4331</v>
      </c>
      <c r="H1577" s="14">
        <v>4483</v>
      </c>
      <c r="I1577" s="14">
        <v>11496</v>
      </c>
      <c r="J1577" s="14">
        <v>0</v>
      </c>
      <c r="K1577" t="s">
        <v>30</v>
      </c>
      <c r="L1577" s="14">
        <v>110061531778</v>
      </c>
      <c r="M1577" t="s">
        <v>4321</v>
      </c>
      <c r="N1577" t="s">
        <v>4230</v>
      </c>
      <c r="P1577" t="s">
        <v>34</v>
      </c>
      <c r="Q1577" t="s">
        <v>25</v>
      </c>
    </row>
    <row r="1578" spans="1:17" x14ac:dyDescent="0.25">
      <c r="A1578" t="s">
        <v>4332</v>
      </c>
      <c r="B1578" t="s">
        <v>3</v>
      </c>
      <c r="C1578" t="s">
        <v>4227</v>
      </c>
      <c r="D1578" t="s">
        <v>74</v>
      </c>
      <c r="E1578" t="s">
        <v>4332</v>
      </c>
      <c r="F1578" t="s">
        <v>4304</v>
      </c>
      <c r="G1578" t="s">
        <v>4333</v>
      </c>
      <c r="H1578" s="14">
        <v>4483</v>
      </c>
      <c r="I1578" s="14">
        <v>11496</v>
      </c>
      <c r="J1578" s="14">
        <v>0</v>
      </c>
      <c r="K1578" t="s">
        <v>30</v>
      </c>
      <c r="L1578" s="14">
        <v>110061531785</v>
      </c>
      <c r="M1578" t="s">
        <v>4321</v>
      </c>
      <c r="N1578" t="s">
        <v>4230</v>
      </c>
      <c r="P1578" t="s">
        <v>34</v>
      </c>
      <c r="Q1578" t="s">
        <v>25</v>
      </c>
    </row>
    <row r="1579" spans="1:17" x14ac:dyDescent="0.25">
      <c r="A1579" t="s">
        <v>4334</v>
      </c>
      <c r="B1579" t="s">
        <v>3</v>
      </c>
      <c r="C1579" t="s">
        <v>4227</v>
      </c>
      <c r="D1579" t="s">
        <v>74</v>
      </c>
      <c r="E1579" t="s">
        <v>4334</v>
      </c>
      <c r="F1579" t="s">
        <v>4335</v>
      </c>
      <c r="G1579" t="s">
        <v>4336</v>
      </c>
      <c r="H1579" s="14">
        <v>3470</v>
      </c>
      <c r="I1579" s="14">
        <v>8898</v>
      </c>
      <c r="J1579" s="14">
        <v>0</v>
      </c>
      <c r="K1579" t="s">
        <v>30</v>
      </c>
      <c r="L1579" s="14">
        <v>110061531792</v>
      </c>
      <c r="M1579" t="s">
        <v>4337</v>
      </c>
      <c r="N1579" t="s">
        <v>4230</v>
      </c>
      <c r="P1579" t="s">
        <v>34</v>
      </c>
      <c r="Q1579" t="s">
        <v>25</v>
      </c>
    </row>
    <row r="1580" spans="1:17" x14ac:dyDescent="0.25">
      <c r="A1580" t="s">
        <v>4338</v>
      </c>
      <c r="B1580" t="s">
        <v>3</v>
      </c>
      <c r="C1580" t="s">
        <v>4227</v>
      </c>
      <c r="D1580" t="s">
        <v>74</v>
      </c>
      <c r="E1580" t="s">
        <v>4338</v>
      </c>
      <c r="F1580" t="s">
        <v>4335</v>
      </c>
      <c r="G1580" t="s">
        <v>4339</v>
      </c>
      <c r="H1580" s="14">
        <v>3470</v>
      </c>
      <c r="I1580" s="14">
        <v>8898</v>
      </c>
      <c r="J1580" s="14">
        <v>0</v>
      </c>
      <c r="K1580" t="s">
        <v>30</v>
      </c>
      <c r="L1580" s="14">
        <v>110061531808</v>
      </c>
      <c r="M1580" t="s">
        <v>4337</v>
      </c>
      <c r="N1580" t="s">
        <v>4230</v>
      </c>
      <c r="P1580" t="s">
        <v>34</v>
      </c>
      <c r="Q1580" t="s">
        <v>25</v>
      </c>
    </row>
    <row r="1581" spans="1:17" x14ac:dyDescent="0.25">
      <c r="A1581" t="s">
        <v>4340</v>
      </c>
      <c r="B1581" t="s">
        <v>3</v>
      </c>
      <c r="C1581" t="s">
        <v>4227</v>
      </c>
      <c r="D1581" t="s">
        <v>74</v>
      </c>
      <c r="E1581" t="s">
        <v>4340</v>
      </c>
      <c r="F1581" t="s">
        <v>4335</v>
      </c>
      <c r="G1581" t="s">
        <v>4341</v>
      </c>
      <c r="H1581" s="14">
        <v>3470</v>
      </c>
      <c r="I1581" s="14">
        <v>8898</v>
      </c>
      <c r="J1581" s="14">
        <v>0</v>
      </c>
      <c r="K1581" t="s">
        <v>30</v>
      </c>
      <c r="L1581" s="14">
        <v>110061531815</v>
      </c>
      <c r="M1581" t="s">
        <v>4337</v>
      </c>
      <c r="N1581" t="s">
        <v>4230</v>
      </c>
      <c r="P1581" t="s">
        <v>34</v>
      </c>
      <c r="Q1581" t="s">
        <v>25</v>
      </c>
    </row>
    <row r="1582" spans="1:17" x14ac:dyDescent="0.25">
      <c r="A1582" t="s">
        <v>4342</v>
      </c>
      <c r="B1582" t="s">
        <v>3</v>
      </c>
      <c r="C1582" t="s">
        <v>4227</v>
      </c>
      <c r="D1582" t="s">
        <v>74</v>
      </c>
      <c r="E1582" t="s">
        <v>4342</v>
      </c>
      <c r="F1582" t="s">
        <v>4335</v>
      </c>
      <c r="G1582" t="s">
        <v>4343</v>
      </c>
      <c r="H1582" s="14">
        <v>3470</v>
      </c>
      <c r="I1582" s="14">
        <v>8898</v>
      </c>
      <c r="J1582" s="14">
        <v>0</v>
      </c>
      <c r="K1582" t="s">
        <v>30</v>
      </c>
      <c r="L1582" s="14">
        <v>110061531822</v>
      </c>
      <c r="M1582" t="s">
        <v>4337</v>
      </c>
      <c r="N1582" t="s">
        <v>4230</v>
      </c>
      <c r="P1582" t="s">
        <v>34</v>
      </c>
      <c r="Q1582" t="s">
        <v>25</v>
      </c>
    </row>
    <row r="1583" spans="1:17" x14ac:dyDescent="0.25">
      <c r="A1583" t="s">
        <v>4344</v>
      </c>
      <c r="B1583" t="s">
        <v>3</v>
      </c>
      <c r="C1583" t="s">
        <v>4227</v>
      </c>
      <c r="D1583" t="s">
        <v>74</v>
      </c>
      <c r="E1583" t="s">
        <v>4344</v>
      </c>
      <c r="F1583" t="s">
        <v>4335</v>
      </c>
      <c r="G1583" t="s">
        <v>4345</v>
      </c>
      <c r="H1583" s="14">
        <v>3470</v>
      </c>
      <c r="I1583" s="14">
        <v>8898</v>
      </c>
      <c r="J1583" s="14">
        <v>0</v>
      </c>
      <c r="K1583" t="s">
        <v>30</v>
      </c>
      <c r="L1583" s="14">
        <v>110061531839</v>
      </c>
      <c r="M1583" t="s">
        <v>4337</v>
      </c>
      <c r="N1583" t="s">
        <v>4230</v>
      </c>
      <c r="P1583" t="s">
        <v>34</v>
      </c>
      <c r="Q1583" t="s">
        <v>25</v>
      </c>
    </row>
    <row r="1584" spans="1:17" x14ac:dyDescent="0.25">
      <c r="A1584" t="s">
        <v>4346</v>
      </c>
      <c r="B1584" t="s">
        <v>3</v>
      </c>
      <c r="C1584" t="s">
        <v>4227</v>
      </c>
      <c r="D1584" t="s">
        <v>74</v>
      </c>
      <c r="E1584" t="s">
        <v>4346</v>
      </c>
      <c r="F1584" t="s">
        <v>4335</v>
      </c>
      <c r="G1584" t="s">
        <v>4347</v>
      </c>
      <c r="H1584" s="14">
        <v>3470</v>
      </c>
      <c r="I1584" s="14">
        <v>8898</v>
      </c>
      <c r="J1584" s="14">
        <v>0</v>
      </c>
      <c r="K1584" t="s">
        <v>30</v>
      </c>
      <c r="L1584" s="14">
        <v>110061531846</v>
      </c>
      <c r="M1584" t="s">
        <v>4337</v>
      </c>
      <c r="N1584" t="s">
        <v>4230</v>
      </c>
      <c r="P1584" t="s">
        <v>34</v>
      </c>
      <c r="Q1584" t="s">
        <v>25</v>
      </c>
    </row>
    <row r="1585" spans="1:17" x14ac:dyDescent="0.25">
      <c r="A1585" t="s">
        <v>4348</v>
      </c>
      <c r="B1585" t="s">
        <v>3</v>
      </c>
      <c r="C1585" t="s">
        <v>4227</v>
      </c>
      <c r="D1585" t="s">
        <v>74</v>
      </c>
      <c r="E1585" t="s">
        <v>4348</v>
      </c>
      <c r="F1585" t="s">
        <v>4335</v>
      </c>
      <c r="G1585" t="s">
        <v>4349</v>
      </c>
      <c r="H1585" s="14">
        <v>3470</v>
      </c>
      <c r="I1585" s="14">
        <v>8898</v>
      </c>
      <c r="J1585" s="14">
        <v>0</v>
      </c>
      <c r="K1585" t="s">
        <v>30</v>
      </c>
      <c r="L1585" s="14">
        <v>110061531853</v>
      </c>
      <c r="M1585" t="s">
        <v>4337</v>
      </c>
      <c r="N1585" t="s">
        <v>4230</v>
      </c>
      <c r="P1585" t="s">
        <v>34</v>
      </c>
      <c r="Q1585" t="s">
        <v>25</v>
      </c>
    </row>
    <row r="1586" spans="1:17" x14ac:dyDescent="0.25">
      <c r="A1586" t="s">
        <v>4350</v>
      </c>
      <c r="B1586" t="s">
        <v>3</v>
      </c>
      <c r="C1586" t="s">
        <v>4227</v>
      </c>
      <c r="D1586" t="s">
        <v>74</v>
      </c>
      <c r="E1586" t="s">
        <v>4350</v>
      </c>
      <c r="F1586" t="s">
        <v>4335</v>
      </c>
      <c r="G1586" t="s">
        <v>4351</v>
      </c>
      <c r="H1586" s="14">
        <v>3470</v>
      </c>
      <c r="I1586" s="14">
        <v>8898</v>
      </c>
      <c r="J1586" s="14">
        <v>0</v>
      </c>
      <c r="K1586" t="s">
        <v>30</v>
      </c>
      <c r="L1586" s="14">
        <v>110061531860</v>
      </c>
      <c r="M1586" t="s">
        <v>4352</v>
      </c>
      <c r="N1586" t="s">
        <v>4230</v>
      </c>
      <c r="P1586" t="s">
        <v>34</v>
      </c>
      <c r="Q1586" t="s">
        <v>25</v>
      </c>
    </row>
    <row r="1587" spans="1:17" x14ac:dyDescent="0.25">
      <c r="A1587" t="s">
        <v>4353</v>
      </c>
      <c r="B1587" t="s">
        <v>3</v>
      </c>
      <c r="C1587" t="s">
        <v>4227</v>
      </c>
      <c r="D1587" t="s">
        <v>74</v>
      </c>
      <c r="E1587" t="s">
        <v>4353</v>
      </c>
      <c r="F1587" t="s">
        <v>4335</v>
      </c>
      <c r="G1587" t="s">
        <v>4354</v>
      </c>
      <c r="H1587" s="14">
        <v>3470</v>
      </c>
      <c r="I1587" s="14">
        <v>8898</v>
      </c>
      <c r="J1587" s="14">
        <v>0</v>
      </c>
      <c r="K1587" t="s">
        <v>30</v>
      </c>
      <c r="L1587" s="14">
        <v>110061531877</v>
      </c>
      <c r="M1587" t="s">
        <v>4352</v>
      </c>
      <c r="N1587" t="s">
        <v>4230</v>
      </c>
      <c r="P1587" t="s">
        <v>34</v>
      </c>
      <c r="Q1587" t="s">
        <v>25</v>
      </c>
    </row>
    <row r="1588" spans="1:17" x14ac:dyDescent="0.25">
      <c r="A1588" t="s">
        <v>4355</v>
      </c>
      <c r="B1588" t="s">
        <v>3</v>
      </c>
      <c r="C1588" t="s">
        <v>4227</v>
      </c>
      <c r="D1588" t="s">
        <v>74</v>
      </c>
      <c r="E1588" t="s">
        <v>4355</v>
      </c>
      <c r="F1588" t="s">
        <v>4335</v>
      </c>
      <c r="G1588" t="s">
        <v>4356</v>
      </c>
      <c r="H1588" s="14">
        <v>3470</v>
      </c>
      <c r="I1588" s="14">
        <v>8898</v>
      </c>
      <c r="J1588" s="14">
        <v>0</v>
      </c>
      <c r="K1588" t="s">
        <v>30</v>
      </c>
      <c r="L1588" s="14">
        <v>110061531884</v>
      </c>
      <c r="M1588" t="s">
        <v>4352</v>
      </c>
      <c r="N1588" t="s">
        <v>4230</v>
      </c>
      <c r="P1588" t="s">
        <v>34</v>
      </c>
      <c r="Q1588" t="s">
        <v>25</v>
      </c>
    </row>
    <row r="1589" spans="1:17" x14ac:dyDescent="0.25">
      <c r="A1589" t="s">
        <v>4357</v>
      </c>
      <c r="B1589" t="s">
        <v>3</v>
      </c>
      <c r="C1589" t="s">
        <v>4227</v>
      </c>
      <c r="D1589" t="s">
        <v>74</v>
      </c>
      <c r="E1589" t="s">
        <v>4357</v>
      </c>
      <c r="F1589" t="s">
        <v>4335</v>
      </c>
      <c r="G1589" t="s">
        <v>4358</v>
      </c>
      <c r="H1589" s="14">
        <v>3470</v>
      </c>
      <c r="I1589" s="14">
        <v>8898</v>
      </c>
      <c r="J1589" s="14">
        <v>0</v>
      </c>
      <c r="K1589" t="s">
        <v>30</v>
      </c>
      <c r="L1589" s="14">
        <v>110061531891</v>
      </c>
      <c r="M1589" t="s">
        <v>4352</v>
      </c>
      <c r="N1589" t="s">
        <v>4230</v>
      </c>
      <c r="P1589" t="s">
        <v>34</v>
      </c>
      <c r="Q1589" t="s">
        <v>25</v>
      </c>
    </row>
    <row r="1590" spans="1:17" x14ac:dyDescent="0.25">
      <c r="A1590" t="s">
        <v>4359</v>
      </c>
      <c r="B1590" t="s">
        <v>3</v>
      </c>
      <c r="C1590" t="s">
        <v>4227</v>
      </c>
      <c r="D1590" t="s">
        <v>74</v>
      </c>
      <c r="E1590" t="s">
        <v>4359</v>
      </c>
      <c r="F1590" t="s">
        <v>4335</v>
      </c>
      <c r="G1590" t="s">
        <v>4360</v>
      </c>
      <c r="H1590" s="14">
        <v>3470</v>
      </c>
      <c r="I1590" s="14">
        <v>8898</v>
      </c>
      <c r="J1590" s="14">
        <v>0</v>
      </c>
      <c r="K1590" t="s">
        <v>30</v>
      </c>
      <c r="L1590" s="14">
        <v>110061531907</v>
      </c>
      <c r="M1590" t="s">
        <v>4352</v>
      </c>
      <c r="N1590" t="s">
        <v>4230</v>
      </c>
      <c r="P1590" t="s">
        <v>34</v>
      </c>
      <c r="Q1590" t="s">
        <v>25</v>
      </c>
    </row>
    <row r="1591" spans="1:17" x14ac:dyDescent="0.25">
      <c r="A1591" t="s">
        <v>4361</v>
      </c>
      <c r="B1591" t="s">
        <v>3</v>
      </c>
      <c r="C1591" t="s">
        <v>4227</v>
      </c>
      <c r="D1591" t="s">
        <v>74</v>
      </c>
      <c r="E1591" t="s">
        <v>4361</v>
      </c>
      <c r="F1591" t="s">
        <v>4335</v>
      </c>
      <c r="G1591" t="s">
        <v>4362</v>
      </c>
      <c r="H1591" s="14">
        <v>3470</v>
      </c>
      <c r="I1591" s="14">
        <v>8898</v>
      </c>
      <c r="J1591" s="14">
        <v>0</v>
      </c>
      <c r="K1591" t="s">
        <v>30</v>
      </c>
      <c r="L1591" s="14">
        <v>110061531914</v>
      </c>
      <c r="M1591" t="s">
        <v>4352</v>
      </c>
      <c r="N1591" t="s">
        <v>4230</v>
      </c>
      <c r="P1591" t="s">
        <v>34</v>
      </c>
      <c r="Q1591" t="s">
        <v>25</v>
      </c>
    </row>
    <row r="1592" spans="1:17" x14ac:dyDescent="0.25">
      <c r="A1592" t="s">
        <v>4363</v>
      </c>
      <c r="B1592" t="s">
        <v>3</v>
      </c>
      <c r="C1592" t="s">
        <v>4227</v>
      </c>
      <c r="D1592" t="s">
        <v>74</v>
      </c>
      <c r="E1592" t="s">
        <v>4363</v>
      </c>
      <c r="F1592" t="s">
        <v>4335</v>
      </c>
      <c r="G1592" t="s">
        <v>4364</v>
      </c>
      <c r="H1592" s="14">
        <v>3470</v>
      </c>
      <c r="I1592" s="14">
        <v>8898</v>
      </c>
      <c r="J1592" s="14">
        <v>0</v>
      </c>
      <c r="K1592" t="s">
        <v>30</v>
      </c>
      <c r="L1592" s="14">
        <v>110061531921</v>
      </c>
      <c r="M1592" t="s">
        <v>4352</v>
      </c>
      <c r="N1592" t="s">
        <v>4230</v>
      </c>
      <c r="P1592" t="s">
        <v>34</v>
      </c>
      <c r="Q1592" t="s">
        <v>25</v>
      </c>
    </row>
    <row r="1593" spans="1:17" x14ac:dyDescent="0.25">
      <c r="A1593" t="s">
        <v>4365</v>
      </c>
      <c r="B1593" t="s">
        <v>3</v>
      </c>
      <c r="C1593" t="s">
        <v>4227</v>
      </c>
      <c r="D1593" t="s">
        <v>74</v>
      </c>
      <c r="E1593" t="s">
        <v>4365</v>
      </c>
      <c r="F1593" t="s">
        <v>4335</v>
      </c>
      <c r="G1593" t="s">
        <v>4366</v>
      </c>
      <c r="H1593" s="14">
        <v>2847</v>
      </c>
      <c r="I1593" s="14">
        <v>8898</v>
      </c>
      <c r="J1593" s="14">
        <v>0</v>
      </c>
      <c r="K1593" t="s">
        <v>30</v>
      </c>
      <c r="L1593" s="14">
        <v>110061531938</v>
      </c>
      <c r="M1593" t="s">
        <v>4367</v>
      </c>
      <c r="N1593" t="s">
        <v>4230</v>
      </c>
      <c r="P1593" t="s">
        <v>34</v>
      </c>
      <c r="Q1593" t="s">
        <v>25</v>
      </c>
    </row>
    <row r="1594" spans="1:17" x14ac:dyDescent="0.25">
      <c r="A1594" t="s">
        <v>4368</v>
      </c>
      <c r="B1594" t="s">
        <v>3</v>
      </c>
      <c r="C1594" t="s">
        <v>4227</v>
      </c>
      <c r="D1594" t="s">
        <v>74</v>
      </c>
      <c r="E1594" t="s">
        <v>4368</v>
      </c>
      <c r="F1594" t="s">
        <v>4335</v>
      </c>
      <c r="G1594" t="s">
        <v>4369</v>
      </c>
      <c r="H1594" s="14">
        <v>2847</v>
      </c>
      <c r="I1594" s="14">
        <v>8898</v>
      </c>
      <c r="J1594" s="14">
        <v>0</v>
      </c>
      <c r="K1594" t="s">
        <v>30</v>
      </c>
      <c r="L1594" s="14">
        <v>110061531945</v>
      </c>
      <c r="M1594" t="s">
        <v>4367</v>
      </c>
      <c r="N1594" t="s">
        <v>4230</v>
      </c>
      <c r="P1594" t="s">
        <v>34</v>
      </c>
      <c r="Q1594" t="s">
        <v>25</v>
      </c>
    </row>
    <row r="1595" spans="1:17" x14ac:dyDescent="0.25">
      <c r="A1595" t="s">
        <v>4370</v>
      </c>
      <c r="B1595" t="s">
        <v>3</v>
      </c>
      <c r="C1595" t="s">
        <v>4227</v>
      </c>
      <c r="D1595" t="s">
        <v>74</v>
      </c>
      <c r="E1595" t="s">
        <v>4370</v>
      </c>
      <c r="F1595" t="s">
        <v>4335</v>
      </c>
      <c r="G1595" t="s">
        <v>4371</v>
      </c>
      <c r="H1595" s="14">
        <v>2847</v>
      </c>
      <c r="I1595" s="14">
        <v>8898</v>
      </c>
      <c r="J1595" s="14">
        <v>0</v>
      </c>
      <c r="K1595" t="s">
        <v>30</v>
      </c>
      <c r="L1595" s="14">
        <v>110061531952</v>
      </c>
      <c r="M1595" t="s">
        <v>4367</v>
      </c>
      <c r="N1595" t="s">
        <v>4230</v>
      </c>
      <c r="P1595" t="s">
        <v>34</v>
      </c>
      <c r="Q1595" t="s">
        <v>25</v>
      </c>
    </row>
    <row r="1596" spans="1:17" x14ac:dyDescent="0.25">
      <c r="A1596" t="s">
        <v>4372</v>
      </c>
      <c r="B1596" t="s">
        <v>3</v>
      </c>
      <c r="C1596" t="s">
        <v>4227</v>
      </c>
      <c r="D1596" t="s">
        <v>74</v>
      </c>
      <c r="E1596" t="s">
        <v>4372</v>
      </c>
      <c r="F1596" t="s">
        <v>4335</v>
      </c>
      <c r="G1596" t="s">
        <v>4373</v>
      </c>
      <c r="H1596" s="14">
        <v>2847</v>
      </c>
      <c r="I1596" s="14">
        <v>8898</v>
      </c>
      <c r="J1596" s="14">
        <v>0</v>
      </c>
      <c r="K1596" t="s">
        <v>30</v>
      </c>
      <c r="L1596" s="14">
        <v>110061531969</v>
      </c>
      <c r="M1596" t="s">
        <v>4367</v>
      </c>
      <c r="N1596" t="s">
        <v>4230</v>
      </c>
      <c r="P1596" t="s">
        <v>34</v>
      </c>
      <c r="Q1596" t="s">
        <v>25</v>
      </c>
    </row>
    <row r="1597" spans="1:17" x14ac:dyDescent="0.25">
      <c r="A1597" t="s">
        <v>4374</v>
      </c>
      <c r="B1597" t="s">
        <v>3</v>
      </c>
      <c r="C1597" t="s">
        <v>4227</v>
      </c>
      <c r="D1597" t="s">
        <v>74</v>
      </c>
      <c r="E1597" t="s">
        <v>4374</v>
      </c>
      <c r="F1597" t="s">
        <v>4335</v>
      </c>
      <c r="G1597" t="s">
        <v>4375</v>
      </c>
      <c r="H1597" s="14">
        <v>2847</v>
      </c>
      <c r="I1597" s="14">
        <v>8898</v>
      </c>
      <c r="J1597" s="14">
        <v>0</v>
      </c>
      <c r="K1597" t="s">
        <v>30</v>
      </c>
      <c r="L1597" s="14">
        <v>110061531976</v>
      </c>
      <c r="M1597" t="s">
        <v>4367</v>
      </c>
      <c r="N1597" t="s">
        <v>4230</v>
      </c>
      <c r="P1597" t="s">
        <v>34</v>
      </c>
      <c r="Q1597" t="s">
        <v>25</v>
      </c>
    </row>
    <row r="1598" spans="1:17" x14ac:dyDescent="0.25">
      <c r="A1598" t="s">
        <v>4376</v>
      </c>
      <c r="B1598" t="s">
        <v>3</v>
      </c>
      <c r="C1598" t="s">
        <v>4227</v>
      </c>
      <c r="D1598" t="s">
        <v>74</v>
      </c>
      <c r="E1598" t="s">
        <v>4376</v>
      </c>
      <c r="F1598" t="s">
        <v>4335</v>
      </c>
      <c r="G1598" t="s">
        <v>4377</v>
      </c>
      <c r="H1598" s="14">
        <v>2847</v>
      </c>
      <c r="I1598" s="14">
        <v>8898</v>
      </c>
      <c r="J1598" s="14">
        <v>0</v>
      </c>
      <c r="K1598" t="s">
        <v>30</v>
      </c>
      <c r="L1598" s="14">
        <v>110061531983</v>
      </c>
      <c r="M1598" t="s">
        <v>4367</v>
      </c>
      <c r="N1598" t="s">
        <v>4230</v>
      </c>
      <c r="P1598" t="s">
        <v>34</v>
      </c>
      <c r="Q1598" t="s">
        <v>25</v>
      </c>
    </row>
    <row r="1599" spans="1:17" x14ac:dyDescent="0.25">
      <c r="A1599" t="s">
        <v>4378</v>
      </c>
      <c r="B1599" t="s">
        <v>3</v>
      </c>
      <c r="C1599" t="s">
        <v>4227</v>
      </c>
      <c r="D1599" t="s">
        <v>74</v>
      </c>
      <c r="E1599" t="s">
        <v>4378</v>
      </c>
      <c r="F1599" t="s">
        <v>4335</v>
      </c>
      <c r="G1599" t="s">
        <v>4379</v>
      </c>
      <c r="H1599" s="14">
        <v>2847</v>
      </c>
      <c r="I1599" s="14">
        <v>8898</v>
      </c>
      <c r="J1599" s="14">
        <v>0</v>
      </c>
      <c r="K1599" t="s">
        <v>30</v>
      </c>
      <c r="L1599" s="14">
        <v>110061531990</v>
      </c>
      <c r="M1599" t="s">
        <v>4367</v>
      </c>
      <c r="N1599" t="s">
        <v>4230</v>
      </c>
      <c r="P1599" t="s">
        <v>34</v>
      </c>
      <c r="Q1599" t="s">
        <v>25</v>
      </c>
    </row>
    <row r="1600" spans="1:17" x14ac:dyDescent="0.25">
      <c r="A1600" t="s">
        <v>4380</v>
      </c>
      <c r="B1600" t="s">
        <v>3</v>
      </c>
      <c r="C1600" t="s">
        <v>4227</v>
      </c>
      <c r="D1600" t="s">
        <v>74</v>
      </c>
      <c r="E1600" t="s">
        <v>4380</v>
      </c>
      <c r="F1600" t="s">
        <v>4335</v>
      </c>
      <c r="G1600" t="s">
        <v>4381</v>
      </c>
      <c r="H1600" s="14">
        <v>3470</v>
      </c>
      <c r="I1600" s="14">
        <v>8898</v>
      </c>
      <c r="J1600" s="14">
        <v>0</v>
      </c>
      <c r="K1600" t="s">
        <v>30</v>
      </c>
      <c r="L1600" s="14">
        <v>110061532003</v>
      </c>
      <c r="M1600" t="s">
        <v>4382</v>
      </c>
      <c r="N1600" t="s">
        <v>4230</v>
      </c>
      <c r="P1600" t="s">
        <v>34</v>
      </c>
      <c r="Q1600" t="s">
        <v>25</v>
      </c>
    </row>
    <row r="1601" spans="1:17" x14ac:dyDescent="0.25">
      <c r="A1601" t="s">
        <v>4383</v>
      </c>
      <c r="B1601" t="s">
        <v>3</v>
      </c>
      <c r="C1601" t="s">
        <v>4227</v>
      </c>
      <c r="D1601" t="s">
        <v>74</v>
      </c>
      <c r="E1601" t="s">
        <v>4383</v>
      </c>
      <c r="F1601" t="s">
        <v>4335</v>
      </c>
      <c r="G1601" t="s">
        <v>4384</v>
      </c>
      <c r="H1601" s="14">
        <v>3470</v>
      </c>
      <c r="I1601" s="14">
        <v>8898</v>
      </c>
      <c r="J1601" s="14">
        <v>0</v>
      </c>
      <c r="K1601" t="s">
        <v>30</v>
      </c>
      <c r="L1601" s="14">
        <v>110061532010</v>
      </c>
      <c r="M1601" t="s">
        <v>4382</v>
      </c>
      <c r="N1601" t="s">
        <v>4230</v>
      </c>
      <c r="P1601" t="s">
        <v>34</v>
      </c>
      <c r="Q1601" t="s">
        <v>25</v>
      </c>
    </row>
    <row r="1602" spans="1:17" x14ac:dyDescent="0.25">
      <c r="A1602" t="s">
        <v>4385</v>
      </c>
      <c r="B1602" t="s">
        <v>3</v>
      </c>
      <c r="C1602" t="s">
        <v>4227</v>
      </c>
      <c r="D1602" t="s">
        <v>74</v>
      </c>
      <c r="E1602" t="s">
        <v>4385</v>
      </c>
      <c r="F1602" t="s">
        <v>4335</v>
      </c>
      <c r="G1602" t="s">
        <v>4386</v>
      </c>
      <c r="H1602" s="14">
        <v>3470</v>
      </c>
      <c r="I1602" s="14">
        <v>8898</v>
      </c>
      <c r="J1602" s="14">
        <v>0</v>
      </c>
      <c r="K1602" t="s">
        <v>30</v>
      </c>
      <c r="L1602" s="14">
        <v>110061532027</v>
      </c>
      <c r="M1602" t="s">
        <v>4382</v>
      </c>
      <c r="N1602" t="s">
        <v>4230</v>
      </c>
      <c r="P1602" t="s">
        <v>34</v>
      </c>
      <c r="Q1602" t="s">
        <v>25</v>
      </c>
    </row>
    <row r="1603" spans="1:17" x14ac:dyDescent="0.25">
      <c r="A1603" t="s">
        <v>4387</v>
      </c>
      <c r="B1603" t="s">
        <v>3</v>
      </c>
      <c r="C1603" t="s">
        <v>4227</v>
      </c>
      <c r="D1603" t="s">
        <v>74</v>
      </c>
      <c r="E1603" t="s">
        <v>4387</v>
      </c>
      <c r="F1603" t="s">
        <v>4335</v>
      </c>
      <c r="G1603" t="s">
        <v>4388</v>
      </c>
      <c r="H1603" s="14">
        <v>3470</v>
      </c>
      <c r="I1603" s="14">
        <v>8898</v>
      </c>
      <c r="J1603" s="14">
        <v>0</v>
      </c>
      <c r="K1603" t="s">
        <v>30</v>
      </c>
      <c r="L1603" s="14">
        <v>110061532034</v>
      </c>
      <c r="M1603" t="s">
        <v>4382</v>
      </c>
      <c r="N1603" t="s">
        <v>4230</v>
      </c>
      <c r="P1603" t="s">
        <v>34</v>
      </c>
      <c r="Q1603" t="s">
        <v>25</v>
      </c>
    </row>
    <row r="1604" spans="1:17" x14ac:dyDescent="0.25">
      <c r="A1604" t="s">
        <v>4389</v>
      </c>
      <c r="B1604" t="s">
        <v>3</v>
      </c>
      <c r="C1604" t="s">
        <v>4227</v>
      </c>
      <c r="D1604" t="s">
        <v>74</v>
      </c>
      <c r="E1604" t="s">
        <v>4389</v>
      </c>
      <c r="F1604" t="s">
        <v>4335</v>
      </c>
      <c r="G1604" t="s">
        <v>4390</v>
      </c>
      <c r="H1604" s="14">
        <v>3470</v>
      </c>
      <c r="I1604" s="14">
        <v>8898</v>
      </c>
      <c r="J1604" s="14">
        <v>0</v>
      </c>
      <c r="K1604" t="s">
        <v>30</v>
      </c>
      <c r="L1604" s="14">
        <v>110061532041</v>
      </c>
      <c r="M1604" t="s">
        <v>4382</v>
      </c>
      <c r="N1604" t="s">
        <v>4230</v>
      </c>
      <c r="P1604" t="s">
        <v>34</v>
      </c>
      <c r="Q1604" t="s">
        <v>25</v>
      </c>
    </row>
    <row r="1605" spans="1:17" x14ac:dyDescent="0.25">
      <c r="A1605" t="s">
        <v>4391</v>
      </c>
      <c r="B1605" t="s">
        <v>3</v>
      </c>
      <c r="C1605" t="s">
        <v>4227</v>
      </c>
      <c r="D1605" t="s">
        <v>74</v>
      </c>
      <c r="E1605" t="s">
        <v>4391</v>
      </c>
      <c r="F1605" t="s">
        <v>4335</v>
      </c>
      <c r="G1605" t="s">
        <v>4392</v>
      </c>
      <c r="H1605" s="14">
        <v>3470</v>
      </c>
      <c r="I1605" s="14">
        <v>8898</v>
      </c>
      <c r="J1605" s="14">
        <v>0</v>
      </c>
      <c r="K1605" t="s">
        <v>30</v>
      </c>
      <c r="L1605" s="14">
        <v>110061532058</v>
      </c>
      <c r="M1605" t="s">
        <v>4382</v>
      </c>
      <c r="N1605" t="s">
        <v>4230</v>
      </c>
      <c r="P1605" t="s">
        <v>34</v>
      </c>
      <c r="Q1605" t="s">
        <v>25</v>
      </c>
    </row>
    <row r="1606" spans="1:17" x14ac:dyDescent="0.25">
      <c r="A1606" t="s">
        <v>4393</v>
      </c>
      <c r="B1606" t="s">
        <v>3</v>
      </c>
      <c r="C1606" t="s">
        <v>4227</v>
      </c>
      <c r="D1606" t="s">
        <v>74</v>
      </c>
      <c r="E1606" t="s">
        <v>4393</v>
      </c>
      <c r="F1606" t="s">
        <v>4335</v>
      </c>
      <c r="G1606" t="s">
        <v>4394</v>
      </c>
      <c r="H1606" s="14">
        <v>3470</v>
      </c>
      <c r="I1606" s="14">
        <v>8898</v>
      </c>
      <c r="J1606" s="14">
        <v>0</v>
      </c>
      <c r="K1606" t="s">
        <v>30</v>
      </c>
      <c r="L1606" s="14">
        <v>110061532065</v>
      </c>
      <c r="M1606" t="s">
        <v>4382</v>
      </c>
      <c r="N1606" t="s">
        <v>4230</v>
      </c>
      <c r="P1606" t="s">
        <v>34</v>
      </c>
      <c r="Q1606" t="s">
        <v>25</v>
      </c>
    </row>
    <row r="1607" spans="1:17" x14ac:dyDescent="0.25">
      <c r="A1607" t="s">
        <v>4395</v>
      </c>
      <c r="B1607" t="s">
        <v>3</v>
      </c>
      <c r="C1607" t="s">
        <v>4227</v>
      </c>
      <c r="D1607" t="s">
        <v>74</v>
      </c>
      <c r="E1607" t="s">
        <v>4395</v>
      </c>
      <c r="F1607" t="s">
        <v>4335</v>
      </c>
      <c r="G1607" t="s">
        <v>4396</v>
      </c>
      <c r="H1607" s="14">
        <v>3470</v>
      </c>
      <c r="I1607" s="14">
        <v>8898</v>
      </c>
      <c r="J1607" s="14">
        <v>0</v>
      </c>
      <c r="K1607" t="s">
        <v>30</v>
      </c>
      <c r="L1607" s="14">
        <v>110061532072</v>
      </c>
      <c r="M1607" t="s">
        <v>4397</v>
      </c>
      <c r="N1607" t="s">
        <v>4230</v>
      </c>
      <c r="P1607" t="s">
        <v>34</v>
      </c>
      <c r="Q1607" t="s">
        <v>25</v>
      </c>
    </row>
    <row r="1608" spans="1:17" x14ac:dyDescent="0.25">
      <c r="A1608" t="s">
        <v>4398</v>
      </c>
      <c r="B1608" t="s">
        <v>3</v>
      </c>
      <c r="C1608" t="s">
        <v>4227</v>
      </c>
      <c r="D1608" t="s">
        <v>74</v>
      </c>
      <c r="E1608" t="s">
        <v>4398</v>
      </c>
      <c r="F1608" t="s">
        <v>4335</v>
      </c>
      <c r="G1608" t="s">
        <v>4399</v>
      </c>
      <c r="H1608" s="14">
        <v>3470</v>
      </c>
      <c r="I1608" s="14">
        <v>8898</v>
      </c>
      <c r="J1608" s="14">
        <v>0</v>
      </c>
      <c r="K1608" t="s">
        <v>30</v>
      </c>
      <c r="L1608" s="14">
        <v>110061532089</v>
      </c>
      <c r="M1608" t="s">
        <v>4397</v>
      </c>
      <c r="N1608" t="s">
        <v>4230</v>
      </c>
      <c r="P1608" t="s">
        <v>34</v>
      </c>
      <c r="Q1608" t="s">
        <v>25</v>
      </c>
    </row>
    <row r="1609" spans="1:17" x14ac:dyDescent="0.25">
      <c r="A1609" t="s">
        <v>4400</v>
      </c>
      <c r="B1609" t="s">
        <v>3</v>
      </c>
      <c r="C1609" t="s">
        <v>4227</v>
      </c>
      <c r="D1609" t="s">
        <v>74</v>
      </c>
      <c r="E1609" t="s">
        <v>4400</v>
      </c>
      <c r="F1609" t="s">
        <v>4335</v>
      </c>
      <c r="G1609" t="s">
        <v>4401</v>
      </c>
      <c r="H1609" s="14">
        <v>3470</v>
      </c>
      <c r="I1609" s="14">
        <v>8898</v>
      </c>
      <c r="J1609" s="14">
        <v>0</v>
      </c>
      <c r="K1609" t="s">
        <v>30</v>
      </c>
      <c r="L1609" s="14">
        <v>110061532096</v>
      </c>
      <c r="M1609" t="s">
        <v>4397</v>
      </c>
      <c r="N1609" t="s">
        <v>4230</v>
      </c>
      <c r="P1609" t="s">
        <v>34</v>
      </c>
      <c r="Q1609" t="s">
        <v>25</v>
      </c>
    </row>
    <row r="1610" spans="1:17" x14ac:dyDescent="0.25">
      <c r="A1610" t="s">
        <v>4402</v>
      </c>
      <c r="B1610" t="s">
        <v>3</v>
      </c>
      <c r="C1610" t="s">
        <v>4227</v>
      </c>
      <c r="D1610" t="s">
        <v>74</v>
      </c>
      <c r="E1610" t="s">
        <v>4402</v>
      </c>
      <c r="F1610" t="s">
        <v>4335</v>
      </c>
      <c r="G1610" t="s">
        <v>4403</v>
      </c>
      <c r="H1610" s="14">
        <v>3470</v>
      </c>
      <c r="I1610" s="14">
        <v>8898</v>
      </c>
      <c r="J1610" s="14">
        <v>0</v>
      </c>
      <c r="K1610" t="s">
        <v>30</v>
      </c>
      <c r="L1610" s="14">
        <v>110061532102</v>
      </c>
      <c r="M1610" t="s">
        <v>4397</v>
      </c>
      <c r="N1610" t="s">
        <v>4230</v>
      </c>
      <c r="P1610" t="s">
        <v>34</v>
      </c>
      <c r="Q1610" t="s">
        <v>25</v>
      </c>
    </row>
    <row r="1611" spans="1:17" x14ac:dyDescent="0.25">
      <c r="A1611" t="s">
        <v>4404</v>
      </c>
      <c r="B1611" t="s">
        <v>3</v>
      </c>
      <c r="C1611" t="s">
        <v>4227</v>
      </c>
      <c r="D1611" t="s">
        <v>74</v>
      </c>
      <c r="E1611" t="s">
        <v>4404</v>
      </c>
      <c r="F1611" t="s">
        <v>4335</v>
      </c>
      <c r="G1611" t="s">
        <v>4405</v>
      </c>
      <c r="H1611" s="14">
        <v>3470</v>
      </c>
      <c r="I1611" s="14">
        <v>8898</v>
      </c>
      <c r="J1611" s="14">
        <v>0</v>
      </c>
      <c r="K1611" t="s">
        <v>30</v>
      </c>
      <c r="L1611" s="14">
        <v>110061532119</v>
      </c>
      <c r="M1611" t="s">
        <v>4397</v>
      </c>
      <c r="N1611" t="s">
        <v>4230</v>
      </c>
      <c r="P1611" t="s">
        <v>34</v>
      </c>
      <c r="Q1611" t="s">
        <v>25</v>
      </c>
    </row>
    <row r="1612" spans="1:17" x14ac:dyDescent="0.25">
      <c r="A1612" t="s">
        <v>4406</v>
      </c>
      <c r="B1612" t="s">
        <v>3</v>
      </c>
      <c r="C1612" t="s">
        <v>4227</v>
      </c>
      <c r="D1612" t="s">
        <v>74</v>
      </c>
      <c r="E1612" t="s">
        <v>4406</v>
      </c>
      <c r="F1612" t="s">
        <v>4335</v>
      </c>
      <c r="G1612" t="s">
        <v>4407</v>
      </c>
      <c r="H1612" s="14">
        <v>3470</v>
      </c>
      <c r="I1612" s="14">
        <v>8898</v>
      </c>
      <c r="J1612" s="14">
        <v>0</v>
      </c>
      <c r="K1612" t="s">
        <v>30</v>
      </c>
      <c r="L1612" s="14">
        <v>110061532126</v>
      </c>
      <c r="M1612" t="s">
        <v>4397</v>
      </c>
      <c r="N1612" t="s">
        <v>4230</v>
      </c>
      <c r="P1612" t="s">
        <v>34</v>
      </c>
      <c r="Q1612" t="s">
        <v>25</v>
      </c>
    </row>
    <row r="1613" spans="1:17" x14ac:dyDescent="0.25">
      <c r="A1613" t="s">
        <v>4408</v>
      </c>
      <c r="B1613" t="s">
        <v>3</v>
      </c>
      <c r="C1613" t="s">
        <v>4227</v>
      </c>
      <c r="D1613" t="s">
        <v>74</v>
      </c>
      <c r="E1613" t="s">
        <v>4408</v>
      </c>
      <c r="F1613" t="s">
        <v>4335</v>
      </c>
      <c r="G1613" t="s">
        <v>4409</v>
      </c>
      <c r="H1613" s="14">
        <v>3470</v>
      </c>
      <c r="I1613" s="14">
        <v>8898</v>
      </c>
      <c r="J1613" s="14">
        <v>0</v>
      </c>
      <c r="K1613" t="s">
        <v>30</v>
      </c>
      <c r="L1613" s="14">
        <v>110061532133</v>
      </c>
      <c r="M1613" t="s">
        <v>4397</v>
      </c>
      <c r="N1613" t="s">
        <v>4230</v>
      </c>
      <c r="P1613" t="s">
        <v>34</v>
      </c>
      <c r="Q1613" t="s">
        <v>25</v>
      </c>
    </row>
    <row r="1614" spans="1:17" x14ac:dyDescent="0.25">
      <c r="A1614" t="s">
        <v>4410</v>
      </c>
      <c r="B1614" t="s">
        <v>3</v>
      </c>
      <c r="C1614" t="s">
        <v>4411</v>
      </c>
      <c r="D1614" t="s">
        <v>74</v>
      </c>
      <c r="E1614" t="s">
        <v>4410</v>
      </c>
      <c r="F1614" t="s">
        <v>4412</v>
      </c>
      <c r="G1614" t="s">
        <v>4413</v>
      </c>
      <c r="H1614" s="14">
        <v>4780</v>
      </c>
      <c r="I1614" s="14">
        <v>14939</v>
      </c>
      <c r="J1614" s="14">
        <v>0</v>
      </c>
      <c r="K1614" t="s">
        <v>30</v>
      </c>
      <c r="L1614" s="14">
        <v>110061532201</v>
      </c>
      <c r="M1614" t="s">
        <v>4414</v>
      </c>
      <c r="N1614" t="s">
        <v>4415</v>
      </c>
      <c r="P1614" t="s">
        <v>34</v>
      </c>
      <c r="Q1614" t="s">
        <v>25</v>
      </c>
    </row>
    <row r="1615" spans="1:17" x14ac:dyDescent="0.25">
      <c r="A1615" t="s">
        <v>4416</v>
      </c>
      <c r="B1615" t="s">
        <v>3</v>
      </c>
      <c r="C1615" t="s">
        <v>4411</v>
      </c>
      <c r="D1615" t="s">
        <v>74</v>
      </c>
      <c r="E1615" t="s">
        <v>4416</v>
      </c>
      <c r="F1615" t="s">
        <v>4412</v>
      </c>
      <c r="G1615" t="s">
        <v>4417</v>
      </c>
      <c r="H1615" s="14">
        <v>4780</v>
      </c>
      <c r="I1615" s="14">
        <v>14939</v>
      </c>
      <c r="J1615" s="14">
        <v>0</v>
      </c>
      <c r="K1615" t="s">
        <v>30</v>
      </c>
      <c r="L1615" s="14">
        <v>110061532218</v>
      </c>
      <c r="M1615" t="s">
        <v>4414</v>
      </c>
      <c r="N1615" t="s">
        <v>4415</v>
      </c>
      <c r="P1615" t="s">
        <v>34</v>
      </c>
      <c r="Q1615" t="s">
        <v>25</v>
      </c>
    </row>
    <row r="1616" spans="1:17" x14ac:dyDescent="0.25">
      <c r="A1616" t="s">
        <v>4418</v>
      </c>
      <c r="B1616" t="s">
        <v>3</v>
      </c>
      <c r="C1616" t="s">
        <v>4411</v>
      </c>
      <c r="D1616" t="s">
        <v>74</v>
      </c>
      <c r="E1616" t="s">
        <v>4418</v>
      </c>
      <c r="F1616" t="s">
        <v>4412</v>
      </c>
      <c r="G1616" t="s">
        <v>4419</v>
      </c>
      <c r="H1616" s="14">
        <v>4780</v>
      </c>
      <c r="I1616" s="14">
        <v>14939</v>
      </c>
      <c r="J1616" s="14">
        <v>0</v>
      </c>
      <c r="K1616" t="s">
        <v>30</v>
      </c>
      <c r="L1616" s="14">
        <v>110061532225</v>
      </c>
      <c r="M1616" t="s">
        <v>4414</v>
      </c>
      <c r="N1616" t="s">
        <v>4415</v>
      </c>
      <c r="P1616" t="s">
        <v>34</v>
      </c>
      <c r="Q1616" t="s">
        <v>25</v>
      </c>
    </row>
    <row r="1617" spans="1:17" x14ac:dyDescent="0.25">
      <c r="A1617" t="s">
        <v>4420</v>
      </c>
      <c r="B1617" t="s">
        <v>3</v>
      </c>
      <c r="C1617" t="s">
        <v>4411</v>
      </c>
      <c r="D1617" t="s">
        <v>74</v>
      </c>
      <c r="E1617" t="s">
        <v>4420</v>
      </c>
      <c r="F1617" t="s">
        <v>4412</v>
      </c>
      <c r="G1617" t="s">
        <v>4421</v>
      </c>
      <c r="H1617" s="14">
        <v>4780</v>
      </c>
      <c r="I1617" s="14">
        <v>14939</v>
      </c>
      <c r="J1617" s="14">
        <v>0</v>
      </c>
      <c r="K1617" t="s">
        <v>30</v>
      </c>
      <c r="L1617" s="14">
        <v>110061532232</v>
      </c>
      <c r="M1617" t="s">
        <v>4414</v>
      </c>
      <c r="N1617" t="s">
        <v>4415</v>
      </c>
      <c r="P1617" t="s">
        <v>34</v>
      </c>
      <c r="Q1617" t="s">
        <v>25</v>
      </c>
    </row>
    <row r="1618" spans="1:17" x14ac:dyDescent="0.25">
      <c r="A1618" t="s">
        <v>4422</v>
      </c>
      <c r="B1618" t="s">
        <v>3</v>
      </c>
      <c r="C1618" t="s">
        <v>4411</v>
      </c>
      <c r="D1618" t="s">
        <v>74</v>
      </c>
      <c r="E1618" t="s">
        <v>4422</v>
      </c>
      <c r="F1618" t="s">
        <v>4412</v>
      </c>
      <c r="G1618" t="s">
        <v>4423</v>
      </c>
      <c r="H1618" s="14">
        <v>4780</v>
      </c>
      <c r="I1618" s="14">
        <v>14939</v>
      </c>
      <c r="J1618" s="14">
        <v>0</v>
      </c>
      <c r="K1618" t="s">
        <v>30</v>
      </c>
      <c r="L1618" s="14">
        <v>110061532249</v>
      </c>
      <c r="M1618" t="s">
        <v>4414</v>
      </c>
      <c r="N1618" t="s">
        <v>4415</v>
      </c>
      <c r="P1618" t="s">
        <v>34</v>
      </c>
      <c r="Q1618" t="s">
        <v>25</v>
      </c>
    </row>
    <row r="1619" spans="1:17" x14ac:dyDescent="0.25">
      <c r="A1619" t="s">
        <v>4424</v>
      </c>
      <c r="B1619" t="s">
        <v>3</v>
      </c>
      <c r="C1619" t="s">
        <v>4411</v>
      </c>
      <c r="D1619" t="s">
        <v>74</v>
      </c>
      <c r="E1619" t="s">
        <v>4424</v>
      </c>
      <c r="F1619" t="s">
        <v>4425</v>
      </c>
      <c r="G1619" t="s">
        <v>4426</v>
      </c>
      <c r="H1619" s="14">
        <v>5410</v>
      </c>
      <c r="I1619" s="14">
        <v>15913</v>
      </c>
      <c r="J1619" s="14">
        <v>0</v>
      </c>
      <c r="K1619" t="s">
        <v>30</v>
      </c>
      <c r="L1619" s="14">
        <v>110061532256</v>
      </c>
      <c r="M1619" t="s">
        <v>4427</v>
      </c>
      <c r="N1619" t="s">
        <v>4428</v>
      </c>
      <c r="P1619" t="s">
        <v>34</v>
      </c>
      <c r="Q1619" t="s">
        <v>25</v>
      </c>
    </row>
    <row r="1620" spans="1:17" x14ac:dyDescent="0.25">
      <c r="A1620" t="s">
        <v>4429</v>
      </c>
      <c r="B1620" t="s">
        <v>3</v>
      </c>
      <c r="C1620" t="s">
        <v>4411</v>
      </c>
      <c r="D1620" t="s">
        <v>74</v>
      </c>
      <c r="E1620" t="s">
        <v>4429</v>
      </c>
      <c r="F1620" t="s">
        <v>4425</v>
      </c>
      <c r="G1620" t="s">
        <v>4430</v>
      </c>
      <c r="H1620" s="14">
        <v>5410</v>
      </c>
      <c r="I1620" s="14">
        <v>15913</v>
      </c>
      <c r="J1620" s="14">
        <v>0</v>
      </c>
      <c r="K1620" t="s">
        <v>30</v>
      </c>
      <c r="L1620" s="14">
        <v>110061532263</v>
      </c>
      <c r="M1620" t="s">
        <v>4427</v>
      </c>
      <c r="N1620" t="s">
        <v>4428</v>
      </c>
      <c r="P1620" t="s">
        <v>34</v>
      </c>
      <c r="Q1620" t="s">
        <v>25</v>
      </c>
    </row>
    <row r="1621" spans="1:17" x14ac:dyDescent="0.25">
      <c r="A1621" t="s">
        <v>4431</v>
      </c>
      <c r="B1621" t="s">
        <v>3</v>
      </c>
      <c r="C1621" t="s">
        <v>4411</v>
      </c>
      <c r="D1621" t="s">
        <v>74</v>
      </c>
      <c r="E1621" t="s">
        <v>4431</v>
      </c>
      <c r="F1621" t="s">
        <v>4425</v>
      </c>
      <c r="G1621" t="s">
        <v>4432</v>
      </c>
      <c r="H1621" s="14">
        <v>5410</v>
      </c>
      <c r="I1621" s="14">
        <v>15913</v>
      </c>
      <c r="J1621" s="14">
        <v>0</v>
      </c>
      <c r="K1621" t="s">
        <v>30</v>
      </c>
      <c r="L1621" s="14">
        <v>110061532270</v>
      </c>
      <c r="M1621" t="s">
        <v>4427</v>
      </c>
      <c r="N1621" t="s">
        <v>4428</v>
      </c>
      <c r="P1621" t="s">
        <v>34</v>
      </c>
      <c r="Q1621" t="s">
        <v>25</v>
      </c>
    </row>
    <row r="1622" spans="1:17" x14ac:dyDescent="0.25">
      <c r="A1622" t="s">
        <v>4433</v>
      </c>
      <c r="B1622" t="s">
        <v>3</v>
      </c>
      <c r="C1622" t="s">
        <v>4411</v>
      </c>
      <c r="D1622" t="s">
        <v>74</v>
      </c>
      <c r="E1622" t="s">
        <v>4433</v>
      </c>
      <c r="F1622" t="s">
        <v>4425</v>
      </c>
      <c r="G1622" t="s">
        <v>4434</v>
      </c>
      <c r="H1622" s="14">
        <v>5410</v>
      </c>
      <c r="I1622" s="14">
        <v>15913</v>
      </c>
      <c r="J1622" s="14">
        <v>0</v>
      </c>
      <c r="K1622" t="s">
        <v>30</v>
      </c>
      <c r="L1622" s="14">
        <v>110061532287</v>
      </c>
      <c r="M1622" t="s">
        <v>4427</v>
      </c>
      <c r="N1622" t="s">
        <v>4428</v>
      </c>
      <c r="P1622" t="s">
        <v>34</v>
      </c>
      <c r="Q1622" t="s">
        <v>25</v>
      </c>
    </row>
    <row r="1623" spans="1:17" x14ac:dyDescent="0.25">
      <c r="A1623" t="s">
        <v>4435</v>
      </c>
      <c r="B1623" t="s">
        <v>3</v>
      </c>
      <c r="C1623" t="s">
        <v>4411</v>
      </c>
      <c r="D1623" t="s">
        <v>74</v>
      </c>
      <c r="E1623" t="s">
        <v>4435</v>
      </c>
      <c r="F1623" t="s">
        <v>4425</v>
      </c>
      <c r="G1623" t="s">
        <v>4436</v>
      </c>
      <c r="H1623" s="14">
        <v>5410</v>
      </c>
      <c r="I1623" s="14">
        <v>15913</v>
      </c>
      <c r="J1623" s="14">
        <v>0</v>
      </c>
      <c r="K1623" t="s">
        <v>30</v>
      </c>
      <c r="L1623" s="14">
        <v>110061532294</v>
      </c>
      <c r="M1623" t="s">
        <v>4427</v>
      </c>
      <c r="N1623" t="s">
        <v>4428</v>
      </c>
      <c r="P1623" t="s">
        <v>34</v>
      </c>
      <c r="Q1623" t="s">
        <v>25</v>
      </c>
    </row>
    <row r="1624" spans="1:17" x14ac:dyDescent="0.25">
      <c r="A1624" t="s">
        <v>4437</v>
      </c>
      <c r="B1624" t="s">
        <v>3</v>
      </c>
      <c r="C1624" t="s">
        <v>4411</v>
      </c>
      <c r="D1624" t="s">
        <v>74</v>
      </c>
      <c r="E1624" t="s">
        <v>4437</v>
      </c>
      <c r="F1624" t="s">
        <v>4438</v>
      </c>
      <c r="G1624" t="s">
        <v>4439</v>
      </c>
      <c r="H1624" s="14">
        <v>5034</v>
      </c>
      <c r="I1624" s="14">
        <v>16238</v>
      </c>
      <c r="J1624" s="14">
        <v>0</v>
      </c>
      <c r="K1624" t="s">
        <v>30</v>
      </c>
      <c r="L1624" s="14">
        <v>110061532300</v>
      </c>
      <c r="M1624" t="s">
        <v>4440</v>
      </c>
      <c r="N1624" t="s">
        <v>4441</v>
      </c>
      <c r="P1624" t="s">
        <v>34</v>
      </c>
      <c r="Q1624" t="s">
        <v>25</v>
      </c>
    </row>
    <row r="1625" spans="1:17" x14ac:dyDescent="0.25">
      <c r="A1625" t="s">
        <v>4442</v>
      </c>
      <c r="B1625" t="s">
        <v>3</v>
      </c>
      <c r="C1625" t="s">
        <v>4411</v>
      </c>
      <c r="D1625" t="s">
        <v>74</v>
      </c>
      <c r="E1625" t="s">
        <v>4442</v>
      </c>
      <c r="F1625" t="s">
        <v>4438</v>
      </c>
      <c r="G1625" t="s">
        <v>4443</v>
      </c>
      <c r="H1625" s="14">
        <v>5034</v>
      </c>
      <c r="I1625" s="14">
        <v>16238</v>
      </c>
      <c r="J1625" s="14">
        <v>0</v>
      </c>
      <c r="K1625" t="s">
        <v>30</v>
      </c>
      <c r="L1625" s="14">
        <v>110061532317</v>
      </c>
      <c r="M1625" t="s">
        <v>4440</v>
      </c>
      <c r="N1625" t="s">
        <v>4441</v>
      </c>
      <c r="P1625" t="s">
        <v>34</v>
      </c>
      <c r="Q1625" t="s">
        <v>25</v>
      </c>
    </row>
    <row r="1626" spans="1:17" x14ac:dyDescent="0.25">
      <c r="A1626" t="s">
        <v>4444</v>
      </c>
      <c r="B1626" t="s">
        <v>3</v>
      </c>
      <c r="C1626" t="s">
        <v>4411</v>
      </c>
      <c r="D1626" t="s">
        <v>74</v>
      </c>
      <c r="E1626" t="s">
        <v>4444</v>
      </c>
      <c r="F1626" t="s">
        <v>4438</v>
      </c>
      <c r="G1626" t="s">
        <v>4445</v>
      </c>
      <c r="H1626" s="14">
        <v>5034</v>
      </c>
      <c r="I1626" s="14">
        <v>16238</v>
      </c>
      <c r="J1626" s="14">
        <v>0</v>
      </c>
      <c r="K1626" t="s">
        <v>30</v>
      </c>
      <c r="L1626" s="14">
        <v>110061532324</v>
      </c>
      <c r="M1626" t="s">
        <v>4440</v>
      </c>
      <c r="N1626" t="s">
        <v>4441</v>
      </c>
      <c r="P1626" t="s">
        <v>34</v>
      </c>
      <c r="Q1626" t="s">
        <v>25</v>
      </c>
    </row>
    <row r="1627" spans="1:17" x14ac:dyDescent="0.25">
      <c r="A1627" t="s">
        <v>4446</v>
      </c>
      <c r="B1627" t="s">
        <v>3</v>
      </c>
      <c r="C1627" t="s">
        <v>4411</v>
      </c>
      <c r="D1627" t="s">
        <v>74</v>
      </c>
      <c r="E1627" t="s">
        <v>4446</v>
      </c>
      <c r="F1627" t="s">
        <v>4438</v>
      </c>
      <c r="G1627" t="s">
        <v>4447</v>
      </c>
      <c r="H1627" s="14">
        <v>5034</v>
      </c>
      <c r="I1627" s="14">
        <v>16238</v>
      </c>
      <c r="J1627" s="14">
        <v>0</v>
      </c>
      <c r="K1627" t="s">
        <v>30</v>
      </c>
      <c r="L1627" s="14">
        <v>110061532331</v>
      </c>
      <c r="M1627" t="s">
        <v>4440</v>
      </c>
      <c r="N1627" t="s">
        <v>4441</v>
      </c>
      <c r="P1627" t="s">
        <v>34</v>
      </c>
      <c r="Q1627" t="s">
        <v>25</v>
      </c>
    </row>
    <row r="1628" spans="1:17" x14ac:dyDescent="0.25">
      <c r="A1628" t="s">
        <v>4448</v>
      </c>
      <c r="B1628" t="s">
        <v>3</v>
      </c>
      <c r="C1628" t="s">
        <v>4411</v>
      </c>
      <c r="D1628" t="s">
        <v>74</v>
      </c>
      <c r="E1628" t="s">
        <v>4448</v>
      </c>
      <c r="F1628" t="s">
        <v>4438</v>
      </c>
      <c r="G1628" t="s">
        <v>4449</v>
      </c>
      <c r="H1628" s="14">
        <v>5034</v>
      </c>
      <c r="I1628" s="14">
        <v>16238</v>
      </c>
      <c r="J1628" s="14">
        <v>0</v>
      </c>
      <c r="K1628" t="s">
        <v>30</v>
      </c>
      <c r="L1628" s="14">
        <v>110061532348</v>
      </c>
      <c r="M1628" t="s">
        <v>4440</v>
      </c>
      <c r="N1628" t="s">
        <v>4441</v>
      </c>
      <c r="P1628" t="s">
        <v>34</v>
      </c>
      <c r="Q1628" t="s">
        <v>25</v>
      </c>
    </row>
    <row r="1629" spans="1:17" x14ac:dyDescent="0.25">
      <c r="A1629" t="s">
        <v>4450</v>
      </c>
      <c r="B1629" t="s">
        <v>3</v>
      </c>
      <c r="C1629" t="s">
        <v>418</v>
      </c>
      <c r="D1629" t="s">
        <v>74</v>
      </c>
      <c r="E1629" t="s">
        <v>4450</v>
      </c>
      <c r="F1629" t="s">
        <v>4451</v>
      </c>
      <c r="G1629" t="s">
        <v>4452</v>
      </c>
      <c r="H1629" s="14">
        <v>5456</v>
      </c>
      <c r="I1629" s="14">
        <v>13640</v>
      </c>
      <c r="J1629" s="14">
        <v>0</v>
      </c>
      <c r="K1629" t="s">
        <v>30</v>
      </c>
      <c r="L1629" s="14">
        <v>110061532140</v>
      </c>
      <c r="M1629" t="s">
        <v>4453</v>
      </c>
      <c r="N1629" t="s">
        <v>4454</v>
      </c>
      <c r="P1629" t="s">
        <v>34</v>
      </c>
      <c r="Q1629" t="s">
        <v>25</v>
      </c>
    </row>
    <row r="1630" spans="1:17" x14ac:dyDescent="0.25">
      <c r="A1630" t="s">
        <v>4455</v>
      </c>
      <c r="B1630" t="s">
        <v>3</v>
      </c>
      <c r="C1630" t="s">
        <v>418</v>
      </c>
      <c r="D1630" t="s">
        <v>74</v>
      </c>
      <c r="E1630" t="s">
        <v>4455</v>
      </c>
      <c r="F1630" t="s">
        <v>4451</v>
      </c>
      <c r="G1630" t="s">
        <v>4456</v>
      </c>
      <c r="H1630" s="14">
        <v>5456</v>
      </c>
      <c r="I1630" s="14">
        <v>13640</v>
      </c>
      <c r="J1630" s="14">
        <v>0</v>
      </c>
      <c r="K1630" t="s">
        <v>30</v>
      </c>
      <c r="L1630" s="14">
        <v>110061532157</v>
      </c>
      <c r="M1630" t="s">
        <v>4453</v>
      </c>
      <c r="N1630" t="s">
        <v>4454</v>
      </c>
      <c r="P1630" t="s">
        <v>34</v>
      </c>
      <c r="Q1630" t="s">
        <v>25</v>
      </c>
    </row>
    <row r="1631" spans="1:17" x14ac:dyDescent="0.25">
      <c r="A1631" t="s">
        <v>4457</v>
      </c>
      <c r="B1631" t="s">
        <v>3</v>
      </c>
      <c r="C1631" t="s">
        <v>418</v>
      </c>
      <c r="D1631" t="s">
        <v>74</v>
      </c>
      <c r="E1631" t="s">
        <v>4457</v>
      </c>
      <c r="F1631" t="s">
        <v>4451</v>
      </c>
      <c r="G1631" t="s">
        <v>4458</v>
      </c>
      <c r="H1631" s="14">
        <v>5456</v>
      </c>
      <c r="I1631" s="14">
        <v>13640</v>
      </c>
      <c r="J1631" s="14">
        <v>0</v>
      </c>
      <c r="K1631" t="s">
        <v>30</v>
      </c>
      <c r="L1631" s="14">
        <v>110061532164</v>
      </c>
      <c r="M1631" t="s">
        <v>4453</v>
      </c>
      <c r="N1631" t="s">
        <v>4454</v>
      </c>
      <c r="P1631" t="s">
        <v>34</v>
      </c>
      <c r="Q1631" t="s">
        <v>25</v>
      </c>
    </row>
    <row r="1632" spans="1:17" x14ac:dyDescent="0.25">
      <c r="A1632" t="s">
        <v>4459</v>
      </c>
      <c r="B1632" t="s">
        <v>3</v>
      </c>
      <c r="C1632" t="s">
        <v>418</v>
      </c>
      <c r="D1632" t="s">
        <v>74</v>
      </c>
      <c r="E1632" t="s">
        <v>4459</v>
      </c>
      <c r="F1632" t="s">
        <v>4451</v>
      </c>
      <c r="G1632" t="s">
        <v>4460</v>
      </c>
      <c r="H1632" s="14">
        <v>5456</v>
      </c>
      <c r="I1632" s="14">
        <v>13640</v>
      </c>
      <c r="J1632" s="14">
        <v>0</v>
      </c>
      <c r="K1632" t="s">
        <v>30</v>
      </c>
      <c r="L1632" s="14">
        <v>110061532171</v>
      </c>
      <c r="M1632" t="s">
        <v>4453</v>
      </c>
      <c r="N1632" t="s">
        <v>4454</v>
      </c>
      <c r="P1632" t="s">
        <v>34</v>
      </c>
      <c r="Q1632" t="s">
        <v>25</v>
      </c>
    </row>
    <row r="1633" spans="1:17" x14ac:dyDescent="0.25">
      <c r="A1633" t="s">
        <v>4461</v>
      </c>
      <c r="B1633" t="s">
        <v>3</v>
      </c>
      <c r="C1633" t="s">
        <v>418</v>
      </c>
      <c r="D1633" t="s">
        <v>74</v>
      </c>
      <c r="E1633" t="s">
        <v>4461</v>
      </c>
      <c r="F1633" t="s">
        <v>4451</v>
      </c>
      <c r="G1633" t="s">
        <v>4462</v>
      </c>
      <c r="H1633" s="14">
        <v>5456</v>
      </c>
      <c r="I1633" s="14">
        <v>13640</v>
      </c>
      <c r="J1633" s="14">
        <v>0</v>
      </c>
      <c r="K1633" t="s">
        <v>30</v>
      </c>
      <c r="L1633" s="14">
        <v>110061532188</v>
      </c>
      <c r="M1633" t="s">
        <v>4453</v>
      </c>
      <c r="N1633" t="s">
        <v>4454</v>
      </c>
      <c r="P1633" t="s">
        <v>34</v>
      </c>
      <c r="Q1633" t="s">
        <v>25</v>
      </c>
    </row>
    <row r="1634" spans="1:17" x14ac:dyDescent="0.25">
      <c r="A1634" t="s">
        <v>4463</v>
      </c>
      <c r="B1634" t="s">
        <v>3</v>
      </c>
      <c r="C1634" t="s">
        <v>418</v>
      </c>
      <c r="D1634" t="s">
        <v>74</v>
      </c>
      <c r="E1634" t="s">
        <v>4463</v>
      </c>
      <c r="F1634" t="s">
        <v>4451</v>
      </c>
      <c r="G1634" t="s">
        <v>4464</v>
      </c>
      <c r="H1634" s="14">
        <v>5456</v>
      </c>
      <c r="I1634" s="14">
        <v>13640</v>
      </c>
      <c r="J1634" s="14">
        <v>0</v>
      </c>
      <c r="K1634" t="s">
        <v>30</v>
      </c>
      <c r="L1634" s="14">
        <v>110061532195</v>
      </c>
      <c r="M1634" t="s">
        <v>4453</v>
      </c>
      <c r="N1634" t="s">
        <v>4454</v>
      </c>
      <c r="P1634" t="s">
        <v>34</v>
      </c>
      <c r="Q1634" t="s">
        <v>25</v>
      </c>
    </row>
    <row r="1635" spans="1:17" x14ac:dyDescent="0.25">
      <c r="A1635" t="s">
        <v>4465</v>
      </c>
      <c r="B1635" t="s">
        <v>3</v>
      </c>
      <c r="C1635" t="s">
        <v>4466</v>
      </c>
      <c r="D1635" t="s">
        <v>74</v>
      </c>
      <c r="E1635" t="s">
        <v>4465</v>
      </c>
      <c r="F1635" t="s">
        <v>4467</v>
      </c>
      <c r="G1635" t="s">
        <v>4468</v>
      </c>
      <c r="H1635" s="14">
        <v>6751</v>
      </c>
      <c r="I1635" s="14">
        <v>20459</v>
      </c>
      <c r="J1635" s="14">
        <v>0</v>
      </c>
      <c r="K1635" t="s">
        <v>30</v>
      </c>
      <c r="L1635" s="14">
        <v>110061532355</v>
      </c>
      <c r="M1635" t="s">
        <v>4469</v>
      </c>
      <c r="N1635" t="s">
        <v>4470</v>
      </c>
      <c r="P1635" t="s">
        <v>34</v>
      </c>
      <c r="Q1635" t="s">
        <v>25</v>
      </c>
    </row>
    <row r="1636" spans="1:17" x14ac:dyDescent="0.25">
      <c r="A1636" t="s">
        <v>4471</v>
      </c>
      <c r="B1636" t="s">
        <v>3</v>
      </c>
      <c r="C1636" t="s">
        <v>4466</v>
      </c>
      <c r="D1636" t="s">
        <v>74</v>
      </c>
      <c r="E1636" t="s">
        <v>4471</v>
      </c>
      <c r="F1636" t="s">
        <v>4467</v>
      </c>
      <c r="G1636" t="s">
        <v>4472</v>
      </c>
      <c r="H1636" s="14">
        <v>6751</v>
      </c>
      <c r="I1636" s="14">
        <v>20459</v>
      </c>
      <c r="J1636" s="14">
        <v>0</v>
      </c>
      <c r="K1636" t="s">
        <v>30</v>
      </c>
      <c r="L1636" s="14">
        <v>110061532362</v>
      </c>
      <c r="M1636" t="s">
        <v>4469</v>
      </c>
      <c r="N1636" t="s">
        <v>4470</v>
      </c>
      <c r="P1636" t="s">
        <v>34</v>
      </c>
      <c r="Q1636" t="s">
        <v>25</v>
      </c>
    </row>
    <row r="1637" spans="1:17" x14ac:dyDescent="0.25">
      <c r="A1637" t="s">
        <v>4473</v>
      </c>
      <c r="B1637" t="s">
        <v>3</v>
      </c>
      <c r="C1637" t="s">
        <v>4466</v>
      </c>
      <c r="D1637" t="s">
        <v>74</v>
      </c>
      <c r="E1637" t="s">
        <v>4473</v>
      </c>
      <c r="F1637" t="s">
        <v>4467</v>
      </c>
      <c r="G1637" t="s">
        <v>4474</v>
      </c>
      <c r="H1637" s="14">
        <v>6751</v>
      </c>
      <c r="I1637" s="14">
        <v>20459</v>
      </c>
      <c r="J1637" s="14">
        <v>0</v>
      </c>
      <c r="K1637" t="s">
        <v>30</v>
      </c>
      <c r="L1637" s="14">
        <v>110061532379</v>
      </c>
      <c r="M1637" t="s">
        <v>4469</v>
      </c>
      <c r="N1637" t="s">
        <v>4470</v>
      </c>
      <c r="P1637" t="s">
        <v>34</v>
      </c>
      <c r="Q1637" t="s">
        <v>25</v>
      </c>
    </row>
    <row r="1638" spans="1:17" x14ac:dyDescent="0.25">
      <c r="A1638" t="s">
        <v>4475</v>
      </c>
      <c r="B1638" t="s">
        <v>3</v>
      </c>
      <c r="C1638" t="s">
        <v>4466</v>
      </c>
      <c r="D1638" t="s">
        <v>74</v>
      </c>
      <c r="E1638" t="s">
        <v>4475</v>
      </c>
      <c r="F1638" t="s">
        <v>4467</v>
      </c>
      <c r="G1638" t="s">
        <v>4476</v>
      </c>
      <c r="H1638" s="14">
        <v>6751</v>
      </c>
      <c r="I1638" s="14">
        <v>20459</v>
      </c>
      <c r="J1638" s="14">
        <v>0</v>
      </c>
      <c r="K1638" t="s">
        <v>30</v>
      </c>
      <c r="L1638" s="14">
        <v>110061532386</v>
      </c>
      <c r="M1638" t="s">
        <v>4469</v>
      </c>
      <c r="N1638" t="s">
        <v>4470</v>
      </c>
      <c r="P1638" t="s">
        <v>34</v>
      </c>
      <c r="Q1638" t="s">
        <v>25</v>
      </c>
    </row>
    <row r="1639" spans="1:17" x14ac:dyDescent="0.25">
      <c r="A1639" t="s">
        <v>4477</v>
      </c>
      <c r="B1639" t="s">
        <v>3</v>
      </c>
      <c r="C1639" t="s">
        <v>4466</v>
      </c>
      <c r="D1639" t="s">
        <v>74</v>
      </c>
      <c r="E1639" t="s">
        <v>4477</v>
      </c>
      <c r="F1639" t="s">
        <v>4467</v>
      </c>
      <c r="G1639" t="s">
        <v>4478</v>
      </c>
      <c r="H1639" s="14">
        <v>6751</v>
      </c>
      <c r="I1639" s="14">
        <v>20459</v>
      </c>
      <c r="J1639" s="14">
        <v>0</v>
      </c>
      <c r="K1639" t="s">
        <v>30</v>
      </c>
      <c r="L1639" s="14">
        <v>110061532393</v>
      </c>
      <c r="M1639" t="s">
        <v>4469</v>
      </c>
      <c r="N1639" t="s">
        <v>4470</v>
      </c>
      <c r="P1639" t="s">
        <v>34</v>
      </c>
      <c r="Q1639" t="s">
        <v>25</v>
      </c>
    </row>
    <row r="1640" spans="1:17" x14ac:dyDescent="0.25">
      <c r="A1640" t="s">
        <v>4479</v>
      </c>
      <c r="B1640" t="s">
        <v>3</v>
      </c>
      <c r="C1640" t="s">
        <v>4411</v>
      </c>
      <c r="D1640" t="s">
        <v>74</v>
      </c>
      <c r="E1640" t="s">
        <v>4479</v>
      </c>
      <c r="F1640" t="s">
        <v>4480</v>
      </c>
      <c r="G1640" t="s">
        <v>4481</v>
      </c>
      <c r="H1640" s="14">
        <v>4884</v>
      </c>
      <c r="I1640" s="14">
        <v>15263</v>
      </c>
      <c r="J1640" s="14">
        <v>0</v>
      </c>
      <c r="K1640" t="s">
        <v>30</v>
      </c>
      <c r="L1640" s="14">
        <v>110061532409</v>
      </c>
      <c r="M1640" t="s">
        <v>4482</v>
      </c>
      <c r="N1640" t="s">
        <v>4483</v>
      </c>
      <c r="P1640" t="s">
        <v>34</v>
      </c>
      <c r="Q1640" t="s">
        <v>25</v>
      </c>
    </row>
    <row r="1641" spans="1:17" x14ac:dyDescent="0.25">
      <c r="A1641" t="s">
        <v>4484</v>
      </c>
      <c r="B1641" t="s">
        <v>3</v>
      </c>
      <c r="C1641" t="s">
        <v>4411</v>
      </c>
      <c r="D1641" t="s">
        <v>74</v>
      </c>
      <c r="E1641" t="s">
        <v>4484</v>
      </c>
      <c r="F1641" t="s">
        <v>4480</v>
      </c>
      <c r="G1641" t="s">
        <v>4485</v>
      </c>
      <c r="H1641" s="14">
        <v>4884</v>
      </c>
      <c r="I1641" s="14">
        <v>15263</v>
      </c>
      <c r="J1641" s="14">
        <v>0</v>
      </c>
      <c r="K1641" t="s">
        <v>30</v>
      </c>
      <c r="L1641" s="14">
        <v>110061532416</v>
      </c>
      <c r="M1641" t="s">
        <v>4482</v>
      </c>
      <c r="N1641" t="s">
        <v>4483</v>
      </c>
      <c r="P1641" t="s">
        <v>34</v>
      </c>
      <c r="Q1641" t="s">
        <v>25</v>
      </c>
    </row>
    <row r="1642" spans="1:17" x14ac:dyDescent="0.25">
      <c r="A1642" t="s">
        <v>4486</v>
      </c>
      <c r="B1642" t="s">
        <v>3</v>
      </c>
      <c r="C1642" t="s">
        <v>4411</v>
      </c>
      <c r="D1642" t="s">
        <v>74</v>
      </c>
      <c r="E1642" t="s">
        <v>4486</v>
      </c>
      <c r="F1642" t="s">
        <v>4480</v>
      </c>
      <c r="G1642" t="s">
        <v>4487</v>
      </c>
      <c r="H1642" s="14">
        <v>4884</v>
      </c>
      <c r="I1642" s="14">
        <v>15263</v>
      </c>
      <c r="J1642" s="14">
        <v>0</v>
      </c>
      <c r="K1642" t="s">
        <v>30</v>
      </c>
      <c r="L1642" s="14">
        <v>110061532423</v>
      </c>
      <c r="M1642" t="s">
        <v>4482</v>
      </c>
      <c r="N1642" t="s">
        <v>4483</v>
      </c>
      <c r="P1642" t="s">
        <v>34</v>
      </c>
      <c r="Q1642" t="s">
        <v>25</v>
      </c>
    </row>
    <row r="1643" spans="1:17" x14ac:dyDescent="0.25">
      <c r="A1643" t="s">
        <v>4488</v>
      </c>
      <c r="B1643" t="s">
        <v>3</v>
      </c>
      <c r="C1643" t="s">
        <v>4411</v>
      </c>
      <c r="D1643" t="s">
        <v>74</v>
      </c>
      <c r="E1643" t="s">
        <v>4488</v>
      </c>
      <c r="F1643" t="s">
        <v>4480</v>
      </c>
      <c r="G1643" t="s">
        <v>4489</v>
      </c>
      <c r="H1643" s="14">
        <v>4884</v>
      </c>
      <c r="I1643" s="14">
        <v>15263</v>
      </c>
      <c r="J1643" s="14">
        <v>0</v>
      </c>
      <c r="K1643" t="s">
        <v>30</v>
      </c>
      <c r="L1643" s="14">
        <v>110061532430</v>
      </c>
      <c r="M1643" t="s">
        <v>4482</v>
      </c>
      <c r="N1643" t="s">
        <v>4483</v>
      </c>
      <c r="P1643" t="s">
        <v>34</v>
      </c>
      <c r="Q1643" t="s">
        <v>25</v>
      </c>
    </row>
    <row r="1644" spans="1:17" x14ac:dyDescent="0.25">
      <c r="A1644" t="s">
        <v>4490</v>
      </c>
      <c r="B1644" t="s">
        <v>3</v>
      </c>
      <c r="C1644" t="s">
        <v>4411</v>
      </c>
      <c r="D1644" t="s">
        <v>74</v>
      </c>
      <c r="E1644" t="s">
        <v>4490</v>
      </c>
      <c r="F1644" t="s">
        <v>4480</v>
      </c>
      <c r="G1644" t="s">
        <v>4491</v>
      </c>
      <c r="H1644" s="14">
        <v>4884</v>
      </c>
      <c r="I1644" s="14">
        <v>15263</v>
      </c>
      <c r="J1644" s="14">
        <v>0</v>
      </c>
      <c r="K1644" t="s">
        <v>30</v>
      </c>
      <c r="L1644" s="14">
        <v>110061532447</v>
      </c>
      <c r="M1644" t="s">
        <v>4482</v>
      </c>
      <c r="N1644" t="s">
        <v>4483</v>
      </c>
      <c r="P1644" t="s">
        <v>34</v>
      </c>
      <c r="Q1644" t="s">
        <v>25</v>
      </c>
    </row>
    <row r="1645" spans="1:17" x14ac:dyDescent="0.25">
      <c r="A1645" t="s">
        <v>4492</v>
      </c>
      <c r="B1645" t="s">
        <v>3</v>
      </c>
      <c r="C1645" t="s">
        <v>4411</v>
      </c>
      <c r="D1645" t="s">
        <v>74</v>
      </c>
      <c r="E1645" t="s">
        <v>4492</v>
      </c>
      <c r="F1645" t="s">
        <v>4493</v>
      </c>
      <c r="G1645" t="s">
        <v>4494</v>
      </c>
      <c r="H1645" s="14">
        <v>5676</v>
      </c>
      <c r="I1645" s="14">
        <v>14938</v>
      </c>
      <c r="J1645" s="14">
        <v>0</v>
      </c>
      <c r="K1645" t="s">
        <v>30</v>
      </c>
      <c r="L1645" s="14">
        <v>110061532454</v>
      </c>
      <c r="M1645" t="s">
        <v>4495</v>
      </c>
      <c r="N1645" t="s">
        <v>4496</v>
      </c>
      <c r="P1645" t="s">
        <v>34</v>
      </c>
      <c r="Q1645" t="s">
        <v>25</v>
      </c>
    </row>
    <row r="1646" spans="1:17" x14ac:dyDescent="0.25">
      <c r="A1646" t="s">
        <v>4497</v>
      </c>
      <c r="B1646" t="s">
        <v>3</v>
      </c>
      <c r="C1646" t="s">
        <v>4411</v>
      </c>
      <c r="D1646" t="s">
        <v>74</v>
      </c>
      <c r="E1646" t="s">
        <v>4497</v>
      </c>
      <c r="F1646" t="s">
        <v>4493</v>
      </c>
      <c r="G1646" t="s">
        <v>4498</v>
      </c>
      <c r="H1646" s="14">
        <v>5676</v>
      </c>
      <c r="I1646" s="14">
        <v>14938</v>
      </c>
      <c r="J1646" s="14">
        <v>0</v>
      </c>
      <c r="K1646" t="s">
        <v>30</v>
      </c>
      <c r="L1646" s="14">
        <v>110061532461</v>
      </c>
      <c r="M1646" t="s">
        <v>4495</v>
      </c>
      <c r="N1646" t="s">
        <v>4496</v>
      </c>
      <c r="P1646" t="s">
        <v>34</v>
      </c>
      <c r="Q1646" t="s">
        <v>25</v>
      </c>
    </row>
    <row r="1647" spans="1:17" x14ac:dyDescent="0.25">
      <c r="A1647" t="s">
        <v>4499</v>
      </c>
      <c r="B1647" t="s">
        <v>3</v>
      </c>
      <c r="C1647" t="s">
        <v>4411</v>
      </c>
      <c r="D1647" t="s">
        <v>74</v>
      </c>
      <c r="E1647" t="s">
        <v>4499</v>
      </c>
      <c r="F1647" t="s">
        <v>4493</v>
      </c>
      <c r="G1647" t="s">
        <v>4500</v>
      </c>
      <c r="H1647" s="14">
        <v>5676</v>
      </c>
      <c r="I1647" s="14">
        <v>14938</v>
      </c>
      <c r="J1647" s="14">
        <v>0</v>
      </c>
      <c r="K1647" t="s">
        <v>30</v>
      </c>
      <c r="L1647" s="14">
        <v>110061532478</v>
      </c>
      <c r="M1647" t="s">
        <v>4495</v>
      </c>
      <c r="N1647" t="s">
        <v>4496</v>
      </c>
      <c r="P1647" t="s">
        <v>34</v>
      </c>
      <c r="Q1647" t="s">
        <v>25</v>
      </c>
    </row>
    <row r="1648" spans="1:17" x14ac:dyDescent="0.25">
      <c r="A1648" t="s">
        <v>4501</v>
      </c>
      <c r="B1648" t="s">
        <v>3</v>
      </c>
      <c r="C1648" t="s">
        <v>4411</v>
      </c>
      <c r="D1648" t="s">
        <v>74</v>
      </c>
      <c r="E1648" t="s">
        <v>4501</v>
      </c>
      <c r="F1648" t="s">
        <v>4493</v>
      </c>
      <c r="G1648" t="s">
        <v>4502</v>
      </c>
      <c r="H1648" s="14">
        <v>5676</v>
      </c>
      <c r="I1648" s="14">
        <v>14938</v>
      </c>
      <c r="J1648" s="14">
        <v>0</v>
      </c>
      <c r="K1648" t="s">
        <v>30</v>
      </c>
      <c r="L1648" s="14">
        <v>110061532485</v>
      </c>
      <c r="M1648" t="s">
        <v>4495</v>
      </c>
      <c r="N1648" t="s">
        <v>4496</v>
      </c>
      <c r="P1648" t="s">
        <v>34</v>
      </c>
      <c r="Q1648" t="s">
        <v>25</v>
      </c>
    </row>
    <row r="1649" spans="1:17" x14ac:dyDescent="0.25">
      <c r="A1649" t="s">
        <v>4503</v>
      </c>
      <c r="B1649" t="s">
        <v>3</v>
      </c>
      <c r="C1649" t="s">
        <v>4411</v>
      </c>
      <c r="D1649" t="s">
        <v>74</v>
      </c>
      <c r="E1649" t="s">
        <v>4503</v>
      </c>
      <c r="F1649" t="s">
        <v>4493</v>
      </c>
      <c r="G1649" t="s">
        <v>4504</v>
      </c>
      <c r="H1649" s="14">
        <v>5676</v>
      </c>
      <c r="I1649" s="14">
        <v>14938</v>
      </c>
      <c r="J1649" s="14">
        <v>0</v>
      </c>
      <c r="K1649" t="s">
        <v>30</v>
      </c>
      <c r="L1649" s="14">
        <v>110061532492</v>
      </c>
      <c r="M1649" t="s">
        <v>4495</v>
      </c>
      <c r="N1649" t="s">
        <v>4496</v>
      </c>
      <c r="P1649" t="s">
        <v>34</v>
      </c>
      <c r="Q1649" t="s">
        <v>25</v>
      </c>
    </row>
    <row r="1650" spans="1:17" x14ac:dyDescent="0.25">
      <c r="A1650" t="s">
        <v>4505</v>
      </c>
      <c r="B1650" t="s">
        <v>3</v>
      </c>
      <c r="C1650" t="s">
        <v>4411</v>
      </c>
      <c r="D1650" t="s">
        <v>74</v>
      </c>
      <c r="E1650" t="s">
        <v>4505</v>
      </c>
      <c r="F1650" t="s">
        <v>3432</v>
      </c>
      <c r="G1650" t="s">
        <v>4506</v>
      </c>
      <c r="H1650" s="14">
        <v>5573</v>
      </c>
      <c r="I1650" s="14">
        <v>14289</v>
      </c>
      <c r="J1650" s="14">
        <v>0</v>
      </c>
      <c r="K1650" t="s">
        <v>30</v>
      </c>
      <c r="L1650" s="14">
        <v>110061532508</v>
      </c>
      <c r="M1650" t="s">
        <v>4507</v>
      </c>
      <c r="N1650" t="s">
        <v>4508</v>
      </c>
      <c r="P1650" t="s">
        <v>34</v>
      </c>
      <c r="Q1650" t="s">
        <v>25</v>
      </c>
    </row>
    <row r="1651" spans="1:17" x14ac:dyDescent="0.25">
      <c r="A1651" t="s">
        <v>4509</v>
      </c>
      <c r="B1651" t="s">
        <v>3</v>
      </c>
      <c r="C1651" t="s">
        <v>4411</v>
      </c>
      <c r="D1651" t="s">
        <v>74</v>
      </c>
      <c r="E1651" t="s">
        <v>4509</v>
      </c>
      <c r="F1651" t="s">
        <v>3432</v>
      </c>
      <c r="G1651" t="s">
        <v>4510</v>
      </c>
      <c r="H1651" s="14">
        <v>5573</v>
      </c>
      <c r="I1651" s="14">
        <v>14289</v>
      </c>
      <c r="J1651" s="14">
        <v>0</v>
      </c>
      <c r="K1651" t="s">
        <v>30</v>
      </c>
      <c r="L1651" s="14">
        <v>110061532515</v>
      </c>
      <c r="M1651" t="s">
        <v>4507</v>
      </c>
      <c r="N1651" t="s">
        <v>4508</v>
      </c>
      <c r="P1651" t="s">
        <v>34</v>
      </c>
      <c r="Q1651" t="s">
        <v>25</v>
      </c>
    </row>
    <row r="1652" spans="1:17" x14ac:dyDescent="0.25">
      <c r="A1652" t="s">
        <v>4511</v>
      </c>
      <c r="B1652" t="s">
        <v>3</v>
      </c>
      <c r="C1652" t="s">
        <v>4411</v>
      </c>
      <c r="D1652" t="s">
        <v>74</v>
      </c>
      <c r="E1652" t="s">
        <v>4511</v>
      </c>
      <c r="F1652" t="s">
        <v>3432</v>
      </c>
      <c r="G1652" t="s">
        <v>4512</v>
      </c>
      <c r="H1652" s="14">
        <v>5573</v>
      </c>
      <c r="I1652" s="14">
        <v>14289</v>
      </c>
      <c r="J1652" s="14">
        <v>0</v>
      </c>
      <c r="K1652" t="s">
        <v>30</v>
      </c>
      <c r="L1652" s="14">
        <v>110061532522</v>
      </c>
      <c r="M1652" t="s">
        <v>4507</v>
      </c>
      <c r="N1652" t="s">
        <v>4508</v>
      </c>
      <c r="P1652" t="s">
        <v>34</v>
      </c>
      <c r="Q1652" t="s">
        <v>25</v>
      </c>
    </row>
    <row r="1653" spans="1:17" x14ac:dyDescent="0.25">
      <c r="A1653" t="s">
        <v>4513</v>
      </c>
      <c r="B1653" t="s">
        <v>3</v>
      </c>
      <c r="C1653" t="s">
        <v>4411</v>
      </c>
      <c r="D1653" t="s">
        <v>74</v>
      </c>
      <c r="E1653" t="s">
        <v>4513</v>
      </c>
      <c r="F1653" t="s">
        <v>3432</v>
      </c>
      <c r="G1653" t="s">
        <v>4514</v>
      </c>
      <c r="H1653" s="14">
        <v>5573</v>
      </c>
      <c r="I1653" s="14">
        <v>14289</v>
      </c>
      <c r="J1653" s="14">
        <v>0</v>
      </c>
      <c r="K1653" t="s">
        <v>30</v>
      </c>
      <c r="L1653" s="14">
        <v>110061532539</v>
      </c>
      <c r="M1653" t="s">
        <v>4507</v>
      </c>
      <c r="N1653" t="s">
        <v>4508</v>
      </c>
      <c r="P1653" t="s">
        <v>34</v>
      </c>
      <c r="Q1653" t="s">
        <v>25</v>
      </c>
    </row>
    <row r="1654" spans="1:17" x14ac:dyDescent="0.25">
      <c r="A1654" t="s">
        <v>4515</v>
      </c>
      <c r="B1654" t="s">
        <v>3</v>
      </c>
      <c r="C1654" t="s">
        <v>4411</v>
      </c>
      <c r="D1654" t="s">
        <v>74</v>
      </c>
      <c r="E1654" t="s">
        <v>4515</v>
      </c>
      <c r="F1654" t="s">
        <v>3432</v>
      </c>
      <c r="G1654" t="s">
        <v>4516</v>
      </c>
      <c r="H1654" s="14">
        <v>5573</v>
      </c>
      <c r="I1654" s="14">
        <v>14289</v>
      </c>
      <c r="J1654" s="14">
        <v>0</v>
      </c>
      <c r="K1654" t="s">
        <v>30</v>
      </c>
      <c r="L1654" s="14">
        <v>110061532546</v>
      </c>
      <c r="M1654" t="s">
        <v>4507</v>
      </c>
      <c r="N1654" t="s">
        <v>4508</v>
      </c>
      <c r="P1654" t="s">
        <v>34</v>
      </c>
      <c r="Q1654" t="s">
        <v>25</v>
      </c>
    </row>
    <row r="1655" spans="1:17" x14ac:dyDescent="0.25">
      <c r="A1655" t="s">
        <v>4517</v>
      </c>
      <c r="B1655" t="s">
        <v>3</v>
      </c>
      <c r="C1655" t="s">
        <v>3715</v>
      </c>
      <c r="D1655" t="s">
        <v>74</v>
      </c>
      <c r="E1655" t="s">
        <v>4517</v>
      </c>
      <c r="F1655" t="s">
        <v>3755</v>
      </c>
      <c r="G1655" t="s">
        <v>4518</v>
      </c>
      <c r="H1655" s="14">
        <v>6183</v>
      </c>
      <c r="I1655" s="14">
        <v>18186</v>
      </c>
      <c r="J1655" s="14">
        <v>0</v>
      </c>
      <c r="K1655" t="s">
        <v>30</v>
      </c>
      <c r="L1655" s="14">
        <v>110061532553</v>
      </c>
      <c r="M1655" t="s">
        <v>4519</v>
      </c>
      <c r="N1655" t="s">
        <v>3758</v>
      </c>
      <c r="P1655" t="s">
        <v>34</v>
      </c>
      <c r="Q1655" t="s">
        <v>25</v>
      </c>
    </row>
    <row r="1656" spans="1:17" x14ac:dyDescent="0.25">
      <c r="A1656" t="s">
        <v>4520</v>
      </c>
      <c r="B1656" t="s">
        <v>3</v>
      </c>
      <c r="C1656" t="s">
        <v>3715</v>
      </c>
      <c r="D1656" t="s">
        <v>74</v>
      </c>
      <c r="E1656" t="s">
        <v>4520</v>
      </c>
      <c r="F1656" t="s">
        <v>3755</v>
      </c>
      <c r="G1656" t="s">
        <v>4521</v>
      </c>
      <c r="H1656" s="14">
        <v>6183</v>
      </c>
      <c r="I1656" s="14">
        <v>18186</v>
      </c>
      <c r="J1656" s="14">
        <v>0</v>
      </c>
      <c r="K1656" t="s">
        <v>30</v>
      </c>
      <c r="L1656" s="14">
        <v>110061532560</v>
      </c>
      <c r="M1656" t="s">
        <v>4519</v>
      </c>
      <c r="N1656" t="s">
        <v>3758</v>
      </c>
      <c r="P1656" t="s">
        <v>34</v>
      </c>
      <c r="Q1656" t="s">
        <v>25</v>
      </c>
    </row>
    <row r="1657" spans="1:17" x14ac:dyDescent="0.25">
      <c r="A1657" t="s">
        <v>4522</v>
      </c>
      <c r="B1657" t="s">
        <v>3</v>
      </c>
      <c r="C1657" t="s">
        <v>3715</v>
      </c>
      <c r="D1657" t="s">
        <v>74</v>
      </c>
      <c r="E1657" t="s">
        <v>4522</v>
      </c>
      <c r="F1657" t="s">
        <v>3755</v>
      </c>
      <c r="G1657" t="s">
        <v>4523</v>
      </c>
      <c r="H1657" s="14">
        <v>6183</v>
      </c>
      <c r="I1657" s="14">
        <v>18186</v>
      </c>
      <c r="J1657" s="14">
        <v>0</v>
      </c>
      <c r="K1657" t="s">
        <v>30</v>
      </c>
      <c r="L1657" s="14">
        <v>110061532577</v>
      </c>
      <c r="M1657" t="s">
        <v>4519</v>
      </c>
      <c r="N1657" t="s">
        <v>3758</v>
      </c>
      <c r="P1657" t="s">
        <v>34</v>
      </c>
      <c r="Q1657" t="s">
        <v>25</v>
      </c>
    </row>
    <row r="1658" spans="1:17" x14ac:dyDescent="0.25">
      <c r="A1658" t="s">
        <v>4524</v>
      </c>
      <c r="B1658" t="s">
        <v>3</v>
      </c>
      <c r="C1658" t="s">
        <v>3715</v>
      </c>
      <c r="D1658" t="s">
        <v>74</v>
      </c>
      <c r="E1658" t="s">
        <v>4524</v>
      </c>
      <c r="F1658" t="s">
        <v>3755</v>
      </c>
      <c r="G1658" t="s">
        <v>4525</v>
      </c>
      <c r="H1658" s="14">
        <v>6183</v>
      </c>
      <c r="I1658" s="14">
        <v>18186</v>
      </c>
      <c r="J1658" s="14">
        <v>0</v>
      </c>
      <c r="K1658" t="s">
        <v>30</v>
      </c>
      <c r="L1658" s="14">
        <v>110061532584</v>
      </c>
      <c r="M1658" t="s">
        <v>4519</v>
      </c>
      <c r="N1658" t="s">
        <v>3758</v>
      </c>
      <c r="P1658" t="s">
        <v>34</v>
      </c>
      <c r="Q1658" t="s">
        <v>25</v>
      </c>
    </row>
    <row r="1659" spans="1:17" x14ac:dyDescent="0.25">
      <c r="A1659" t="s">
        <v>4526</v>
      </c>
      <c r="B1659" t="s">
        <v>3</v>
      </c>
      <c r="C1659" t="s">
        <v>3715</v>
      </c>
      <c r="D1659" t="s">
        <v>74</v>
      </c>
      <c r="E1659" t="s">
        <v>4526</v>
      </c>
      <c r="F1659" t="s">
        <v>3755</v>
      </c>
      <c r="G1659" t="s">
        <v>4527</v>
      </c>
      <c r="H1659" s="14">
        <v>6183</v>
      </c>
      <c r="I1659" s="14">
        <v>18186</v>
      </c>
      <c r="J1659" s="14">
        <v>0</v>
      </c>
      <c r="K1659" t="s">
        <v>30</v>
      </c>
      <c r="L1659" s="14">
        <v>110061532591</v>
      </c>
      <c r="M1659" t="s">
        <v>4519</v>
      </c>
      <c r="N1659" t="s">
        <v>3758</v>
      </c>
      <c r="P1659" t="s">
        <v>34</v>
      </c>
      <c r="Q1659" t="s">
        <v>25</v>
      </c>
    </row>
    <row r="1660" spans="1:17" x14ac:dyDescent="0.25">
      <c r="A1660" t="s">
        <v>4528</v>
      </c>
      <c r="B1660" t="s">
        <v>3</v>
      </c>
      <c r="C1660" t="s">
        <v>4411</v>
      </c>
      <c r="D1660" t="s">
        <v>74</v>
      </c>
      <c r="E1660" t="s">
        <v>4528</v>
      </c>
      <c r="F1660" t="s">
        <v>4438</v>
      </c>
      <c r="G1660" t="s">
        <v>4529</v>
      </c>
      <c r="H1660" s="14">
        <v>5683</v>
      </c>
      <c r="I1660" s="14">
        <v>16238</v>
      </c>
      <c r="J1660" s="14">
        <v>0</v>
      </c>
      <c r="K1660" t="s">
        <v>30</v>
      </c>
      <c r="L1660" s="14">
        <v>110061532607</v>
      </c>
      <c r="M1660" t="s">
        <v>4530</v>
      </c>
      <c r="N1660" t="s">
        <v>4441</v>
      </c>
      <c r="P1660" t="s">
        <v>34</v>
      </c>
      <c r="Q1660" t="s">
        <v>25</v>
      </c>
    </row>
    <row r="1661" spans="1:17" x14ac:dyDescent="0.25">
      <c r="A1661" t="s">
        <v>4531</v>
      </c>
      <c r="B1661" t="s">
        <v>3</v>
      </c>
      <c r="C1661" t="s">
        <v>4411</v>
      </c>
      <c r="D1661" t="s">
        <v>74</v>
      </c>
      <c r="E1661" t="s">
        <v>4531</v>
      </c>
      <c r="F1661" t="s">
        <v>4438</v>
      </c>
      <c r="G1661" t="s">
        <v>4532</v>
      </c>
      <c r="H1661" s="14">
        <v>5683</v>
      </c>
      <c r="I1661" s="14">
        <v>16238</v>
      </c>
      <c r="J1661" s="14">
        <v>0</v>
      </c>
      <c r="K1661" t="s">
        <v>30</v>
      </c>
      <c r="L1661" s="14">
        <v>110061532614</v>
      </c>
      <c r="M1661" t="s">
        <v>4530</v>
      </c>
      <c r="N1661" t="s">
        <v>4441</v>
      </c>
      <c r="P1661" t="s">
        <v>34</v>
      </c>
      <c r="Q1661" t="s">
        <v>25</v>
      </c>
    </row>
    <row r="1662" spans="1:17" x14ac:dyDescent="0.25">
      <c r="A1662" t="s">
        <v>4533</v>
      </c>
      <c r="B1662" t="s">
        <v>3</v>
      </c>
      <c r="C1662" t="s">
        <v>4411</v>
      </c>
      <c r="D1662" t="s">
        <v>74</v>
      </c>
      <c r="E1662" t="s">
        <v>4533</v>
      </c>
      <c r="F1662" t="s">
        <v>4438</v>
      </c>
      <c r="G1662" t="s">
        <v>4534</v>
      </c>
      <c r="H1662" s="14">
        <v>5683</v>
      </c>
      <c r="I1662" s="14">
        <v>16238</v>
      </c>
      <c r="J1662" s="14">
        <v>0</v>
      </c>
      <c r="K1662" t="s">
        <v>30</v>
      </c>
      <c r="L1662" s="14">
        <v>110061532621</v>
      </c>
      <c r="M1662" t="s">
        <v>4530</v>
      </c>
      <c r="N1662" t="s">
        <v>4441</v>
      </c>
      <c r="P1662" t="s">
        <v>34</v>
      </c>
      <c r="Q1662" t="s">
        <v>25</v>
      </c>
    </row>
    <row r="1663" spans="1:17" x14ac:dyDescent="0.25">
      <c r="A1663" t="s">
        <v>4535</v>
      </c>
      <c r="B1663" t="s">
        <v>3</v>
      </c>
      <c r="C1663" t="s">
        <v>4411</v>
      </c>
      <c r="D1663" t="s">
        <v>74</v>
      </c>
      <c r="E1663" t="s">
        <v>4535</v>
      </c>
      <c r="F1663" t="s">
        <v>4438</v>
      </c>
      <c r="G1663" t="s">
        <v>4536</v>
      </c>
      <c r="H1663" s="14">
        <v>5683</v>
      </c>
      <c r="I1663" s="14">
        <v>16238</v>
      </c>
      <c r="J1663" s="14">
        <v>0</v>
      </c>
      <c r="K1663" t="s">
        <v>30</v>
      </c>
      <c r="L1663" s="14">
        <v>110061532638</v>
      </c>
      <c r="M1663" t="s">
        <v>4530</v>
      </c>
      <c r="N1663" t="s">
        <v>4441</v>
      </c>
      <c r="P1663" t="s">
        <v>34</v>
      </c>
      <c r="Q1663" t="s">
        <v>25</v>
      </c>
    </row>
    <row r="1664" spans="1:17" x14ac:dyDescent="0.25">
      <c r="A1664" t="s">
        <v>4537</v>
      </c>
      <c r="B1664" t="s">
        <v>3</v>
      </c>
      <c r="C1664" t="s">
        <v>4411</v>
      </c>
      <c r="D1664" t="s">
        <v>74</v>
      </c>
      <c r="E1664" t="s">
        <v>4537</v>
      </c>
      <c r="F1664" t="s">
        <v>4438</v>
      </c>
      <c r="G1664" t="s">
        <v>4538</v>
      </c>
      <c r="H1664" s="14">
        <v>5683</v>
      </c>
      <c r="I1664" s="14">
        <v>16238</v>
      </c>
      <c r="J1664" s="14">
        <v>0</v>
      </c>
      <c r="K1664" t="s">
        <v>30</v>
      </c>
      <c r="L1664" s="14">
        <v>110061532645</v>
      </c>
      <c r="M1664" t="s">
        <v>4530</v>
      </c>
      <c r="N1664" t="s">
        <v>4441</v>
      </c>
      <c r="P1664" t="s">
        <v>34</v>
      </c>
      <c r="Q1664" t="s">
        <v>25</v>
      </c>
    </row>
    <row r="1665" spans="1:17" x14ac:dyDescent="0.25">
      <c r="A1665" t="s">
        <v>4539</v>
      </c>
      <c r="B1665" t="s">
        <v>3</v>
      </c>
      <c r="C1665" t="s">
        <v>3715</v>
      </c>
      <c r="D1665" t="s">
        <v>74</v>
      </c>
      <c r="E1665" t="s">
        <v>4539</v>
      </c>
      <c r="F1665" t="s">
        <v>3729</v>
      </c>
      <c r="G1665" t="s">
        <v>4540</v>
      </c>
      <c r="H1665" s="14">
        <v>6365</v>
      </c>
      <c r="I1665" s="14">
        <v>18186</v>
      </c>
      <c r="J1665" s="14">
        <v>0</v>
      </c>
      <c r="K1665" t="s">
        <v>30</v>
      </c>
      <c r="L1665" s="14">
        <v>110061532652</v>
      </c>
      <c r="M1665" t="s">
        <v>4541</v>
      </c>
      <c r="N1665" t="s">
        <v>4542</v>
      </c>
      <c r="P1665" t="s">
        <v>34</v>
      </c>
      <c r="Q1665" t="s">
        <v>25</v>
      </c>
    </row>
    <row r="1666" spans="1:17" x14ac:dyDescent="0.25">
      <c r="A1666" t="s">
        <v>4543</v>
      </c>
      <c r="B1666" t="s">
        <v>3</v>
      </c>
      <c r="C1666" t="s">
        <v>3715</v>
      </c>
      <c r="D1666" t="s">
        <v>74</v>
      </c>
      <c r="E1666" t="s">
        <v>4543</v>
      </c>
      <c r="F1666" t="s">
        <v>3729</v>
      </c>
      <c r="G1666" t="s">
        <v>4544</v>
      </c>
      <c r="H1666" s="14">
        <v>6365</v>
      </c>
      <c r="I1666" s="14">
        <v>18186</v>
      </c>
      <c r="J1666" s="14">
        <v>0</v>
      </c>
      <c r="K1666" t="s">
        <v>30</v>
      </c>
      <c r="L1666" s="14">
        <v>110061532669</v>
      </c>
      <c r="M1666" t="s">
        <v>4541</v>
      </c>
      <c r="N1666" t="s">
        <v>4542</v>
      </c>
      <c r="P1666" t="s">
        <v>34</v>
      </c>
      <c r="Q1666" t="s">
        <v>25</v>
      </c>
    </row>
    <row r="1667" spans="1:17" x14ac:dyDescent="0.25">
      <c r="A1667" t="s">
        <v>4545</v>
      </c>
      <c r="B1667" t="s">
        <v>3</v>
      </c>
      <c r="C1667" t="s">
        <v>3715</v>
      </c>
      <c r="D1667" t="s">
        <v>74</v>
      </c>
      <c r="E1667" t="s">
        <v>4545</v>
      </c>
      <c r="F1667" t="s">
        <v>3729</v>
      </c>
      <c r="G1667" t="s">
        <v>4546</v>
      </c>
      <c r="H1667" s="14">
        <v>6365</v>
      </c>
      <c r="I1667" s="14">
        <v>18186</v>
      </c>
      <c r="J1667" s="14">
        <v>0</v>
      </c>
      <c r="K1667" t="s">
        <v>30</v>
      </c>
      <c r="L1667" s="14">
        <v>110061532676</v>
      </c>
      <c r="M1667" t="s">
        <v>4541</v>
      </c>
      <c r="N1667" t="s">
        <v>4542</v>
      </c>
      <c r="P1667" t="s">
        <v>34</v>
      </c>
      <c r="Q1667" t="s">
        <v>25</v>
      </c>
    </row>
    <row r="1668" spans="1:17" x14ac:dyDescent="0.25">
      <c r="A1668" t="s">
        <v>4547</v>
      </c>
      <c r="B1668" t="s">
        <v>3</v>
      </c>
      <c r="C1668" t="s">
        <v>3715</v>
      </c>
      <c r="D1668" t="s">
        <v>74</v>
      </c>
      <c r="E1668" t="s">
        <v>4547</v>
      </c>
      <c r="F1668" t="s">
        <v>3729</v>
      </c>
      <c r="G1668" t="s">
        <v>4548</v>
      </c>
      <c r="H1668" s="14">
        <v>6365</v>
      </c>
      <c r="I1668" s="14">
        <v>18186</v>
      </c>
      <c r="J1668" s="14">
        <v>0</v>
      </c>
      <c r="K1668" t="s">
        <v>30</v>
      </c>
      <c r="L1668" s="14">
        <v>110061532683</v>
      </c>
      <c r="M1668" t="s">
        <v>4541</v>
      </c>
      <c r="N1668" t="s">
        <v>4542</v>
      </c>
      <c r="P1668" t="s">
        <v>34</v>
      </c>
      <c r="Q1668" t="s">
        <v>25</v>
      </c>
    </row>
    <row r="1669" spans="1:17" x14ac:dyDescent="0.25">
      <c r="A1669" t="s">
        <v>4549</v>
      </c>
      <c r="B1669" t="s">
        <v>3</v>
      </c>
      <c r="C1669" t="s">
        <v>3715</v>
      </c>
      <c r="D1669" t="s">
        <v>74</v>
      </c>
      <c r="E1669" t="s">
        <v>4549</v>
      </c>
      <c r="F1669" t="s">
        <v>3729</v>
      </c>
      <c r="G1669" t="s">
        <v>4550</v>
      </c>
      <c r="H1669" s="14">
        <v>6365</v>
      </c>
      <c r="I1669" s="14">
        <v>18186</v>
      </c>
      <c r="J1669" s="14">
        <v>0</v>
      </c>
      <c r="K1669" t="s">
        <v>30</v>
      </c>
      <c r="L1669" s="14">
        <v>110061532690</v>
      </c>
      <c r="M1669" t="s">
        <v>4541</v>
      </c>
      <c r="N1669" t="s">
        <v>4542</v>
      </c>
      <c r="P1669" t="s">
        <v>34</v>
      </c>
      <c r="Q1669" t="s">
        <v>25</v>
      </c>
    </row>
    <row r="1670" spans="1:17" x14ac:dyDescent="0.25">
      <c r="A1670" t="s">
        <v>4551</v>
      </c>
      <c r="B1670" t="s">
        <v>3</v>
      </c>
      <c r="C1670" t="s">
        <v>418</v>
      </c>
      <c r="D1670" t="s">
        <v>74</v>
      </c>
      <c r="E1670" t="s">
        <v>4551</v>
      </c>
      <c r="F1670" t="s">
        <v>4552</v>
      </c>
      <c r="G1670" t="s">
        <v>4553</v>
      </c>
      <c r="H1670" s="14">
        <v>5123</v>
      </c>
      <c r="I1670" s="14">
        <v>15069</v>
      </c>
      <c r="J1670" s="14">
        <v>0</v>
      </c>
      <c r="K1670" t="s">
        <v>30</v>
      </c>
      <c r="L1670" s="14">
        <v>110061533383</v>
      </c>
      <c r="M1670" t="s">
        <v>4554</v>
      </c>
      <c r="N1670" t="s">
        <v>4555</v>
      </c>
      <c r="P1670" t="s">
        <v>34</v>
      </c>
      <c r="Q1670" t="s">
        <v>25</v>
      </c>
    </row>
    <row r="1671" spans="1:17" x14ac:dyDescent="0.25">
      <c r="A1671" t="s">
        <v>4556</v>
      </c>
      <c r="B1671" t="s">
        <v>3</v>
      </c>
      <c r="C1671" t="s">
        <v>418</v>
      </c>
      <c r="D1671" t="s">
        <v>74</v>
      </c>
      <c r="E1671" t="s">
        <v>4556</v>
      </c>
      <c r="F1671" t="s">
        <v>4552</v>
      </c>
      <c r="G1671" t="s">
        <v>4557</v>
      </c>
      <c r="H1671" s="14">
        <v>5123</v>
      </c>
      <c r="I1671" s="14">
        <v>15069</v>
      </c>
      <c r="J1671" s="14">
        <v>0</v>
      </c>
      <c r="K1671" t="s">
        <v>30</v>
      </c>
      <c r="L1671" s="14">
        <v>110061533390</v>
      </c>
      <c r="M1671" t="s">
        <v>4554</v>
      </c>
      <c r="N1671" t="s">
        <v>4555</v>
      </c>
      <c r="P1671" t="s">
        <v>34</v>
      </c>
      <c r="Q1671" t="s">
        <v>25</v>
      </c>
    </row>
    <row r="1672" spans="1:17" x14ac:dyDescent="0.25">
      <c r="A1672" t="s">
        <v>4558</v>
      </c>
      <c r="B1672" t="s">
        <v>3</v>
      </c>
      <c r="C1672" t="s">
        <v>418</v>
      </c>
      <c r="D1672" t="s">
        <v>74</v>
      </c>
      <c r="E1672" t="s">
        <v>4558</v>
      </c>
      <c r="F1672" t="s">
        <v>4552</v>
      </c>
      <c r="G1672" t="s">
        <v>4559</v>
      </c>
      <c r="H1672" s="14">
        <v>5123</v>
      </c>
      <c r="I1672" s="14">
        <v>15069</v>
      </c>
      <c r="J1672" s="14">
        <v>0</v>
      </c>
      <c r="K1672" t="s">
        <v>30</v>
      </c>
      <c r="L1672" s="14">
        <v>110061533406</v>
      </c>
      <c r="M1672" t="s">
        <v>4554</v>
      </c>
      <c r="N1672" t="s">
        <v>4555</v>
      </c>
      <c r="P1672" t="s">
        <v>34</v>
      </c>
      <c r="Q1672" t="s">
        <v>25</v>
      </c>
    </row>
    <row r="1673" spans="1:17" x14ac:dyDescent="0.25">
      <c r="A1673" t="s">
        <v>4560</v>
      </c>
      <c r="B1673" t="s">
        <v>3</v>
      </c>
      <c r="C1673" t="s">
        <v>418</v>
      </c>
      <c r="D1673" t="s">
        <v>74</v>
      </c>
      <c r="E1673" t="s">
        <v>4560</v>
      </c>
      <c r="F1673" t="s">
        <v>4552</v>
      </c>
      <c r="G1673" t="s">
        <v>4561</v>
      </c>
      <c r="H1673" s="14">
        <v>5123</v>
      </c>
      <c r="I1673" s="14">
        <v>15069</v>
      </c>
      <c r="J1673" s="14">
        <v>0</v>
      </c>
      <c r="K1673" t="s">
        <v>30</v>
      </c>
      <c r="L1673" s="14">
        <v>110061533413</v>
      </c>
      <c r="M1673" t="s">
        <v>4554</v>
      </c>
      <c r="N1673" t="s">
        <v>4555</v>
      </c>
      <c r="P1673" t="s">
        <v>34</v>
      </c>
      <c r="Q1673" t="s">
        <v>25</v>
      </c>
    </row>
    <row r="1674" spans="1:17" x14ac:dyDescent="0.25">
      <c r="A1674" t="s">
        <v>4562</v>
      </c>
      <c r="B1674" t="s">
        <v>3</v>
      </c>
      <c r="C1674" t="s">
        <v>418</v>
      </c>
      <c r="D1674" t="s">
        <v>74</v>
      </c>
      <c r="E1674" t="s">
        <v>4562</v>
      </c>
      <c r="F1674" t="s">
        <v>4552</v>
      </c>
      <c r="G1674" t="s">
        <v>4563</v>
      </c>
      <c r="H1674" s="14">
        <v>5123</v>
      </c>
      <c r="I1674" s="14">
        <v>15069</v>
      </c>
      <c r="J1674" s="14">
        <v>0</v>
      </c>
      <c r="K1674" t="s">
        <v>30</v>
      </c>
      <c r="L1674" s="14">
        <v>110061533420</v>
      </c>
      <c r="M1674" t="s">
        <v>4554</v>
      </c>
      <c r="N1674" t="s">
        <v>4555</v>
      </c>
      <c r="P1674" t="s">
        <v>34</v>
      </c>
      <c r="Q1674" t="s">
        <v>25</v>
      </c>
    </row>
    <row r="1675" spans="1:17" x14ac:dyDescent="0.25">
      <c r="A1675" t="s">
        <v>4564</v>
      </c>
      <c r="B1675" t="s">
        <v>3</v>
      </c>
      <c r="C1675" t="s">
        <v>418</v>
      </c>
      <c r="D1675" t="s">
        <v>74</v>
      </c>
      <c r="E1675" t="s">
        <v>4564</v>
      </c>
      <c r="F1675" t="s">
        <v>4552</v>
      </c>
      <c r="G1675" t="s">
        <v>4565</v>
      </c>
      <c r="H1675" s="14">
        <v>5123</v>
      </c>
      <c r="I1675" s="14">
        <v>15069</v>
      </c>
      <c r="J1675" s="14">
        <v>0</v>
      </c>
      <c r="K1675" t="s">
        <v>30</v>
      </c>
      <c r="L1675" s="14">
        <v>110061533437</v>
      </c>
      <c r="M1675" t="s">
        <v>4554</v>
      </c>
      <c r="N1675" t="s">
        <v>4555</v>
      </c>
      <c r="P1675" t="s">
        <v>34</v>
      </c>
      <c r="Q1675" t="s">
        <v>25</v>
      </c>
    </row>
    <row r="1676" spans="1:17" x14ac:dyDescent="0.25">
      <c r="A1676" t="s">
        <v>4566</v>
      </c>
      <c r="B1676" t="s">
        <v>3</v>
      </c>
      <c r="C1676" t="s">
        <v>418</v>
      </c>
      <c r="D1676" t="s">
        <v>74</v>
      </c>
      <c r="E1676" t="s">
        <v>4566</v>
      </c>
      <c r="F1676" t="s">
        <v>4151</v>
      </c>
      <c r="G1676" t="s">
        <v>4567</v>
      </c>
      <c r="H1676" s="14">
        <v>5430</v>
      </c>
      <c r="I1676" s="14">
        <v>14289</v>
      </c>
      <c r="J1676" s="14">
        <v>0</v>
      </c>
      <c r="K1676" t="s">
        <v>30</v>
      </c>
      <c r="L1676" s="14">
        <v>110061533444</v>
      </c>
      <c r="M1676" t="s">
        <v>4568</v>
      </c>
      <c r="N1676" t="s">
        <v>4154</v>
      </c>
      <c r="P1676" t="s">
        <v>34</v>
      </c>
      <c r="Q1676" t="s">
        <v>25</v>
      </c>
    </row>
    <row r="1677" spans="1:17" x14ac:dyDescent="0.25">
      <c r="A1677" t="s">
        <v>4569</v>
      </c>
      <c r="B1677" t="s">
        <v>3</v>
      </c>
      <c r="C1677" t="s">
        <v>418</v>
      </c>
      <c r="D1677" t="s">
        <v>74</v>
      </c>
      <c r="E1677" t="s">
        <v>4569</v>
      </c>
      <c r="F1677" t="s">
        <v>4151</v>
      </c>
      <c r="G1677" t="s">
        <v>4570</v>
      </c>
      <c r="H1677" s="14">
        <v>5430</v>
      </c>
      <c r="I1677" s="14">
        <v>14289</v>
      </c>
      <c r="J1677" s="14">
        <v>0</v>
      </c>
      <c r="K1677" t="s">
        <v>30</v>
      </c>
      <c r="L1677" s="14">
        <v>110061533451</v>
      </c>
      <c r="M1677" t="s">
        <v>4568</v>
      </c>
      <c r="N1677" t="s">
        <v>4154</v>
      </c>
      <c r="P1677" t="s">
        <v>34</v>
      </c>
      <c r="Q1677" t="s">
        <v>25</v>
      </c>
    </row>
    <row r="1678" spans="1:17" x14ac:dyDescent="0.25">
      <c r="A1678" t="s">
        <v>4571</v>
      </c>
      <c r="B1678" t="s">
        <v>3</v>
      </c>
      <c r="C1678" t="s">
        <v>418</v>
      </c>
      <c r="D1678" t="s">
        <v>74</v>
      </c>
      <c r="E1678" t="s">
        <v>4571</v>
      </c>
      <c r="F1678" t="s">
        <v>4151</v>
      </c>
      <c r="G1678" t="s">
        <v>4572</v>
      </c>
      <c r="H1678" s="14">
        <v>5430</v>
      </c>
      <c r="I1678" s="14">
        <v>14289</v>
      </c>
      <c r="J1678" s="14">
        <v>0</v>
      </c>
      <c r="K1678" t="s">
        <v>30</v>
      </c>
      <c r="L1678" s="14">
        <v>110061533468</v>
      </c>
      <c r="M1678" t="s">
        <v>4568</v>
      </c>
      <c r="N1678" t="s">
        <v>4154</v>
      </c>
      <c r="P1678" t="s">
        <v>34</v>
      </c>
      <c r="Q1678" t="s">
        <v>25</v>
      </c>
    </row>
    <row r="1679" spans="1:17" x14ac:dyDescent="0.25">
      <c r="A1679" t="s">
        <v>4573</v>
      </c>
      <c r="B1679" t="s">
        <v>3</v>
      </c>
      <c r="C1679" t="s">
        <v>418</v>
      </c>
      <c r="D1679" t="s">
        <v>74</v>
      </c>
      <c r="E1679" t="s">
        <v>4573</v>
      </c>
      <c r="F1679" t="s">
        <v>4151</v>
      </c>
      <c r="G1679" t="s">
        <v>4574</v>
      </c>
      <c r="H1679" s="14">
        <v>5430</v>
      </c>
      <c r="I1679" s="14">
        <v>14289</v>
      </c>
      <c r="J1679" s="14">
        <v>0</v>
      </c>
      <c r="K1679" t="s">
        <v>30</v>
      </c>
      <c r="L1679" s="14">
        <v>110061533475</v>
      </c>
      <c r="M1679" t="s">
        <v>4568</v>
      </c>
      <c r="N1679" t="s">
        <v>4154</v>
      </c>
      <c r="P1679" t="s">
        <v>34</v>
      </c>
      <c r="Q1679" t="s">
        <v>25</v>
      </c>
    </row>
    <row r="1680" spans="1:17" x14ac:dyDescent="0.25">
      <c r="A1680" t="s">
        <v>4575</v>
      </c>
      <c r="B1680" t="s">
        <v>3</v>
      </c>
      <c r="C1680" t="s">
        <v>418</v>
      </c>
      <c r="D1680" t="s">
        <v>74</v>
      </c>
      <c r="E1680" t="s">
        <v>4575</v>
      </c>
      <c r="F1680" t="s">
        <v>4151</v>
      </c>
      <c r="G1680" t="s">
        <v>4576</v>
      </c>
      <c r="H1680" s="14">
        <v>5430</v>
      </c>
      <c r="I1680" s="14">
        <v>14289</v>
      </c>
      <c r="J1680" s="14">
        <v>0</v>
      </c>
      <c r="K1680" t="s">
        <v>30</v>
      </c>
      <c r="L1680" s="14">
        <v>110061533482</v>
      </c>
      <c r="M1680" t="s">
        <v>4568</v>
      </c>
      <c r="N1680" t="s">
        <v>4154</v>
      </c>
      <c r="P1680" t="s">
        <v>34</v>
      </c>
      <c r="Q1680" t="s">
        <v>25</v>
      </c>
    </row>
    <row r="1681" spans="1:17" x14ac:dyDescent="0.25">
      <c r="A1681" t="s">
        <v>4577</v>
      </c>
      <c r="B1681" t="s">
        <v>3</v>
      </c>
      <c r="C1681" t="s">
        <v>418</v>
      </c>
      <c r="D1681" t="s">
        <v>74</v>
      </c>
      <c r="E1681" t="s">
        <v>4577</v>
      </c>
      <c r="F1681" t="s">
        <v>4151</v>
      </c>
      <c r="G1681" t="s">
        <v>4578</v>
      </c>
      <c r="H1681" s="14">
        <v>5430</v>
      </c>
      <c r="I1681" s="14">
        <v>14289</v>
      </c>
      <c r="J1681" s="14">
        <v>0</v>
      </c>
      <c r="K1681" t="s">
        <v>30</v>
      </c>
      <c r="L1681" s="14">
        <v>110061533499</v>
      </c>
      <c r="M1681" t="s">
        <v>4568</v>
      </c>
      <c r="N1681" t="s">
        <v>4154</v>
      </c>
      <c r="P1681" t="s">
        <v>34</v>
      </c>
      <c r="Q1681" t="s">
        <v>25</v>
      </c>
    </row>
    <row r="1682" spans="1:17" x14ac:dyDescent="0.25">
      <c r="A1682" t="s">
        <v>4579</v>
      </c>
      <c r="B1682" t="s">
        <v>3</v>
      </c>
      <c r="C1682" t="s">
        <v>514</v>
      </c>
      <c r="D1682" t="s">
        <v>74</v>
      </c>
      <c r="E1682" t="s">
        <v>4579</v>
      </c>
      <c r="F1682" t="s">
        <v>1657</v>
      </c>
      <c r="G1682" t="s">
        <v>4580</v>
      </c>
      <c r="H1682" s="14">
        <v>5144</v>
      </c>
      <c r="I1682" s="14">
        <v>14289</v>
      </c>
      <c r="J1682" s="14">
        <v>0</v>
      </c>
      <c r="K1682" t="s">
        <v>30</v>
      </c>
      <c r="L1682" s="14">
        <v>110061533338</v>
      </c>
      <c r="M1682" t="s">
        <v>4581</v>
      </c>
      <c r="N1682" t="s">
        <v>4582</v>
      </c>
      <c r="P1682" t="s">
        <v>34</v>
      </c>
      <c r="Q1682" t="s">
        <v>25</v>
      </c>
    </row>
    <row r="1683" spans="1:17" x14ac:dyDescent="0.25">
      <c r="A1683" t="s">
        <v>4583</v>
      </c>
      <c r="B1683" t="s">
        <v>3</v>
      </c>
      <c r="C1683" t="s">
        <v>514</v>
      </c>
      <c r="D1683" t="s">
        <v>74</v>
      </c>
      <c r="E1683" t="s">
        <v>4583</v>
      </c>
      <c r="F1683" t="s">
        <v>1657</v>
      </c>
      <c r="G1683" t="s">
        <v>4584</v>
      </c>
      <c r="H1683" s="14">
        <v>5144</v>
      </c>
      <c r="I1683" s="14">
        <v>14289</v>
      </c>
      <c r="J1683" s="14">
        <v>0</v>
      </c>
      <c r="K1683" t="s">
        <v>30</v>
      </c>
      <c r="L1683" s="14">
        <v>110061533345</v>
      </c>
      <c r="M1683" t="s">
        <v>4581</v>
      </c>
      <c r="N1683" t="s">
        <v>4582</v>
      </c>
      <c r="P1683" t="s">
        <v>34</v>
      </c>
      <c r="Q1683" t="s">
        <v>25</v>
      </c>
    </row>
    <row r="1684" spans="1:17" x14ac:dyDescent="0.25">
      <c r="A1684" t="s">
        <v>4585</v>
      </c>
      <c r="B1684" t="s">
        <v>3</v>
      </c>
      <c r="C1684" t="s">
        <v>514</v>
      </c>
      <c r="D1684" t="s">
        <v>74</v>
      </c>
      <c r="E1684" t="s">
        <v>4585</v>
      </c>
      <c r="F1684" t="s">
        <v>1657</v>
      </c>
      <c r="G1684" t="s">
        <v>4586</v>
      </c>
      <c r="H1684" s="14">
        <v>5144</v>
      </c>
      <c r="I1684" s="14">
        <v>14289</v>
      </c>
      <c r="J1684" s="14">
        <v>0</v>
      </c>
      <c r="K1684" t="s">
        <v>30</v>
      </c>
      <c r="L1684" s="14">
        <v>110061533352</v>
      </c>
      <c r="M1684" t="s">
        <v>4581</v>
      </c>
      <c r="N1684" t="s">
        <v>4582</v>
      </c>
      <c r="P1684" t="s">
        <v>34</v>
      </c>
      <c r="Q1684" t="s">
        <v>25</v>
      </c>
    </row>
    <row r="1685" spans="1:17" x14ac:dyDescent="0.25">
      <c r="A1685" t="s">
        <v>4587</v>
      </c>
      <c r="B1685" t="s">
        <v>3</v>
      </c>
      <c r="C1685" t="s">
        <v>514</v>
      </c>
      <c r="D1685" t="s">
        <v>74</v>
      </c>
      <c r="E1685" t="s">
        <v>4587</v>
      </c>
      <c r="F1685" t="s">
        <v>1657</v>
      </c>
      <c r="G1685" t="s">
        <v>4588</v>
      </c>
      <c r="H1685" s="14">
        <v>5144</v>
      </c>
      <c r="I1685" s="14">
        <v>14289</v>
      </c>
      <c r="J1685" s="14">
        <v>0</v>
      </c>
      <c r="K1685" t="s">
        <v>30</v>
      </c>
      <c r="L1685" s="14">
        <v>110061533369</v>
      </c>
      <c r="M1685" t="s">
        <v>4581</v>
      </c>
      <c r="N1685" t="s">
        <v>4582</v>
      </c>
      <c r="P1685" t="s">
        <v>34</v>
      </c>
      <c r="Q1685" t="s">
        <v>25</v>
      </c>
    </row>
    <row r="1686" spans="1:17" x14ac:dyDescent="0.25">
      <c r="A1686" t="s">
        <v>4589</v>
      </c>
      <c r="B1686" t="s">
        <v>3</v>
      </c>
      <c r="C1686" t="s">
        <v>514</v>
      </c>
      <c r="D1686" t="s">
        <v>74</v>
      </c>
      <c r="E1686" t="s">
        <v>4589</v>
      </c>
      <c r="F1686" t="s">
        <v>1657</v>
      </c>
      <c r="G1686" t="s">
        <v>4590</v>
      </c>
      <c r="H1686" s="14">
        <v>5144</v>
      </c>
      <c r="I1686" s="14">
        <v>14289</v>
      </c>
      <c r="J1686" s="14">
        <v>0</v>
      </c>
      <c r="K1686" t="s">
        <v>30</v>
      </c>
      <c r="L1686" s="14">
        <v>110061533376</v>
      </c>
      <c r="M1686" t="s">
        <v>4581</v>
      </c>
      <c r="N1686" t="s">
        <v>4582</v>
      </c>
      <c r="P1686" t="s">
        <v>34</v>
      </c>
      <c r="Q1686" t="s">
        <v>25</v>
      </c>
    </row>
    <row r="1687" spans="1:17" x14ac:dyDescent="0.25">
      <c r="A1687" t="s">
        <v>4591</v>
      </c>
      <c r="B1687" t="s">
        <v>3</v>
      </c>
      <c r="C1687" t="s">
        <v>4411</v>
      </c>
      <c r="D1687" t="s">
        <v>74</v>
      </c>
      <c r="E1687" t="s">
        <v>4591</v>
      </c>
      <c r="F1687" t="s">
        <v>4412</v>
      </c>
      <c r="G1687" t="s">
        <v>4592</v>
      </c>
      <c r="H1687" s="14">
        <v>4780</v>
      </c>
      <c r="I1687" s="14">
        <v>14939</v>
      </c>
      <c r="J1687" s="14">
        <v>0</v>
      </c>
      <c r="K1687" t="s">
        <v>30</v>
      </c>
      <c r="L1687" s="14">
        <v>110061532706</v>
      </c>
      <c r="M1687" t="s">
        <v>4593</v>
      </c>
      <c r="N1687" t="s">
        <v>4415</v>
      </c>
      <c r="P1687" t="s">
        <v>34</v>
      </c>
      <c r="Q1687" t="s">
        <v>25</v>
      </c>
    </row>
    <row r="1688" spans="1:17" x14ac:dyDescent="0.25">
      <c r="A1688" t="s">
        <v>4594</v>
      </c>
      <c r="B1688" t="s">
        <v>3</v>
      </c>
      <c r="C1688" t="s">
        <v>4411</v>
      </c>
      <c r="D1688" t="s">
        <v>74</v>
      </c>
      <c r="E1688" t="s">
        <v>4594</v>
      </c>
      <c r="F1688" t="s">
        <v>4412</v>
      </c>
      <c r="G1688" t="s">
        <v>4595</v>
      </c>
      <c r="H1688" s="14">
        <v>4780</v>
      </c>
      <c r="I1688" s="14">
        <v>14939</v>
      </c>
      <c r="J1688" s="14">
        <v>0</v>
      </c>
      <c r="K1688" t="s">
        <v>30</v>
      </c>
      <c r="L1688" s="14">
        <v>110061532713</v>
      </c>
      <c r="M1688" t="s">
        <v>4593</v>
      </c>
      <c r="N1688" t="s">
        <v>4415</v>
      </c>
      <c r="P1688" t="s">
        <v>34</v>
      </c>
      <c r="Q1688" t="s">
        <v>25</v>
      </c>
    </row>
    <row r="1689" spans="1:17" x14ac:dyDescent="0.25">
      <c r="A1689" t="s">
        <v>4596</v>
      </c>
      <c r="B1689" t="s">
        <v>3</v>
      </c>
      <c r="C1689" t="s">
        <v>4411</v>
      </c>
      <c r="D1689" t="s">
        <v>74</v>
      </c>
      <c r="E1689" t="s">
        <v>4596</v>
      </c>
      <c r="F1689" t="s">
        <v>4412</v>
      </c>
      <c r="G1689" t="s">
        <v>4597</v>
      </c>
      <c r="H1689" s="14">
        <v>4780</v>
      </c>
      <c r="I1689" s="14">
        <v>14939</v>
      </c>
      <c r="J1689" s="14">
        <v>0</v>
      </c>
      <c r="K1689" t="s">
        <v>30</v>
      </c>
      <c r="L1689" s="14">
        <v>110061532720</v>
      </c>
      <c r="M1689" t="s">
        <v>4593</v>
      </c>
      <c r="N1689" t="s">
        <v>4415</v>
      </c>
      <c r="P1689" t="s">
        <v>34</v>
      </c>
      <c r="Q1689" t="s">
        <v>25</v>
      </c>
    </row>
    <row r="1690" spans="1:17" x14ac:dyDescent="0.25">
      <c r="A1690" t="s">
        <v>4598</v>
      </c>
      <c r="B1690" t="s">
        <v>3</v>
      </c>
      <c r="C1690" t="s">
        <v>4411</v>
      </c>
      <c r="D1690" t="s">
        <v>74</v>
      </c>
      <c r="E1690" t="s">
        <v>4598</v>
      </c>
      <c r="F1690" t="s">
        <v>4412</v>
      </c>
      <c r="G1690" t="s">
        <v>4599</v>
      </c>
      <c r="H1690" s="14">
        <v>4780</v>
      </c>
      <c r="I1690" s="14">
        <v>14939</v>
      </c>
      <c r="J1690" s="14">
        <v>0</v>
      </c>
      <c r="K1690" t="s">
        <v>30</v>
      </c>
      <c r="L1690" s="14">
        <v>110061532737</v>
      </c>
      <c r="M1690" t="s">
        <v>4593</v>
      </c>
      <c r="N1690" t="s">
        <v>4415</v>
      </c>
      <c r="P1690" t="s">
        <v>34</v>
      </c>
      <c r="Q1690" t="s">
        <v>25</v>
      </c>
    </row>
    <row r="1691" spans="1:17" x14ac:dyDescent="0.25">
      <c r="A1691" t="s">
        <v>4600</v>
      </c>
      <c r="B1691" t="s">
        <v>3</v>
      </c>
      <c r="C1691" t="s">
        <v>4411</v>
      </c>
      <c r="D1691" t="s">
        <v>74</v>
      </c>
      <c r="E1691" t="s">
        <v>4600</v>
      </c>
      <c r="F1691" t="s">
        <v>4412</v>
      </c>
      <c r="G1691" t="s">
        <v>4601</v>
      </c>
      <c r="H1691" s="14">
        <v>4780</v>
      </c>
      <c r="I1691" s="14">
        <v>14939</v>
      </c>
      <c r="J1691" s="14">
        <v>0</v>
      </c>
      <c r="K1691" t="s">
        <v>30</v>
      </c>
      <c r="L1691" s="14">
        <v>110061532744</v>
      </c>
      <c r="M1691" t="s">
        <v>4593</v>
      </c>
      <c r="N1691" t="s">
        <v>4415</v>
      </c>
      <c r="P1691" t="s">
        <v>34</v>
      </c>
      <c r="Q1691" t="s">
        <v>25</v>
      </c>
    </row>
    <row r="1692" spans="1:17" x14ac:dyDescent="0.25">
      <c r="A1692" t="s">
        <v>4602</v>
      </c>
      <c r="B1692" t="s">
        <v>3</v>
      </c>
      <c r="C1692" t="s">
        <v>4411</v>
      </c>
      <c r="D1692" t="s">
        <v>74</v>
      </c>
      <c r="E1692" t="s">
        <v>4602</v>
      </c>
      <c r="F1692" t="s">
        <v>4603</v>
      </c>
      <c r="G1692" t="s">
        <v>4604</v>
      </c>
      <c r="H1692" s="14">
        <v>5953</v>
      </c>
      <c r="I1692" s="14">
        <v>15263</v>
      </c>
      <c r="J1692" s="14">
        <v>0</v>
      </c>
      <c r="K1692" t="s">
        <v>30</v>
      </c>
      <c r="L1692" s="14">
        <v>110061532751</v>
      </c>
      <c r="M1692" t="s">
        <v>4605</v>
      </c>
      <c r="N1692" t="s">
        <v>4606</v>
      </c>
      <c r="P1692" t="s">
        <v>34</v>
      </c>
      <c r="Q1692" t="s">
        <v>25</v>
      </c>
    </row>
    <row r="1693" spans="1:17" x14ac:dyDescent="0.25">
      <c r="A1693" t="s">
        <v>4607</v>
      </c>
      <c r="B1693" t="s">
        <v>3</v>
      </c>
      <c r="C1693" t="s">
        <v>4411</v>
      </c>
      <c r="D1693" t="s">
        <v>74</v>
      </c>
      <c r="E1693" t="s">
        <v>4607</v>
      </c>
      <c r="F1693" t="s">
        <v>4603</v>
      </c>
      <c r="G1693" t="s">
        <v>4608</v>
      </c>
      <c r="H1693" s="14">
        <v>5953</v>
      </c>
      <c r="I1693" s="14">
        <v>15263</v>
      </c>
      <c r="J1693" s="14">
        <v>0</v>
      </c>
      <c r="K1693" t="s">
        <v>30</v>
      </c>
      <c r="L1693" s="14">
        <v>110061532768</v>
      </c>
      <c r="M1693" t="s">
        <v>4605</v>
      </c>
      <c r="N1693" t="s">
        <v>4606</v>
      </c>
      <c r="P1693" t="s">
        <v>34</v>
      </c>
      <c r="Q1693" t="s">
        <v>25</v>
      </c>
    </row>
    <row r="1694" spans="1:17" x14ac:dyDescent="0.25">
      <c r="A1694" t="s">
        <v>4609</v>
      </c>
      <c r="B1694" t="s">
        <v>3</v>
      </c>
      <c r="C1694" t="s">
        <v>4411</v>
      </c>
      <c r="D1694" t="s">
        <v>74</v>
      </c>
      <c r="E1694" t="s">
        <v>4609</v>
      </c>
      <c r="F1694" t="s">
        <v>4603</v>
      </c>
      <c r="G1694" t="s">
        <v>4610</v>
      </c>
      <c r="H1694" s="14">
        <v>5953</v>
      </c>
      <c r="I1694" s="14">
        <v>15263</v>
      </c>
      <c r="J1694" s="14">
        <v>0</v>
      </c>
      <c r="K1694" t="s">
        <v>30</v>
      </c>
      <c r="L1694" s="14">
        <v>110061532775</v>
      </c>
      <c r="M1694" t="s">
        <v>4605</v>
      </c>
      <c r="N1694" t="s">
        <v>4606</v>
      </c>
      <c r="P1694" t="s">
        <v>34</v>
      </c>
      <c r="Q1694" t="s">
        <v>25</v>
      </c>
    </row>
    <row r="1695" spans="1:17" x14ac:dyDescent="0.25">
      <c r="A1695" t="s">
        <v>4611</v>
      </c>
      <c r="B1695" t="s">
        <v>3</v>
      </c>
      <c r="C1695" t="s">
        <v>4411</v>
      </c>
      <c r="D1695" t="s">
        <v>74</v>
      </c>
      <c r="E1695" t="s">
        <v>4611</v>
      </c>
      <c r="F1695" t="s">
        <v>4603</v>
      </c>
      <c r="G1695" t="s">
        <v>4612</v>
      </c>
      <c r="H1695" s="14">
        <v>5953</v>
      </c>
      <c r="I1695" s="14">
        <v>15263</v>
      </c>
      <c r="J1695" s="14">
        <v>0</v>
      </c>
      <c r="K1695" t="s">
        <v>30</v>
      </c>
      <c r="L1695" s="14">
        <v>110061532782</v>
      </c>
      <c r="M1695" t="s">
        <v>4605</v>
      </c>
      <c r="N1695" t="s">
        <v>4606</v>
      </c>
      <c r="P1695" t="s">
        <v>34</v>
      </c>
      <c r="Q1695" t="s">
        <v>25</v>
      </c>
    </row>
    <row r="1696" spans="1:17" x14ac:dyDescent="0.25">
      <c r="A1696" t="s">
        <v>4613</v>
      </c>
      <c r="B1696" t="s">
        <v>3</v>
      </c>
      <c r="C1696" t="s">
        <v>4411</v>
      </c>
      <c r="D1696" t="s">
        <v>74</v>
      </c>
      <c r="E1696" t="s">
        <v>4613</v>
      </c>
      <c r="F1696" t="s">
        <v>4603</v>
      </c>
      <c r="G1696" t="s">
        <v>4614</v>
      </c>
      <c r="H1696" s="14">
        <v>5953</v>
      </c>
      <c r="I1696" s="14">
        <v>15263</v>
      </c>
      <c r="J1696" s="14">
        <v>0</v>
      </c>
      <c r="K1696" t="s">
        <v>30</v>
      </c>
      <c r="L1696" s="14">
        <v>110061532799</v>
      </c>
      <c r="M1696" t="s">
        <v>4605</v>
      </c>
      <c r="N1696" t="s">
        <v>4606</v>
      </c>
      <c r="P1696" t="s">
        <v>34</v>
      </c>
      <c r="Q1696" t="s">
        <v>25</v>
      </c>
    </row>
    <row r="1697" spans="1:17" x14ac:dyDescent="0.25">
      <c r="A1697" t="s">
        <v>4615</v>
      </c>
      <c r="B1697" t="s">
        <v>3</v>
      </c>
      <c r="C1697" t="s">
        <v>4411</v>
      </c>
      <c r="D1697" t="s">
        <v>74</v>
      </c>
      <c r="E1697" t="s">
        <v>4615</v>
      </c>
      <c r="F1697" t="s">
        <v>2220</v>
      </c>
      <c r="G1697" t="s">
        <v>4616</v>
      </c>
      <c r="H1697" s="14">
        <v>6079</v>
      </c>
      <c r="I1697" s="14">
        <v>16887</v>
      </c>
      <c r="J1697" s="14">
        <v>0</v>
      </c>
      <c r="K1697" t="s">
        <v>30</v>
      </c>
      <c r="L1697" s="14">
        <v>110061532805</v>
      </c>
      <c r="M1697" t="s">
        <v>4617</v>
      </c>
      <c r="N1697" t="s">
        <v>4618</v>
      </c>
      <c r="P1697" t="s">
        <v>34</v>
      </c>
      <c r="Q1697" t="s">
        <v>25</v>
      </c>
    </row>
    <row r="1698" spans="1:17" x14ac:dyDescent="0.25">
      <c r="A1698" t="s">
        <v>4619</v>
      </c>
      <c r="B1698" t="s">
        <v>3</v>
      </c>
      <c r="C1698" t="s">
        <v>4411</v>
      </c>
      <c r="D1698" t="s">
        <v>74</v>
      </c>
      <c r="E1698" t="s">
        <v>4619</v>
      </c>
      <c r="F1698" t="s">
        <v>2220</v>
      </c>
      <c r="G1698" t="s">
        <v>4620</v>
      </c>
      <c r="H1698" s="14">
        <v>6079</v>
      </c>
      <c r="I1698" s="14">
        <v>16887</v>
      </c>
      <c r="J1698" s="14">
        <v>0</v>
      </c>
      <c r="K1698" t="s">
        <v>30</v>
      </c>
      <c r="L1698" s="14">
        <v>110061532812</v>
      </c>
      <c r="M1698" t="s">
        <v>4617</v>
      </c>
      <c r="N1698" t="s">
        <v>4618</v>
      </c>
      <c r="P1698" t="s">
        <v>34</v>
      </c>
      <c r="Q1698" t="s">
        <v>25</v>
      </c>
    </row>
    <row r="1699" spans="1:17" x14ac:dyDescent="0.25">
      <c r="A1699" t="s">
        <v>4621</v>
      </c>
      <c r="B1699" t="s">
        <v>3</v>
      </c>
      <c r="C1699" t="s">
        <v>4411</v>
      </c>
      <c r="D1699" t="s">
        <v>74</v>
      </c>
      <c r="E1699" t="s">
        <v>4621</v>
      </c>
      <c r="F1699" t="s">
        <v>2220</v>
      </c>
      <c r="G1699" t="s">
        <v>4622</v>
      </c>
      <c r="H1699" s="14">
        <v>6079</v>
      </c>
      <c r="I1699" s="14">
        <v>16887</v>
      </c>
      <c r="J1699" s="14">
        <v>0</v>
      </c>
      <c r="K1699" t="s">
        <v>30</v>
      </c>
      <c r="L1699" s="14">
        <v>110061532829</v>
      </c>
      <c r="M1699" t="s">
        <v>4617</v>
      </c>
      <c r="N1699" t="s">
        <v>4618</v>
      </c>
      <c r="P1699" t="s">
        <v>34</v>
      </c>
      <c r="Q1699" t="s">
        <v>25</v>
      </c>
    </row>
    <row r="1700" spans="1:17" x14ac:dyDescent="0.25">
      <c r="A1700" t="s">
        <v>4623</v>
      </c>
      <c r="B1700" t="s">
        <v>3</v>
      </c>
      <c r="C1700" t="s">
        <v>4411</v>
      </c>
      <c r="D1700" t="s">
        <v>74</v>
      </c>
      <c r="E1700" t="s">
        <v>4623</v>
      </c>
      <c r="F1700" t="s">
        <v>2220</v>
      </c>
      <c r="G1700" t="s">
        <v>4624</v>
      </c>
      <c r="H1700" s="14">
        <v>6079</v>
      </c>
      <c r="I1700" s="14">
        <v>16887</v>
      </c>
      <c r="J1700" s="14">
        <v>0</v>
      </c>
      <c r="K1700" t="s">
        <v>30</v>
      </c>
      <c r="L1700" s="14">
        <v>110061532836</v>
      </c>
      <c r="M1700" t="s">
        <v>4617</v>
      </c>
      <c r="N1700" t="s">
        <v>4618</v>
      </c>
      <c r="P1700" t="s">
        <v>34</v>
      </c>
      <c r="Q1700" t="s">
        <v>25</v>
      </c>
    </row>
    <row r="1701" spans="1:17" x14ac:dyDescent="0.25">
      <c r="A1701" t="s">
        <v>4625</v>
      </c>
      <c r="B1701" t="s">
        <v>3</v>
      </c>
      <c r="C1701" t="s">
        <v>4411</v>
      </c>
      <c r="D1701" t="s">
        <v>74</v>
      </c>
      <c r="E1701" t="s">
        <v>4625</v>
      </c>
      <c r="F1701" t="s">
        <v>2220</v>
      </c>
      <c r="G1701" t="s">
        <v>4626</v>
      </c>
      <c r="H1701" s="14">
        <v>6079</v>
      </c>
      <c r="I1701" s="14">
        <v>16887</v>
      </c>
      <c r="J1701" s="14">
        <v>0</v>
      </c>
      <c r="K1701" t="s">
        <v>30</v>
      </c>
      <c r="L1701" s="14">
        <v>110061532843</v>
      </c>
      <c r="M1701" t="s">
        <v>4617</v>
      </c>
      <c r="N1701" t="s">
        <v>4618</v>
      </c>
      <c r="P1701" t="s">
        <v>34</v>
      </c>
      <c r="Q1701" t="s">
        <v>25</v>
      </c>
    </row>
    <row r="1702" spans="1:17" x14ac:dyDescent="0.25">
      <c r="A1702" t="s">
        <v>4627</v>
      </c>
      <c r="B1702" t="s">
        <v>3</v>
      </c>
      <c r="C1702" t="s">
        <v>4411</v>
      </c>
      <c r="D1702" t="s">
        <v>74</v>
      </c>
      <c r="E1702" t="s">
        <v>4627</v>
      </c>
      <c r="F1702" t="s">
        <v>2287</v>
      </c>
      <c r="G1702" t="s">
        <v>4628</v>
      </c>
      <c r="H1702" s="14">
        <v>5520</v>
      </c>
      <c r="I1702" s="14">
        <v>16238</v>
      </c>
      <c r="J1702" s="14">
        <v>0</v>
      </c>
      <c r="K1702" t="s">
        <v>30</v>
      </c>
      <c r="L1702" s="14">
        <v>110061532850</v>
      </c>
      <c r="M1702" t="s">
        <v>4629</v>
      </c>
      <c r="N1702" t="s">
        <v>4630</v>
      </c>
      <c r="P1702" t="s">
        <v>34</v>
      </c>
      <c r="Q1702" t="s">
        <v>25</v>
      </c>
    </row>
    <row r="1703" spans="1:17" x14ac:dyDescent="0.25">
      <c r="A1703" t="s">
        <v>4631</v>
      </c>
      <c r="B1703" t="s">
        <v>3</v>
      </c>
      <c r="C1703" t="s">
        <v>4411</v>
      </c>
      <c r="D1703" t="s">
        <v>74</v>
      </c>
      <c r="E1703" t="s">
        <v>4631</v>
      </c>
      <c r="F1703" t="s">
        <v>2287</v>
      </c>
      <c r="G1703" t="s">
        <v>4632</v>
      </c>
      <c r="H1703" s="14">
        <v>5520</v>
      </c>
      <c r="I1703" s="14">
        <v>16238</v>
      </c>
      <c r="J1703" s="14">
        <v>0</v>
      </c>
      <c r="K1703" t="s">
        <v>30</v>
      </c>
      <c r="L1703" s="14">
        <v>110061532867</v>
      </c>
      <c r="M1703" t="s">
        <v>4629</v>
      </c>
      <c r="N1703" t="s">
        <v>4630</v>
      </c>
      <c r="P1703" t="s">
        <v>34</v>
      </c>
      <c r="Q1703" t="s">
        <v>25</v>
      </c>
    </row>
    <row r="1704" spans="1:17" x14ac:dyDescent="0.25">
      <c r="A1704" t="s">
        <v>4633</v>
      </c>
      <c r="B1704" t="s">
        <v>3</v>
      </c>
      <c r="C1704" t="s">
        <v>4411</v>
      </c>
      <c r="D1704" t="s">
        <v>74</v>
      </c>
      <c r="E1704" t="s">
        <v>4633</v>
      </c>
      <c r="F1704" t="s">
        <v>2287</v>
      </c>
      <c r="G1704" t="s">
        <v>4634</v>
      </c>
      <c r="H1704" s="14">
        <v>5520</v>
      </c>
      <c r="I1704" s="14">
        <v>16238</v>
      </c>
      <c r="J1704" s="14">
        <v>0</v>
      </c>
      <c r="K1704" t="s">
        <v>30</v>
      </c>
      <c r="L1704" s="14">
        <v>110061532874</v>
      </c>
      <c r="M1704" t="s">
        <v>4629</v>
      </c>
      <c r="N1704" t="s">
        <v>4630</v>
      </c>
      <c r="P1704" t="s">
        <v>34</v>
      </c>
      <c r="Q1704" t="s">
        <v>25</v>
      </c>
    </row>
    <row r="1705" spans="1:17" x14ac:dyDescent="0.25">
      <c r="A1705" t="s">
        <v>4635</v>
      </c>
      <c r="B1705" t="s">
        <v>3</v>
      </c>
      <c r="C1705" t="s">
        <v>4411</v>
      </c>
      <c r="D1705" t="s">
        <v>74</v>
      </c>
      <c r="E1705" t="s">
        <v>4635</v>
      </c>
      <c r="F1705" t="s">
        <v>2287</v>
      </c>
      <c r="G1705" t="s">
        <v>4636</v>
      </c>
      <c r="H1705" s="14">
        <v>5520</v>
      </c>
      <c r="I1705" s="14">
        <v>16238</v>
      </c>
      <c r="J1705" s="14">
        <v>0</v>
      </c>
      <c r="K1705" t="s">
        <v>30</v>
      </c>
      <c r="L1705" s="14">
        <v>110061532881</v>
      </c>
      <c r="M1705" t="s">
        <v>4629</v>
      </c>
      <c r="N1705" t="s">
        <v>4630</v>
      </c>
      <c r="P1705" t="s">
        <v>34</v>
      </c>
      <c r="Q1705" t="s">
        <v>25</v>
      </c>
    </row>
    <row r="1706" spans="1:17" x14ac:dyDescent="0.25">
      <c r="A1706" t="s">
        <v>4637</v>
      </c>
      <c r="B1706" t="s">
        <v>3</v>
      </c>
      <c r="C1706" t="s">
        <v>4411</v>
      </c>
      <c r="D1706" t="s">
        <v>74</v>
      </c>
      <c r="E1706" t="s">
        <v>4637</v>
      </c>
      <c r="F1706" t="s">
        <v>2287</v>
      </c>
      <c r="G1706" t="s">
        <v>4638</v>
      </c>
      <c r="H1706" s="14">
        <v>5520</v>
      </c>
      <c r="I1706" s="14">
        <v>16238</v>
      </c>
      <c r="J1706" s="14">
        <v>0</v>
      </c>
      <c r="K1706" t="s">
        <v>30</v>
      </c>
      <c r="L1706" s="14">
        <v>110061532898</v>
      </c>
      <c r="M1706" t="s">
        <v>4629</v>
      </c>
      <c r="N1706" t="s">
        <v>4630</v>
      </c>
      <c r="P1706" t="s">
        <v>34</v>
      </c>
      <c r="Q1706" t="s">
        <v>25</v>
      </c>
    </row>
    <row r="1707" spans="1:17" x14ac:dyDescent="0.25">
      <c r="A1707" t="s">
        <v>4639</v>
      </c>
      <c r="B1707" t="s">
        <v>3</v>
      </c>
      <c r="C1707" t="s">
        <v>4411</v>
      </c>
      <c r="D1707" t="s">
        <v>74</v>
      </c>
      <c r="E1707" t="s">
        <v>4639</v>
      </c>
      <c r="F1707" t="s">
        <v>2287</v>
      </c>
      <c r="G1707" t="s">
        <v>4640</v>
      </c>
      <c r="H1707" s="14">
        <v>5520</v>
      </c>
      <c r="I1707" s="14">
        <v>16238</v>
      </c>
      <c r="J1707" s="14">
        <v>0</v>
      </c>
      <c r="K1707" t="s">
        <v>30</v>
      </c>
      <c r="L1707" s="14">
        <v>110061532904</v>
      </c>
      <c r="M1707" t="s">
        <v>4629</v>
      </c>
      <c r="N1707" t="s">
        <v>4630</v>
      </c>
      <c r="P1707" t="s">
        <v>34</v>
      </c>
      <c r="Q1707" t="s">
        <v>25</v>
      </c>
    </row>
    <row r="1708" spans="1:17" x14ac:dyDescent="0.25">
      <c r="A1708" t="s">
        <v>4641</v>
      </c>
      <c r="B1708" t="s">
        <v>3</v>
      </c>
      <c r="C1708" t="s">
        <v>4411</v>
      </c>
      <c r="D1708" t="s">
        <v>74</v>
      </c>
      <c r="E1708" t="s">
        <v>4641</v>
      </c>
      <c r="F1708" t="s">
        <v>4642</v>
      </c>
      <c r="G1708" t="s">
        <v>4643</v>
      </c>
      <c r="H1708" s="14">
        <v>5299</v>
      </c>
      <c r="I1708" s="14">
        <v>15588</v>
      </c>
      <c r="J1708" s="14">
        <v>0</v>
      </c>
      <c r="K1708" t="s">
        <v>30</v>
      </c>
      <c r="L1708" s="14">
        <v>110061532911</v>
      </c>
      <c r="M1708" t="s">
        <v>4644</v>
      </c>
      <c r="N1708" t="s">
        <v>4645</v>
      </c>
      <c r="P1708" t="s">
        <v>34</v>
      </c>
      <c r="Q1708" t="s">
        <v>25</v>
      </c>
    </row>
    <row r="1709" spans="1:17" x14ac:dyDescent="0.25">
      <c r="A1709" t="s">
        <v>4646</v>
      </c>
      <c r="B1709" t="s">
        <v>3</v>
      </c>
      <c r="C1709" t="s">
        <v>4411</v>
      </c>
      <c r="D1709" t="s">
        <v>74</v>
      </c>
      <c r="E1709" t="s">
        <v>4646</v>
      </c>
      <c r="F1709" t="s">
        <v>4642</v>
      </c>
      <c r="G1709" t="s">
        <v>4647</v>
      </c>
      <c r="H1709" s="14">
        <v>5299</v>
      </c>
      <c r="I1709" s="14">
        <v>15588</v>
      </c>
      <c r="J1709" s="14">
        <v>0</v>
      </c>
      <c r="K1709" t="s">
        <v>30</v>
      </c>
      <c r="L1709" s="14">
        <v>110061532928</v>
      </c>
      <c r="M1709" t="s">
        <v>4644</v>
      </c>
      <c r="N1709" t="s">
        <v>4645</v>
      </c>
      <c r="P1709" t="s">
        <v>34</v>
      </c>
      <c r="Q1709" t="s">
        <v>25</v>
      </c>
    </row>
    <row r="1710" spans="1:17" x14ac:dyDescent="0.25">
      <c r="A1710" t="s">
        <v>4648</v>
      </c>
      <c r="B1710" t="s">
        <v>3</v>
      </c>
      <c r="C1710" t="s">
        <v>4411</v>
      </c>
      <c r="D1710" t="s">
        <v>74</v>
      </c>
      <c r="E1710" t="s">
        <v>4648</v>
      </c>
      <c r="F1710" t="s">
        <v>4642</v>
      </c>
      <c r="G1710" t="s">
        <v>4649</v>
      </c>
      <c r="H1710" s="14">
        <v>5299</v>
      </c>
      <c r="I1710" s="14">
        <v>15588</v>
      </c>
      <c r="J1710" s="14">
        <v>0</v>
      </c>
      <c r="K1710" t="s">
        <v>30</v>
      </c>
      <c r="L1710" s="14">
        <v>110061532935</v>
      </c>
      <c r="M1710" t="s">
        <v>4644</v>
      </c>
      <c r="N1710" t="s">
        <v>4645</v>
      </c>
      <c r="P1710" t="s">
        <v>34</v>
      </c>
      <c r="Q1710" t="s">
        <v>25</v>
      </c>
    </row>
    <row r="1711" spans="1:17" x14ac:dyDescent="0.25">
      <c r="A1711" t="s">
        <v>4650</v>
      </c>
      <c r="B1711" t="s">
        <v>3</v>
      </c>
      <c r="C1711" t="s">
        <v>4411</v>
      </c>
      <c r="D1711" t="s">
        <v>74</v>
      </c>
      <c r="E1711" t="s">
        <v>4650</v>
      </c>
      <c r="F1711" t="s">
        <v>4642</v>
      </c>
      <c r="G1711" t="s">
        <v>4651</v>
      </c>
      <c r="H1711" s="14">
        <v>5299</v>
      </c>
      <c r="I1711" s="14">
        <v>15588</v>
      </c>
      <c r="J1711" s="14">
        <v>0</v>
      </c>
      <c r="K1711" t="s">
        <v>30</v>
      </c>
      <c r="L1711" s="14">
        <v>110061532942</v>
      </c>
      <c r="M1711" t="s">
        <v>4644</v>
      </c>
      <c r="N1711" t="s">
        <v>4645</v>
      </c>
      <c r="P1711" t="s">
        <v>34</v>
      </c>
      <c r="Q1711" t="s">
        <v>25</v>
      </c>
    </row>
    <row r="1712" spans="1:17" x14ac:dyDescent="0.25">
      <c r="A1712" t="s">
        <v>4652</v>
      </c>
      <c r="B1712" t="s">
        <v>3</v>
      </c>
      <c r="C1712" t="s">
        <v>4411</v>
      </c>
      <c r="D1712" t="s">
        <v>74</v>
      </c>
      <c r="E1712" t="s">
        <v>4652</v>
      </c>
      <c r="F1712" t="s">
        <v>4642</v>
      </c>
      <c r="G1712" t="s">
        <v>4653</v>
      </c>
      <c r="H1712" s="14">
        <v>5299</v>
      </c>
      <c r="I1712" s="14">
        <v>15588</v>
      </c>
      <c r="J1712" s="14">
        <v>0</v>
      </c>
      <c r="K1712" t="s">
        <v>30</v>
      </c>
      <c r="L1712" s="14">
        <v>110061532959</v>
      </c>
      <c r="M1712" t="s">
        <v>4644</v>
      </c>
      <c r="N1712" t="s">
        <v>4645</v>
      </c>
      <c r="P1712" t="s">
        <v>34</v>
      </c>
      <c r="Q1712" t="s">
        <v>25</v>
      </c>
    </row>
    <row r="1713" spans="1:17" x14ac:dyDescent="0.25">
      <c r="A1713" t="s">
        <v>4654</v>
      </c>
      <c r="B1713" t="s">
        <v>3</v>
      </c>
      <c r="C1713" t="s">
        <v>4411</v>
      </c>
      <c r="D1713" t="s">
        <v>74</v>
      </c>
      <c r="E1713" t="s">
        <v>4654</v>
      </c>
      <c r="F1713" t="s">
        <v>4655</v>
      </c>
      <c r="G1713" t="s">
        <v>4656</v>
      </c>
      <c r="H1713" s="14">
        <v>5800</v>
      </c>
      <c r="I1713" s="14">
        <v>15264</v>
      </c>
      <c r="J1713" s="14">
        <v>0</v>
      </c>
      <c r="K1713" t="s">
        <v>30</v>
      </c>
      <c r="L1713" s="14">
        <v>110061533017</v>
      </c>
      <c r="M1713" t="s">
        <v>4657</v>
      </c>
      <c r="N1713" t="s">
        <v>4645</v>
      </c>
      <c r="P1713" t="s">
        <v>34</v>
      </c>
      <c r="Q1713" t="s">
        <v>25</v>
      </c>
    </row>
    <row r="1714" spans="1:17" x14ac:dyDescent="0.25">
      <c r="A1714" t="s">
        <v>4658</v>
      </c>
      <c r="B1714" t="s">
        <v>3</v>
      </c>
      <c r="C1714" t="s">
        <v>4411</v>
      </c>
      <c r="D1714" t="s">
        <v>74</v>
      </c>
      <c r="E1714" t="s">
        <v>4658</v>
      </c>
      <c r="F1714" t="s">
        <v>4655</v>
      </c>
      <c r="G1714" t="s">
        <v>4659</v>
      </c>
      <c r="H1714" s="14">
        <v>5800</v>
      </c>
      <c r="I1714" s="14">
        <v>15264</v>
      </c>
      <c r="J1714" s="14">
        <v>0</v>
      </c>
      <c r="K1714" t="s">
        <v>30</v>
      </c>
      <c r="L1714" s="14">
        <v>110061533024</v>
      </c>
      <c r="M1714" t="s">
        <v>4657</v>
      </c>
      <c r="N1714" t="s">
        <v>4645</v>
      </c>
      <c r="P1714" t="s">
        <v>34</v>
      </c>
      <c r="Q1714" t="s">
        <v>25</v>
      </c>
    </row>
    <row r="1715" spans="1:17" x14ac:dyDescent="0.25">
      <c r="A1715" t="s">
        <v>4660</v>
      </c>
      <c r="B1715" t="s">
        <v>3</v>
      </c>
      <c r="C1715" t="s">
        <v>4411</v>
      </c>
      <c r="D1715" t="s">
        <v>74</v>
      </c>
      <c r="E1715" t="s">
        <v>4660</v>
      </c>
      <c r="F1715" t="s">
        <v>4655</v>
      </c>
      <c r="G1715" t="s">
        <v>4661</v>
      </c>
      <c r="H1715" s="14">
        <v>5800</v>
      </c>
      <c r="I1715" s="14">
        <v>15264</v>
      </c>
      <c r="J1715" s="14">
        <v>0</v>
      </c>
      <c r="K1715" t="s">
        <v>30</v>
      </c>
      <c r="L1715" s="14">
        <v>110061533031</v>
      </c>
      <c r="M1715" t="s">
        <v>4657</v>
      </c>
      <c r="N1715" t="s">
        <v>4645</v>
      </c>
      <c r="P1715" t="s">
        <v>34</v>
      </c>
      <c r="Q1715" t="s">
        <v>25</v>
      </c>
    </row>
    <row r="1716" spans="1:17" x14ac:dyDescent="0.25">
      <c r="A1716" t="s">
        <v>4662</v>
      </c>
      <c r="B1716" t="s">
        <v>3</v>
      </c>
      <c r="C1716" t="s">
        <v>4411</v>
      </c>
      <c r="D1716" t="s">
        <v>74</v>
      </c>
      <c r="E1716" t="s">
        <v>4662</v>
      </c>
      <c r="F1716" t="s">
        <v>4655</v>
      </c>
      <c r="G1716" t="s">
        <v>4663</v>
      </c>
      <c r="H1716" s="14">
        <v>5800</v>
      </c>
      <c r="I1716" s="14">
        <v>15264</v>
      </c>
      <c r="J1716" s="14">
        <v>0</v>
      </c>
      <c r="K1716" t="s">
        <v>30</v>
      </c>
      <c r="L1716" s="14">
        <v>110061533048</v>
      </c>
      <c r="M1716" t="s">
        <v>4657</v>
      </c>
      <c r="N1716" t="s">
        <v>4645</v>
      </c>
      <c r="P1716" t="s">
        <v>34</v>
      </c>
      <c r="Q1716" t="s">
        <v>25</v>
      </c>
    </row>
    <row r="1717" spans="1:17" x14ac:dyDescent="0.25">
      <c r="A1717" t="s">
        <v>4664</v>
      </c>
      <c r="B1717" t="s">
        <v>3</v>
      </c>
      <c r="C1717" t="s">
        <v>4411</v>
      </c>
      <c r="D1717" t="s">
        <v>74</v>
      </c>
      <c r="E1717" t="s">
        <v>4664</v>
      </c>
      <c r="F1717" t="s">
        <v>4655</v>
      </c>
      <c r="G1717" t="s">
        <v>4665</v>
      </c>
      <c r="H1717" s="14">
        <v>5800</v>
      </c>
      <c r="I1717" s="14">
        <v>15264</v>
      </c>
      <c r="J1717" s="14">
        <v>0</v>
      </c>
      <c r="K1717" t="s">
        <v>30</v>
      </c>
      <c r="L1717" s="14">
        <v>110061533055</v>
      </c>
      <c r="M1717" t="s">
        <v>4657</v>
      </c>
      <c r="N1717" t="s">
        <v>4645</v>
      </c>
      <c r="P1717" t="s">
        <v>34</v>
      </c>
      <c r="Q1717" t="s">
        <v>25</v>
      </c>
    </row>
    <row r="1718" spans="1:17" x14ac:dyDescent="0.25">
      <c r="A1718" t="s">
        <v>4666</v>
      </c>
      <c r="B1718" t="s">
        <v>3</v>
      </c>
      <c r="C1718" t="s">
        <v>4411</v>
      </c>
      <c r="D1718" t="s">
        <v>74</v>
      </c>
      <c r="E1718" t="s">
        <v>4666</v>
      </c>
      <c r="F1718" t="s">
        <v>4667</v>
      </c>
      <c r="G1718" t="s">
        <v>4668</v>
      </c>
      <c r="H1718" s="14">
        <v>5797</v>
      </c>
      <c r="I1718" s="14">
        <v>16563</v>
      </c>
      <c r="J1718" s="14">
        <v>0</v>
      </c>
      <c r="K1718" t="s">
        <v>30</v>
      </c>
      <c r="L1718" s="14">
        <v>110061533062</v>
      </c>
      <c r="M1718" t="s">
        <v>4669</v>
      </c>
      <c r="N1718" t="s">
        <v>4645</v>
      </c>
      <c r="P1718" t="s">
        <v>34</v>
      </c>
      <c r="Q1718" t="s">
        <v>25</v>
      </c>
    </row>
    <row r="1719" spans="1:17" x14ac:dyDescent="0.25">
      <c r="A1719" t="s">
        <v>4670</v>
      </c>
      <c r="B1719" t="s">
        <v>3</v>
      </c>
      <c r="C1719" t="s">
        <v>4411</v>
      </c>
      <c r="D1719" t="s">
        <v>74</v>
      </c>
      <c r="E1719" t="s">
        <v>4670</v>
      </c>
      <c r="F1719" t="s">
        <v>4667</v>
      </c>
      <c r="G1719" t="s">
        <v>4671</v>
      </c>
      <c r="H1719" s="14">
        <v>5797</v>
      </c>
      <c r="I1719" s="14">
        <v>16563</v>
      </c>
      <c r="J1719" s="14">
        <v>0</v>
      </c>
      <c r="K1719" t="s">
        <v>30</v>
      </c>
      <c r="L1719" s="14">
        <v>110061533079</v>
      </c>
      <c r="M1719" t="s">
        <v>4669</v>
      </c>
      <c r="N1719" t="s">
        <v>4645</v>
      </c>
      <c r="P1719" t="s">
        <v>34</v>
      </c>
      <c r="Q1719" t="s">
        <v>25</v>
      </c>
    </row>
    <row r="1720" spans="1:17" x14ac:dyDescent="0.25">
      <c r="A1720" t="s">
        <v>4672</v>
      </c>
      <c r="B1720" t="s">
        <v>3</v>
      </c>
      <c r="C1720" t="s">
        <v>4411</v>
      </c>
      <c r="D1720" t="s">
        <v>74</v>
      </c>
      <c r="E1720" t="s">
        <v>4672</v>
      </c>
      <c r="F1720" t="s">
        <v>4667</v>
      </c>
      <c r="G1720" t="s">
        <v>4673</v>
      </c>
      <c r="H1720" s="14">
        <v>5797</v>
      </c>
      <c r="I1720" s="14">
        <v>16563</v>
      </c>
      <c r="J1720" s="14">
        <v>0</v>
      </c>
      <c r="K1720" t="s">
        <v>30</v>
      </c>
      <c r="L1720" s="14">
        <v>110061533086</v>
      </c>
      <c r="M1720" t="s">
        <v>4669</v>
      </c>
      <c r="N1720" t="s">
        <v>4645</v>
      </c>
      <c r="P1720" t="s">
        <v>34</v>
      </c>
      <c r="Q1720" t="s">
        <v>25</v>
      </c>
    </row>
    <row r="1721" spans="1:17" x14ac:dyDescent="0.25">
      <c r="A1721" t="s">
        <v>4674</v>
      </c>
      <c r="B1721" t="s">
        <v>3</v>
      </c>
      <c r="C1721" t="s">
        <v>4411</v>
      </c>
      <c r="D1721" t="s">
        <v>74</v>
      </c>
      <c r="E1721" t="s">
        <v>4674</v>
      </c>
      <c r="F1721" t="s">
        <v>4667</v>
      </c>
      <c r="G1721" t="s">
        <v>4675</v>
      </c>
      <c r="H1721" s="14">
        <v>5797</v>
      </c>
      <c r="I1721" s="14">
        <v>16563</v>
      </c>
      <c r="J1721" s="14">
        <v>0</v>
      </c>
      <c r="K1721" t="s">
        <v>30</v>
      </c>
      <c r="L1721" s="14">
        <v>110061533093</v>
      </c>
      <c r="M1721" t="s">
        <v>4669</v>
      </c>
      <c r="N1721" t="s">
        <v>4645</v>
      </c>
      <c r="P1721" t="s">
        <v>34</v>
      </c>
      <c r="Q1721" t="s">
        <v>25</v>
      </c>
    </row>
    <row r="1722" spans="1:17" x14ac:dyDescent="0.25">
      <c r="A1722" t="s">
        <v>4676</v>
      </c>
      <c r="B1722" t="s">
        <v>3</v>
      </c>
      <c r="C1722" t="s">
        <v>4411</v>
      </c>
      <c r="D1722" t="s">
        <v>74</v>
      </c>
      <c r="E1722" t="s">
        <v>4676</v>
      </c>
      <c r="F1722" t="s">
        <v>4667</v>
      </c>
      <c r="G1722" t="s">
        <v>4677</v>
      </c>
      <c r="H1722" s="14">
        <v>5797</v>
      </c>
      <c r="I1722" s="14">
        <v>16563</v>
      </c>
      <c r="J1722" s="14">
        <v>0</v>
      </c>
      <c r="K1722" t="s">
        <v>30</v>
      </c>
      <c r="L1722" s="14">
        <v>110061533109</v>
      </c>
      <c r="M1722" t="s">
        <v>4669</v>
      </c>
      <c r="N1722" t="s">
        <v>4645</v>
      </c>
      <c r="P1722" t="s">
        <v>34</v>
      </c>
      <c r="Q1722" t="s">
        <v>25</v>
      </c>
    </row>
    <row r="1723" spans="1:17" x14ac:dyDescent="0.25">
      <c r="A1723" t="s">
        <v>4678</v>
      </c>
      <c r="B1723" t="s">
        <v>3</v>
      </c>
      <c r="C1723" t="s">
        <v>4411</v>
      </c>
      <c r="D1723" t="s">
        <v>74</v>
      </c>
      <c r="E1723" t="s">
        <v>4678</v>
      </c>
      <c r="F1723" t="s">
        <v>2830</v>
      </c>
      <c r="G1723" t="s">
        <v>4679</v>
      </c>
      <c r="H1723" s="14">
        <v>6488</v>
      </c>
      <c r="I1723" s="14">
        <v>17537</v>
      </c>
      <c r="J1723" s="14">
        <v>0</v>
      </c>
      <c r="K1723" t="s">
        <v>30</v>
      </c>
      <c r="L1723" s="14">
        <v>110061533116</v>
      </c>
      <c r="M1723" t="s">
        <v>4680</v>
      </c>
      <c r="N1723" t="s">
        <v>2832</v>
      </c>
      <c r="P1723" t="s">
        <v>34</v>
      </c>
      <c r="Q1723" t="s">
        <v>25</v>
      </c>
    </row>
    <row r="1724" spans="1:17" x14ac:dyDescent="0.25">
      <c r="A1724" t="s">
        <v>4681</v>
      </c>
      <c r="B1724" t="s">
        <v>3</v>
      </c>
      <c r="C1724" t="s">
        <v>4411</v>
      </c>
      <c r="D1724" t="s">
        <v>74</v>
      </c>
      <c r="E1724" t="s">
        <v>4681</v>
      </c>
      <c r="F1724" t="s">
        <v>2830</v>
      </c>
      <c r="G1724" t="s">
        <v>4682</v>
      </c>
      <c r="H1724" s="14">
        <v>6488</v>
      </c>
      <c r="I1724" s="14">
        <v>17537</v>
      </c>
      <c r="J1724" s="14">
        <v>0</v>
      </c>
      <c r="K1724" t="s">
        <v>30</v>
      </c>
      <c r="L1724" s="14">
        <v>110061533123</v>
      </c>
      <c r="M1724" t="s">
        <v>4680</v>
      </c>
      <c r="N1724" t="s">
        <v>2832</v>
      </c>
      <c r="P1724" t="s">
        <v>34</v>
      </c>
      <c r="Q1724" t="s">
        <v>25</v>
      </c>
    </row>
    <row r="1725" spans="1:17" x14ac:dyDescent="0.25">
      <c r="A1725" t="s">
        <v>4683</v>
      </c>
      <c r="B1725" t="s">
        <v>3</v>
      </c>
      <c r="C1725" t="s">
        <v>4411</v>
      </c>
      <c r="D1725" t="s">
        <v>74</v>
      </c>
      <c r="E1725" t="s">
        <v>4683</v>
      </c>
      <c r="F1725" t="s">
        <v>2830</v>
      </c>
      <c r="G1725" t="s">
        <v>4684</v>
      </c>
      <c r="H1725" s="14">
        <v>6488</v>
      </c>
      <c r="I1725" s="14">
        <v>17537</v>
      </c>
      <c r="J1725" s="14">
        <v>0</v>
      </c>
      <c r="K1725" t="s">
        <v>30</v>
      </c>
      <c r="L1725" s="14">
        <v>110061533130</v>
      </c>
      <c r="M1725" t="s">
        <v>4680</v>
      </c>
      <c r="N1725" t="s">
        <v>2832</v>
      </c>
      <c r="P1725" t="s">
        <v>34</v>
      </c>
      <c r="Q1725" t="s">
        <v>25</v>
      </c>
    </row>
    <row r="1726" spans="1:17" x14ac:dyDescent="0.25">
      <c r="A1726" t="s">
        <v>4685</v>
      </c>
      <c r="B1726" t="s">
        <v>3</v>
      </c>
      <c r="C1726" t="s">
        <v>4411</v>
      </c>
      <c r="D1726" t="s">
        <v>74</v>
      </c>
      <c r="E1726" t="s">
        <v>4685</v>
      </c>
      <c r="F1726" t="s">
        <v>2830</v>
      </c>
      <c r="G1726" t="s">
        <v>4686</v>
      </c>
      <c r="H1726" s="14">
        <v>6488</v>
      </c>
      <c r="I1726" s="14">
        <v>17537</v>
      </c>
      <c r="J1726" s="14">
        <v>0</v>
      </c>
      <c r="K1726" t="s">
        <v>30</v>
      </c>
      <c r="L1726" s="14">
        <v>110061533147</v>
      </c>
      <c r="M1726" t="s">
        <v>4680</v>
      </c>
      <c r="N1726" t="s">
        <v>2832</v>
      </c>
      <c r="P1726" t="s">
        <v>34</v>
      </c>
      <c r="Q1726" t="s">
        <v>25</v>
      </c>
    </row>
    <row r="1727" spans="1:17" x14ac:dyDescent="0.25">
      <c r="A1727" t="s">
        <v>4687</v>
      </c>
      <c r="B1727" t="s">
        <v>3</v>
      </c>
      <c r="C1727" t="s">
        <v>4411</v>
      </c>
      <c r="D1727" t="s">
        <v>74</v>
      </c>
      <c r="E1727" t="s">
        <v>4687</v>
      </c>
      <c r="F1727" t="s">
        <v>2830</v>
      </c>
      <c r="G1727" t="s">
        <v>4688</v>
      </c>
      <c r="H1727" s="14">
        <v>6488</v>
      </c>
      <c r="I1727" s="14">
        <v>17537</v>
      </c>
      <c r="J1727" s="14">
        <v>0</v>
      </c>
      <c r="K1727" t="s">
        <v>30</v>
      </c>
      <c r="L1727" s="14">
        <v>110061533154</v>
      </c>
      <c r="M1727" t="s">
        <v>4680</v>
      </c>
      <c r="N1727" t="s">
        <v>2832</v>
      </c>
      <c r="P1727" t="s">
        <v>34</v>
      </c>
      <c r="Q1727" t="s">
        <v>25</v>
      </c>
    </row>
    <row r="1728" spans="1:17" x14ac:dyDescent="0.25">
      <c r="A1728" t="s">
        <v>4689</v>
      </c>
      <c r="B1728" t="s">
        <v>3</v>
      </c>
      <c r="C1728" t="s">
        <v>4411</v>
      </c>
      <c r="D1728" t="s">
        <v>74</v>
      </c>
      <c r="E1728" t="s">
        <v>4689</v>
      </c>
      <c r="F1728" t="s">
        <v>2830</v>
      </c>
      <c r="G1728" t="s">
        <v>4690</v>
      </c>
      <c r="H1728" s="14">
        <v>6488</v>
      </c>
      <c r="I1728" s="14">
        <v>17537</v>
      </c>
      <c r="J1728" s="14">
        <v>0</v>
      </c>
      <c r="K1728" t="s">
        <v>30</v>
      </c>
      <c r="L1728" s="14">
        <v>110061533161</v>
      </c>
      <c r="M1728" t="s">
        <v>4680</v>
      </c>
      <c r="N1728" t="s">
        <v>2832</v>
      </c>
      <c r="P1728" t="s">
        <v>34</v>
      </c>
      <c r="Q1728" t="s">
        <v>25</v>
      </c>
    </row>
    <row r="1729" spans="1:17" x14ac:dyDescent="0.25">
      <c r="A1729" t="s">
        <v>4691</v>
      </c>
      <c r="B1729" t="s">
        <v>3</v>
      </c>
      <c r="C1729" t="s">
        <v>4411</v>
      </c>
      <c r="D1729" t="s">
        <v>74</v>
      </c>
      <c r="E1729" t="s">
        <v>4691</v>
      </c>
      <c r="F1729" t="s">
        <v>2869</v>
      </c>
      <c r="G1729" t="s">
        <v>4692</v>
      </c>
      <c r="H1729" s="14">
        <v>6417</v>
      </c>
      <c r="I1729" s="14">
        <v>16887</v>
      </c>
      <c r="J1729" s="14">
        <v>0</v>
      </c>
      <c r="K1729" t="s">
        <v>30</v>
      </c>
      <c r="L1729" s="14">
        <v>110061533178</v>
      </c>
      <c r="M1729" t="s">
        <v>4693</v>
      </c>
      <c r="N1729" t="s">
        <v>2872</v>
      </c>
      <c r="P1729" t="s">
        <v>34</v>
      </c>
      <c r="Q1729" t="s">
        <v>25</v>
      </c>
    </row>
    <row r="1730" spans="1:17" x14ac:dyDescent="0.25">
      <c r="A1730" t="s">
        <v>4694</v>
      </c>
      <c r="B1730" t="s">
        <v>3</v>
      </c>
      <c r="C1730" t="s">
        <v>4411</v>
      </c>
      <c r="D1730" t="s">
        <v>74</v>
      </c>
      <c r="E1730" t="s">
        <v>4694</v>
      </c>
      <c r="F1730" t="s">
        <v>2869</v>
      </c>
      <c r="G1730" t="s">
        <v>4695</v>
      </c>
      <c r="H1730" s="14">
        <v>6417</v>
      </c>
      <c r="I1730" s="14">
        <v>16887</v>
      </c>
      <c r="J1730" s="14">
        <v>0</v>
      </c>
      <c r="K1730" t="s">
        <v>30</v>
      </c>
      <c r="L1730" s="14">
        <v>110061533185</v>
      </c>
      <c r="M1730" t="s">
        <v>4693</v>
      </c>
      <c r="N1730" t="s">
        <v>2872</v>
      </c>
      <c r="P1730" t="s">
        <v>34</v>
      </c>
      <c r="Q1730" t="s">
        <v>25</v>
      </c>
    </row>
    <row r="1731" spans="1:17" x14ac:dyDescent="0.25">
      <c r="A1731" t="s">
        <v>4696</v>
      </c>
      <c r="B1731" t="s">
        <v>3</v>
      </c>
      <c r="C1731" t="s">
        <v>4411</v>
      </c>
      <c r="D1731" t="s">
        <v>74</v>
      </c>
      <c r="E1731" t="s">
        <v>4696</v>
      </c>
      <c r="F1731" t="s">
        <v>2869</v>
      </c>
      <c r="G1731" t="s">
        <v>4697</v>
      </c>
      <c r="H1731" s="14">
        <v>6417</v>
      </c>
      <c r="I1731" s="14">
        <v>16887</v>
      </c>
      <c r="J1731" s="14">
        <v>0</v>
      </c>
      <c r="K1731" t="s">
        <v>30</v>
      </c>
      <c r="L1731" s="14">
        <v>110061533192</v>
      </c>
      <c r="M1731" t="s">
        <v>4693</v>
      </c>
      <c r="N1731" t="s">
        <v>2872</v>
      </c>
      <c r="P1731" t="s">
        <v>34</v>
      </c>
      <c r="Q1731" t="s">
        <v>25</v>
      </c>
    </row>
    <row r="1732" spans="1:17" x14ac:dyDescent="0.25">
      <c r="A1732" t="s">
        <v>4698</v>
      </c>
      <c r="B1732" t="s">
        <v>3</v>
      </c>
      <c r="C1732" t="s">
        <v>4411</v>
      </c>
      <c r="D1732" t="s">
        <v>74</v>
      </c>
      <c r="E1732" t="s">
        <v>4698</v>
      </c>
      <c r="F1732" t="s">
        <v>2869</v>
      </c>
      <c r="G1732" t="s">
        <v>4699</v>
      </c>
      <c r="H1732" s="14">
        <v>6417</v>
      </c>
      <c r="I1732" s="14">
        <v>16887</v>
      </c>
      <c r="J1732" s="14">
        <v>0</v>
      </c>
      <c r="K1732" t="s">
        <v>30</v>
      </c>
      <c r="L1732" s="14">
        <v>110061533208</v>
      </c>
      <c r="M1732" t="s">
        <v>4693</v>
      </c>
      <c r="N1732" t="s">
        <v>2872</v>
      </c>
      <c r="P1732" t="s">
        <v>34</v>
      </c>
      <c r="Q1732" t="s">
        <v>25</v>
      </c>
    </row>
    <row r="1733" spans="1:17" x14ac:dyDescent="0.25">
      <c r="A1733" t="s">
        <v>4700</v>
      </c>
      <c r="B1733" t="s">
        <v>3</v>
      </c>
      <c r="C1733" t="s">
        <v>4411</v>
      </c>
      <c r="D1733" t="s">
        <v>74</v>
      </c>
      <c r="E1733" t="s">
        <v>4700</v>
      </c>
      <c r="F1733" t="s">
        <v>2869</v>
      </c>
      <c r="G1733" t="s">
        <v>4701</v>
      </c>
      <c r="H1733" s="14">
        <v>6417</v>
      </c>
      <c r="I1733" s="14">
        <v>16887</v>
      </c>
      <c r="J1733" s="14">
        <v>0</v>
      </c>
      <c r="K1733" t="s">
        <v>30</v>
      </c>
      <c r="L1733" s="14">
        <v>110061533215</v>
      </c>
      <c r="M1733" t="s">
        <v>4693</v>
      </c>
      <c r="N1733" t="s">
        <v>2872</v>
      </c>
      <c r="P1733" t="s">
        <v>34</v>
      </c>
      <c r="Q1733" t="s">
        <v>25</v>
      </c>
    </row>
    <row r="1734" spans="1:17" x14ac:dyDescent="0.25">
      <c r="A1734" t="s">
        <v>4702</v>
      </c>
      <c r="B1734" t="s">
        <v>3</v>
      </c>
      <c r="C1734" t="s">
        <v>4411</v>
      </c>
      <c r="D1734" t="s">
        <v>74</v>
      </c>
      <c r="E1734" t="s">
        <v>4702</v>
      </c>
      <c r="F1734" t="s">
        <v>2869</v>
      </c>
      <c r="G1734" t="s">
        <v>4703</v>
      </c>
      <c r="H1734" s="14">
        <v>6417</v>
      </c>
      <c r="I1734" s="14">
        <v>16887</v>
      </c>
      <c r="J1734" s="14">
        <v>0</v>
      </c>
      <c r="K1734" t="s">
        <v>30</v>
      </c>
      <c r="L1734" s="14">
        <v>110061533222</v>
      </c>
      <c r="M1734" t="s">
        <v>4693</v>
      </c>
      <c r="N1734" t="s">
        <v>2872</v>
      </c>
      <c r="P1734" t="s">
        <v>34</v>
      </c>
      <c r="Q1734" t="s">
        <v>25</v>
      </c>
    </row>
    <row r="1735" spans="1:17" x14ac:dyDescent="0.25">
      <c r="A1735" t="s">
        <v>4704</v>
      </c>
      <c r="B1735" t="s">
        <v>3</v>
      </c>
      <c r="C1735" t="s">
        <v>4411</v>
      </c>
      <c r="D1735" t="s">
        <v>74</v>
      </c>
      <c r="E1735" t="s">
        <v>4704</v>
      </c>
      <c r="F1735" t="s">
        <v>3068</v>
      </c>
      <c r="G1735" t="s">
        <v>4705</v>
      </c>
      <c r="H1735" s="14">
        <v>7261</v>
      </c>
      <c r="I1735" s="14">
        <v>16887</v>
      </c>
      <c r="J1735" s="14">
        <v>0</v>
      </c>
      <c r="K1735" t="s">
        <v>30</v>
      </c>
      <c r="L1735" s="14">
        <v>110061533239</v>
      </c>
      <c r="M1735" t="s">
        <v>4706</v>
      </c>
      <c r="N1735" t="s">
        <v>4707</v>
      </c>
      <c r="P1735" t="s">
        <v>34</v>
      </c>
      <c r="Q1735" t="s">
        <v>25</v>
      </c>
    </row>
    <row r="1736" spans="1:17" x14ac:dyDescent="0.25">
      <c r="A1736" t="s">
        <v>4708</v>
      </c>
      <c r="B1736" t="s">
        <v>3</v>
      </c>
      <c r="C1736" t="s">
        <v>4411</v>
      </c>
      <c r="D1736" t="s">
        <v>74</v>
      </c>
      <c r="E1736" t="s">
        <v>4708</v>
      </c>
      <c r="F1736" t="s">
        <v>3068</v>
      </c>
      <c r="G1736" t="s">
        <v>4709</v>
      </c>
      <c r="H1736" s="14">
        <v>7261</v>
      </c>
      <c r="I1736" s="14">
        <v>16887</v>
      </c>
      <c r="J1736" s="14">
        <v>0</v>
      </c>
      <c r="K1736" t="s">
        <v>30</v>
      </c>
      <c r="L1736" s="14">
        <v>110061533246</v>
      </c>
      <c r="M1736" t="s">
        <v>4706</v>
      </c>
      <c r="N1736" t="s">
        <v>4707</v>
      </c>
      <c r="P1736" t="s">
        <v>34</v>
      </c>
      <c r="Q1736" t="s">
        <v>25</v>
      </c>
    </row>
    <row r="1737" spans="1:17" x14ac:dyDescent="0.25">
      <c r="A1737" t="s">
        <v>4710</v>
      </c>
      <c r="B1737" t="s">
        <v>3</v>
      </c>
      <c r="C1737" t="s">
        <v>4411</v>
      </c>
      <c r="D1737" t="s">
        <v>74</v>
      </c>
      <c r="E1737" t="s">
        <v>4710</v>
      </c>
      <c r="F1737" t="s">
        <v>3068</v>
      </c>
      <c r="G1737" t="s">
        <v>4711</v>
      </c>
      <c r="H1737" s="14">
        <v>7261</v>
      </c>
      <c r="I1737" s="14">
        <v>16887</v>
      </c>
      <c r="J1737" s="14">
        <v>0</v>
      </c>
      <c r="K1737" t="s">
        <v>30</v>
      </c>
      <c r="L1737" s="14">
        <v>110061533253</v>
      </c>
      <c r="M1737" t="s">
        <v>4706</v>
      </c>
      <c r="N1737" t="s">
        <v>4707</v>
      </c>
      <c r="P1737" t="s">
        <v>34</v>
      </c>
      <c r="Q1737" t="s">
        <v>25</v>
      </c>
    </row>
    <row r="1738" spans="1:17" x14ac:dyDescent="0.25">
      <c r="A1738" t="s">
        <v>4712</v>
      </c>
      <c r="B1738" t="s">
        <v>3</v>
      </c>
      <c r="C1738" t="s">
        <v>4411</v>
      </c>
      <c r="D1738" t="s">
        <v>74</v>
      </c>
      <c r="E1738" t="s">
        <v>4712</v>
      </c>
      <c r="F1738" t="s">
        <v>3068</v>
      </c>
      <c r="G1738" t="s">
        <v>4713</v>
      </c>
      <c r="H1738" s="14">
        <v>7261</v>
      </c>
      <c r="I1738" s="14">
        <v>16887</v>
      </c>
      <c r="J1738" s="14">
        <v>0</v>
      </c>
      <c r="K1738" t="s">
        <v>30</v>
      </c>
      <c r="L1738" s="14">
        <v>110061533260</v>
      </c>
      <c r="M1738" t="s">
        <v>4706</v>
      </c>
      <c r="N1738" t="s">
        <v>4707</v>
      </c>
      <c r="P1738" t="s">
        <v>34</v>
      </c>
      <c r="Q1738" t="s">
        <v>25</v>
      </c>
    </row>
    <row r="1739" spans="1:17" x14ac:dyDescent="0.25">
      <c r="A1739" t="s">
        <v>4714</v>
      </c>
      <c r="B1739" t="s">
        <v>3</v>
      </c>
      <c r="C1739" t="s">
        <v>4411</v>
      </c>
      <c r="D1739" t="s">
        <v>74</v>
      </c>
      <c r="E1739" t="s">
        <v>4714</v>
      </c>
      <c r="F1739" t="s">
        <v>3068</v>
      </c>
      <c r="G1739" t="s">
        <v>4715</v>
      </c>
      <c r="H1739" s="14">
        <v>7261</v>
      </c>
      <c r="I1739" s="14">
        <v>16887</v>
      </c>
      <c r="J1739" s="14">
        <v>0</v>
      </c>
      <c r="K1739" t="s">
        <v>30</v>
      </c>
      <c r="L1739" s="14">
        <v>110061533277</v>
      </c>
      <c r="M1739" t="s">
        <v>4706</v>
      </c>
      <c r="N1739" t="s">
        <v>4707</v>
      </c>
      <c r="P1739" t="s">
        <v>34</v>
      </c>
      <c r="Q1739" t="s">
        <v>25</v>
      </c>
    </row>
    <row r="1740" spans="1:17" x14ac:dyDescent="0.25">
      <c r="A1740" t="s">
        <v>4716</v>
      </c>
      <c r="B1740" t="s">
        <v>3</v>
      </c>
      <c r="C1740" t="s">
        <v>3715</v>
      </c>
      <c r="D1740" t="s">
        <v>74</v>
      </c>
      <c r="E1740" t="s">
        <v>4716</v>
      </c>
      <c r="F1740" t="s">
        <v>4717</v>
      </c>
      <c r="G1740" t="s">
        <v>4718</v>
      </c>
      <c r="H1740" s="14">
        <v>6046</v>
      </c>
      <c r="I1740" s="14">
        <v>15913</v>
      </c>
      <c r="J1740" s="14">
        <v>0</v>
      </c>
      <c r="K1740" t="s">
        <v>30</v>
      </c>
      <c r="L1740" s="14">
        <v>110061533284</v>
      </c>
      <c r="M1740" t="s">
        <v>4719</v>
      </c>
      <c r="N1740" t="s">
        <v>4720</v>
      </c>
      <c r="P1740" t="s">
        <v>34</v>
      </c>
      <c r="Q1740" t="s">
        <v>25</v>
      </c>
    </row>
    <row r="1741" spans="1:17" x14ac:dyDescent="0.25">
      <c r="A1741" t="s">
        <v>4721</v>
      </c>
      <c r="B1741" t="s">
        <v>3</v>
      </c>
      <c r="C1741" t="s">
        <v>3715</v>
      </c>
      <c r="D1741" t="s">
        <v>74</v>
      </c>
      <c r="E1741" t="s">
        <v>4721</v>
      </c>
      <c r="F1741" t="s">
        <v>4717</v>
      </c>
      <c r="G1741" t="s">
        <v>4722</v>
      </c>
      <c r="H1741" s="14">
        <v>6046</v>
      </c>
      <c r="I1741" s="14">
        <v>15913</v>
      </c>
      <c r="J1741" s="14">
        <v>0</v>
      </c>
      <c r="K1741" t="s">
        <v>30</v>
      </c>
      <c r="L1741" s="14">
        <v>110061533291</v>
      </c>
      <c r="M1741" t="s">
        <v>4719</v>
      </c>
      <c r="N1741" t="s">
        <v>4720</v>
      </c>
      <c r="P1741" t="s">
        <v>34</v>
      </c>
      <c r="Q1741" t="s">
        <v>25</v>
      </c>
    </row>
    <row r="1742" spans="1:17" x14ac:dyDescent="0.25">
      <c r="A1742" t="s">
        <v>4723</v>
      </c>
      <c r="B1742" t="s">
        <v>3</v>
      </c>
      <c r="C1742" t="s">
        <v>3715</v>
      </c>
      <c r="D1742" t="s">
        <v>74</v>
      </c>
      <c r="E1742" t="s">
        <v>4723</v>
      </c>
      <c r="F1742" t="s">
        <v>4717</v>
      </c>
      <c r="G1742" t="s">
        <v>4724</v>
      </c>
      <c r="H1742" s="14">
        <v>6046</v>
      </c>
      <c r="I1742" s="14">
        <v>15913</v>
      </c>
      <c r="J1742" s="14">
        <v>0</v>
      </c>
      <c r="K1742" t="s">
        <v>30</v>
      </c>
      <c r="L1742" s="14">
        <v>110061533307</v>
      </c>
      <c r="M1742" t="s">
        <v>4719</v>
      </c>
      <c r="N1742" t="s">
        <v>4720</v>
      </c>
      <c r="P1742" t="s">
        <v>34</v>
      </c>
      <c r="Q1742" t="s">
        <v>25</v>
      </c>
    </row>
    <row r="1743" spans="1:17" x14ac:dyDescent="0.25">
      <c r="A1743" t="s">
        <v>4725</v>
      </c>
      <c r="B1743" t="s">
        <v>3</v>
      </c>
      <c r="C1743" t="s">
        <v>3715</v>
      </c>
      <c r="D1743" t="s">
        <v>74</v>
      </c>
      <c r="E1743" t="s">
        <v>4725</v>
      </c>
      <c r="F1743" t="s">
        <v>4717</v>
      </c>
      <c r="G1743" t="s">
        <v>4726</v>
      </c>
      <c r="H1743" s="14">
        <v>6046</v>
      </c>
      <c r="I1743" s="14">
        <v>15913</v>
      </c>
      <c r="J1743" s="14">
        <v>0</v>
      </c>
      <c r="K1743" t="s">
        <v>30</v>
      </c>
      <c r="L1743" s="14">
        <v>110061533314</v>
      </c>
      <c r="M1743" t="s">
        <v>4719</v>
      </c>
      <c r="N1743" t="s">
        <v>4720</v>
      </c>
      <c r="P1743" t="s">
        <v>34</v>
      </c>
      <c r="Q1743" t="s">
        <v>25</v>
      </c>
    </row>
    <row r="1744" spans="1:17" x14ac:dyDescent="0.25">
      <c r="A1744" t="s">
        <v>4727</v>
      </c>
      <c r="B1744" t="s">
        <v>3</v>
      </c>
      <c r="C1744" t="s">
        <v>3715</v>
      </c>
      <c r="D1744" t="s">
        <v>74</v>
      </c>
      <c r="E1744" t="s">
        <v>4727</v>
      </c>
      <c r="F1744" t="s">
        <v>4717</v>
      </c>
      <c r="G1744" t="s">
        <v>4728</v>
      </c>
      <c r="H1744" s="14">
        <v>6046</v>
      </c>
      <c r="I1744" s="14">
        <v>15913</v>
      </c>
      <c r="J1744" s="14">
        <v>0</v>
      </c>
      <c r="K1744" t="s">
        <v>30</v>
      </c>
      <c r="L1744" s="14">
        <v>110061533321</v>
      </c>
      <c r="M1744" t="s">
        <v>4719</v>
      </c>
      <c r="N1744" t="s">
        <v>4720</v>
      </c>
      <c r="P1744" t="s">
        <v>34</v>
      </c>
      <c r="Q1744" t="s">
        <v>25</v>
      </c>
    </row>
    <row r="1745" spans="1:17" x14ac:dyDescent="0.25">
      <c r="A1745" t="s">
        <v>4729</v>
      </c>
      <c r="B1745" t="s">
        <v>3</v>
      </c>
      <c r="C1745" t="s">
        <v>4411</v>
      </c>
      <c r="D1745" t="s">
        <v>74</v>
      </c>
      <c r="E1745" t="s">
        <v>4729</v>
      </c>
      <c r="F1745" t="s">
        <v>4730</v>
      </c>
      <c r="G1745" t="s">
        <v>4731</v>
      </c>
      <c r="H1745" s="14">
        <v>5676</v>
      </c>
      <c r="I1745" s="14">
        <v>14938</v>
      </c>
      <c r="J1745" s="14">
        <v>0</v>
      </c>
      <c r="K1745" t="s">
        <v>30</v>
      </c>
      <c r="L1745" s="14">
        <v>110061533550</v>
      </c>
      <c r="M1745" t="s">
        <v>4732</v>
      </c>
      <c r="N1745" t="s">
        <v>4733</v>
      </c>
      <c r="P1745" t="s">
        <v>34</v>
      </c>
      <c r="Q1745" t="s">
        <v>25</v>
      </c>
    </row>
    <row r="1746" spans="1:17" x14ac:dyDescent="0.25">
      <c r="A1746" t="s">
        <v>4734</v>
      </c>
      <c r="B1746" t="s">
        <v>3</v>
      </c>
      <c r="C1746" t="s">
        <v>4411</v>
      </c>
      <c r="D1746" t="s">
        <v>74</v>
      </c>
      <c r="E1746" t="s">
        <v>4734</v>
      </c>
      <c r="F1746" t="s">
        <v>4730</v>
      </c>
      <c r="G1746" t="s">
        <v>4735</v>
      </c>
      <c r="H1746" s="14">
        <v>5676</v>
      </c>
      <c r="I1746" s="14">
        <v>14938</v>
      </c>
      <c r="J1746" s="14">
        <v>0</v>
      </c>
      <c r="K1746" t="s">
        <v>30</v>
      </c>
      <c r="L1746" s="14">
        <v>110061533567</v>
      </c>
      <c r="M1746" t="s">
        <v>4732</v>
      </c>
      <c r="N1746" t="s">
        <v>4733</v>
      </c>
      <c r="P1746" t="s">
        <v>34</v>
      </c>
      <c r="Q1746" t="s">
        <v>25</v>
      </c>
    </row>
    <row r="1747" spans="1:17" x14ac:dyDescent="0.25">
      <c r="A1747" t="s">
        <v>4736</v>
      </c>
      <c r="B1747" t="s">
        <v>3</v>
      </c>
      <c r="C1747" t="s">
        <v>4411</v>
      </c>
      <c r="D1747" t="s">
        <v>74</v>
      </c>
      <c r="E1747" t="s">
        <v>4736</v>
      </c>
      <c r="F1747" t="s">
        <v>4730</v>
      </c>
      <c r="G1747" t="s">
        <v>4737</v>
      </c>
      <c r="H1747" s="14">
        <v>5676</v>
      </c>
      <c r="I1747" s="14">
        <v>14938</v>
      </c>
      <c r="J1747" s="14">
        <v>0</v>
      </c>
      <c r="K1747" t="s">
        <v>30</v>
      </c>
      <c r="L1747" s="14">
        <v>110061533574</v>
      </c>
      <c r="M1747" t="s">
        <v>4732</v>
      </c>
      <c r="N1747" t="s">
        <v>4733</v>
      </c>
      <c r="P1747" t="s">
        <v>34</v>
      </c>
      <c r="Q1747" t="s">
        <v>25</v>
      </c>
    </row>
    <row r="1748" spans="1:17" x14ac:dyDescent="0.25">
      <c r="A1748" t="s">
        <v>4738</v>
      </c>
      <c r="B1748" t="s">
        <v>3</v>
      </c>
      <c r="C1748" t="s">
        <v>4411</v>
      </c>
      <c r="D1748" t="s">
        <v>74</v>
      </c>
      <c r="E1748" t="s">
        <v>4738</v>
      </c>
      <c r="F1748" t="s">
        <v>4730</v>
      </c>
      <c r="G1748" t="s">
        <v>4739</v>
      </c>
      <c r="H1748" s="14">
        <v>5676</v>
      </c>
      <c r="I1748" s="14">
        <v>14938</v>
      </c>
      <c r="J1748" s="14">
        <v>0</v>
      </c>
      <c r="K1748" t="s">
        <v>30</v>
      </c>
      <c r="L1748" s="14">
        <v>110061533581</v>
      </c>
      <c r="M1748" t="s">
        <v>4732</v>
      </c>
      <c r="N1748" t="s">
        <v>4733</v>
      </c>
      <c r="P1748" t="s">
        <v>34</v>
      </c>
      <c r="Q1748" t="s">
        <v>25</v>
      </c>
    </row>
    <row r="1749" spans="1:17" x14ac:dyDescent="0.25">
      <c r="A1749" t="s">
        <v>4740</v>
      </c>
      <c r="B1749" t="s">
        <v>3</v>
      </c>
      <c r="C1749" t="s">
        <v>4411</v>
      </c>
      <c r="D1749" t="s">
        <v>74</v>
      </c>
      <c r="E1749" t="s">
        <v>4740</v>
      </c>
      <c r="F1749" t="s">
        <v>4730</v>
      </c>
      <c r="G1749" t="s">
        <v>4741</v>
      </c>
      <c r="H1749" s="14">
        <v>5676</v>
      </c>
      <c r="I1749" s="14">
        <v>14938</v>
      </c>
      <c r="J1749" s="14">
        <v>0</v>
      </c>
      <c r="K1749" t="s">
        <v>30</v>
      </c>
      <c r="L1749" s="14">
        <v>110061533598</v>
      </c>
      <c r="M1749" t="s">
        <v>4732</v>
      </c>
      <c r="N1749" t="s">
        <v>4733</v>
      </c>
      <c r="P1749" t="s">
        <v>34</v>
      </c>
      <c r="Q1749" t="s">
        <v>25</v>
      </c>
    </row>
    <row r="1750" spans="1:17" x14ac:dyDescent="0.25">
      <c r="A1750" t="s">
        <v>4742</v>
      </c>
      <c r="B1750" t="s">
        <v>3</v>
      </c>
      <c r="C1750" t="s">
        <v>3715</v>
      </c>
      <c r="D1750" t="s">
        <v>74</v>
      </c>
      <c r="E1750" t="s">
        <v>4742</v>
      </c>
      <c r="F1750" t="s">
        <v>4743</v>
      </c>
      <c r="G1750" t="s">
        <v>4744</v>
      </c>
      <c r="H1750" s="14">
        <v>5569</v>
      </c>
      <c r="I1750" s="14">
        <v>15912</v>
      </c>
      <c r="J1750" s="14">
        <v>0</v>
      </c>
      <c r="K1750" t="s">
        <v>30</v>
      </c>
      <c r="L1750" s="14">
        <v>110061533604</v>
      </c>
      <c r="M1750" t="s">
        <v>4745</v>
      </c>
      <c r="N1750" t="s">
        <v>4746</v>
      </c>
      <c r="P1750" t="s">
        <v>34</v>
      </c>
      <c r="Q1750" t="s">
        <v>25</v>
      </c>
    </row>
    <row r="1751" spans="1:17" x14ac:dyDescent="0.25">
      <c r="A1751" t="s">
        <v>4747</v>
      </c>
      <c r="B1751" t="s">
        <v>3</v>
      </c>
      <c r="C1751" t="s">
        <v>3715</v>
      </c>
      <c r="D1751" t="s">
        <v>74</v>
      </c>
      <c r="E1751" t="s">
        <v>4747</v>
      </c>
      <c r="F1751" t="s">
        <v>4743</v>
      </c>
      <c r="G1751" t="s">
        <v>4748</v>
      </c>
      <c r="H1751" s="14">
        <v>5569</v>
      </c>
      <c r="I1751" s="14">
        <v>15912</v>
      </c>
      <c r="J1751" s="14">
        <v>0</v>
      </c>
      <c r="K1751" t="s">
        <v>30</v>
      </c>
      <c r="L1751" s="14">
        <v>110061533611</v>
      </c>
      <c r="M1751" t="s">
        <v>4745</v>
      </c>
      <c r="N1751" t="s">
        <v>4746</v>
      </c>
      <c r="P1751" t="s">
        <v>34</v>
      </c>
      <c r="Q1751" t="s">
        <v>25</v>
      </c>
    </row>
    <row r="1752" spans="1:17" x14ac:dyDescent="0.25">
      <c r="A1752" t="s">
        <v>4749</v>
      </c>
      <c r="B1752" t="s">
        <v>3</v>
      </c>
      <c r="C1752" t="s">
        <v>3715</v>
      </c>
      <c r="D1752" t="s">
        <v>74</v>
      </c>
      <c r="E1752" t="s">
        <v>4749</v>
      </c>
      <c r="F1752" t="s">
        <v>4743</v>
      </c>
      <c r="G1752" t="s">
        <v>4750</v>
      </c>
      <c r="H1752" s="14">
        <v>5569</v>
      </c>
      <c r="I1752" s="14">
        <v>15912</v>
      </c>
      <c r="J1752" s="14">
        <v>0</v>
      </c>
      <c r="K1752" t="s">
        <v>30</v>
      </c>
      <c r="L1752" s="14">
        <v>110061533628</v>
      </c>
      <c r="M1752" t="s">
        <v>4745</v>
      </c>
      <c r="N1752" t="s">
        <v>4746</v>
      </c>
      <c r="P1752" t="s">
        <v>34</v>
      </c>
      <c r="Q1752" t="s">
        <v>25</v>
      </c>
    </row>
    <row r="1753" spans="1:17" x14ac:dyDescent="0.25">
      <c r="A1753" t="s">
        <v>4751</v>
      </c>
      <c r="B1753" t="s">
        <v>3</v>
      </c>
      <c r="C1753" t="s">
        <v>3715</v>
      </c>
      <c r="D1753" t="s">
        <v>74</v>
      </c>
      <c r="E1753" t="s">
        <v>4751</v>
      </c>
      <c r="F1753" t="s">
        <v>4743</v>
      </c>
      <c r="G1753" t="s">
        <v>4752</v>
      </c>
      <c r="H1753" s="14">
        <v>5569</v>
      </c>
      <c r="I1753" s="14">
        <v>15912</v>
      </c>
      <c r="J1753" s="14">
        <v>0</v>
      </c>
      <c r="K1753" t="s">
        <v>30</v>
      </c>
      <c r="L1753" s="14">
        <v>110061533635</v>
      </c>
      <c r="M1753" t="s">
        <v>4745</v>
      </c>
      <c r="N1753" t="s">
        <v>4746</v>
      </c>
      <c r="P1753" t="s">
        <v>34</v>
      </c>
      <c r="Q1753" t="s">
        <v>25</v>
      </c>
    </row>
    <row r="1754" spans="1:17" x14ac:dyDescent="0.25">
      <c r="A1754" t="s">
        <v>4753</v>
      </c>
      <c r="B1754" t="s">
        <v>3</v>
      </c>
      <c r="C1754" t="s">
        <v>3715</v>
      </c>
      <c r="D1754" t="s">
        <v>74</v>
      </c>
      <c r="E1754" t="s">
        <v>4753</v>
      </c>
      <c r="F1754" t="s">
        <v>4743</v>
      </c>
      <c r="G1754" t="s">
        <v>4754</v>
      </c>
      <c r="H1754" s="14">
        <v>5569</v>
      </c>
      <c r="I1754" s="14">
        <v>15912</v>
      </c>
      <c r="J1754" s="14">
        <v>0</v>
      </c>
      <c r="K1754" t="s">
        <v>30</v>
      </c>
      <c r="L1754" s="14">
        <v>110061533642</v>
      </c>
      <c r="M1754" t="s">
        <v>4745</v>
      </c>
      <c r="N1754" t="s">
        <v>4746</v>
      </c>
      <c r="P1754" t="s">
        <v>34</v>
      </c>
      <c r="Q1754" t="s">
        <v>25</v>
      </c>
    </row>
    <row r="1755" spans="1:17" x14ac:dyDescent="0.25">
      <c r="A1755" t="s">
        <v>4755</v>
      </c>
      <c r="B1755" t="s">
        <v>3</v>
      </c>
      <c r="C1755" t="s">
        <v>3715</v>
      </c>
      <c r="D1755" t="s">
        <v>74</v>
      </c>
      <c r="E1755" t="s">
        <v>4755</v>
      </c>
      <c r="F1755" t="s">
        <v>3742</v>
      </c>
      <c r="G1755" t="s">
        <v>4756</v>
      </c>
      <c r="H1755" s="14">
        <v>6365</v>
      </c>
      <c r="I1755" s="14">
        <v>18186</v>
      </c>
      <c r="J1755" s="14">
        <v>0</v>
      </c>
      <c r="K1755" t="s">
        <v>30</v>
      </c>
      <c r="L1755" s="14">
        <v>110061533659</v>
      </c>
      <c r="M1755" t="s">
        <v>4757</v>
      </c>
      <c r="N1755" t="s">
        <v>4758</v>
      </c>
      <c r="P1755" t="s">
        <v>34</v>
      </c>
      <c r="Q1755" t="s">
        <v>25</v>
      </c>
    </row>
    <row r="1756" spans="1:17" x14ac:dyDescent="0.25">
      <c r="A1756" t="s">
        <v>4759</v>
      </c>
      <c r="B1756" t="s">
        <v>3</v>
      </c>
      <c r="C1756" t="s">
        <v>3715</v>
      </c>
      <c r="D1756" t="s">
        <v>74</v>
      </c>
      <c r="E1756" t="s">
        <v>4759</v>
      </c>
      <c r="F1756" t="s">
        <v>3742</v>
      </c>
      <c r="G1756" t="s">
        <v>4760</v>
      </c>
      <c r="H1756" s="14">
        <v>6365</v>
      </c>
      <c r="I1756" s="14">
        <v>18186</v>
      </c>
      <c r="J1756" s="14">
        <v>0</v>
      </c>
      <c r="K1756" t="s">
        <v>30</v>
      </c>
      <c r="L1756" s="14">
        <v>110061533666</v>
      </c>
      <c r="M1756" t="s">
        <v>4757</v>
      </c>
      <c r="N1756" t="s">
        <v>4758</v>
      </c>
      <c r="P1756" t="s">
        <v>34</v>
      </c>
      <c r="Q1756" t="s">
        <v>25</v>
      </c>
    </row>
    <row r="1757" spans="1:17" x14ac:dyDescent="0.25">
      <c r="A1757" t="s">
        <v>4761</v>
      </c>
      <c r="B1757" t="s">
        <v>3</v>
      </c>
      <c r="C1757" t="s">
        <v>3715</v>
      </c>
      <c r="D1757" t="s">
        <v>74</v>
      </c>
      <c r="E1757" t="s">
        <v>4761</v>
      </c>
      <c r="F1757" t="s">
        <v>3742</v>
      </c>
      <c r="G1757" t="s">
        <v>4762</v>
      </c>
      <c r="H1757" s="14">
        <v>6365</v>
      </c>
      <c r="I1757" s="14">
        <v>18186</v>
      </c>
      <c r="J1757" s="14">
        <v>0</v>
      </c>
      <c r="K1757" t="s">
        <v>30</v>
      </c>
      <c r="L1757" s="14">
        <v>110061533673</v>
      </c>
      <c r="M1757" t="s">
        <v>4757</v>
      </c>
      <c r="N1757" t="s">
        <v>4758</v>
      </c>
      <c r="P1757" t="s">
        <v>34</v>
      </c>
      <c r="Q1757" t="s">
        <v>25</v>
      </c>
    </row>
    <row r="1758" spans="1:17" x14ac:dyDescent="0.25">
      <c r="A1758" t="s">
        <v>4763</v>
      </c>
      <c r="B1758" t="s">
        <v>3</v>
      </c>
      <c r="C1758" t="s">
        <v>3715</v>
      </c>
      <c r="D1758" t="s">
        <v>74</v>
      </c>
      <c r="E1758" t="s">
        <v>4763</v>
      </c>
      <c r="F1758" t="s">
        <v>3742</v>
      </c>
      <c r="G1758" t="s">
        <v>4764</v>
      </c>
      <c r="H1758" s="14">
        <v>6365</v>
      </c>
      <c r="I1758" s="14">
        <v>18186</v>
      </c>
      <c r="J1758" s="14">
        <v>0</v>
      </c>
      <c r="K1758" t="s">
        <v>30</v>
      </c>
      <c r="L1758" s="14">
        <v>110061533680</v>
      </c>
      <c r="M1758" t="s">
        <v>4757</v>
      </c>
      <c r="N1758" t="s">
        <v>4758</v>
      </c>
      <c r="P1758" t="s">
        <v>34</v>
      </c>
      <c r="Q1758" t="s">
        <v>25</v>
      </c>
    </row>
    <row r="1759" spans="1:17" x14ac:dyDescent="0.25">
      <c r="A1759" t="s">
        <v>4765</v>
      </c>
      <c r="B1759" t="s">
        <v>3</v>
      </c>
      <c r="C1759" t="s">
        <v>3715</v>
      </c>
      <c r="D1759" t="s">
        <v>74</v>
      </c>
      <c r="E1759" t="s">
        <v>4765</v>
      </c>
      <c r="F1759" t="s">
        <v>3742</v>
      </c>
      <c r="G1759" t="s">
        <v>4766</v>
      </c>
      <c r="H1759" s="14">
        <v>6365</v>
      </c>
      <c r="I1759" s="14">
        <v>18186</v>
      </c>
      <c r="J1759" s="14">
        <v>0</v>
      </c>
      <c r="K1759" t="s">
        <v>30</v>
      </c>
      <c r="L1759" s="14">
        <v>110061533697</v>
      </c>
      <c r="M1759" t="s">
        <v>4757</v>
      </c>
      <c r="N1759" t="s">
        <v>4758</v>
      </c>
      <c r="P1759" t="s">
        <v>34</v>
      </c>
      <c r="Q1759" t="s">
        <v>25</v>
      </c>
    </row>
    <row r="1760" spans="1:17" x14ac:dyDescent="0.25">
      <c r="A1760" t="s">
        <v>4767</v>
      </c>
      <c r="B1760" t="s">
        <v>3</v>
      </c>
      <c r="C1760" t="s">
        <v>3715</v>
      </c>
      <c r="D1760" t="s">
        <v>74</v>
      </c>
      <c r="E1760" t="s">
        <v>4767</v>
      </c>
      <c r="F1760" t="s">
        <v>3742</v>
      </c>
      <c r="G1760" t="s">
        <v>4768</v>
      </c>
      <c r="H1760" s="14">
        <v>6183</v>
      </c>
      <c r="I1760" s="14">
        <v>18186</v>
      </c>
      <c r="J1760" s="14">
        <v>0</v>
      </c>
      <c r="K1760" t="s">
        <v>30</v>
      </c>
      <c r="L1760" s="14">
        <v>110061533703</v>
      </c>
      <c r="M1760" t="s">
        <v>4769</v>
      </c>
      <c r="N1760" t="s">
        <v>4758</v>
      </c>
      <c r="P1760" t="s">
        <v>34</v>
      </c>
      <c r="Q1760" t="s">
        <v>25</v>
      </c>
    </row>
    <row r="1761" spans="1:17" x14ac:dyDescent="0.25">
      <c r="A1761" t="s">
        <v>4770</v>
      </c>
      <c r="B1761" t="s">
        <v>3</v>
      </c>
      <c r="C1761" t="s">
        <v>3715</v>
      </c>
      <c r="D1761" t="s">
        <v>74</v>
      </c>
      <c r="E1761" t="s">
        <v>4770</v>
      </c>
      <c r="F1761" t="s">
        <v>3742</v>
      </c>
      <c r="G1761" t="s">
        <v>4771</v>
      </c>
      <c r="H1761" s="14">
        <v>6183</v>
      </c>
      <c r="I1761" s="14">
        <v>18186</v>
      </c>
      <c r="J1761" s="14">
        <v>0</v>
      </c>
      <c r="K1761" t="s">
        <v>30</v>
      </c>
      <c r="L1761" s="14">
        <v>110061533710</v>
      </c>
      <c r="M1761" t="s">
        <v>4769</v>
      </c>
      <c r="N1761" t="s">
        <v>4758</v>
      </c>
      <c r="P1761" t="s">
        <v>34</v>
      </c>
      <c r="Q1761" t="s">
        <v>25</v>
      </c>
    </row>
    <row r="1762" spans="1:17" x14ac:dyDescent="0.25">
      <c r="A1762" t="s">
        <v>4772</v>
      </c>
      <c r="B1762" t="s">
        <v>3</v>
      </c>
      <c r="C1762" t="s">
        <v>3715</v>
      </c>
      <c r="D1762" t="s">
        <v>74</v>
      </c>
      <c r="E1762" t="s">
        <v>4772</v>
      </c>
      <c r="F1762" t="s">
        <v>3742</v>
      </c>
      <c r="G1762" t="s">
        <v>4773</v>
      </c>
      <c r="H1762" s="14">
        <v>6183</v>
      </c>
      <c r="I1762" s="14">
        <v>18186</v>
      </c>
      <c r="J1762" s="14">
        <v>0</v>
      </c>
      <c r="K1762" t="s">
        <v>30</v>
      </c>
      <c r="L1762" s="14">
        <v>110061533727</v>
      </c>
      <c r="M1762" t="s">
        <v>4769</v>
      </c>
      <c r="N1762" t="s">
        <v>4758</v>
      </c>
      <c r="P1762" t="s">
        <v>34</v>
      </c>
      <c r="Q1762" t="s">
        <v>25</v>
      </c>
    </row>
    <row r="1763" spans="1:17" x14ac:dyDescent="0.25">
      <c r="A1763" t="s">
        <v>4774</v>
      </c>
      <c r="B1763" t="s">
        <v>3</v>
      </c>
      <c r="C1763" t="s">
        <v>3715</v>
      </c>
      <c r="D1763" t="s">
        <v>74</v>
      </c>
      <c r="E1763" t="s">
        <v>4774</v>
      </c>
      <c r="F1763" t="s">
        <v>3742</v>
      </c>
      <c r="G1763" t="s">
        <v>4775</v>
      </c>
      <c r="H1763" s="14">
        <v>6183</v>
      </c>
      <c r="I1763" s="14">
        <v>18186</v>
      </c>
      <c r="J1763" s="14">
        <v>0</v>
      </c>
      <c r="K1763" t="s">
        <v>30</v>
      </c>
      <c r="L1763" s="14">
        <v>110061533734</v>
      </c>
      <c r="M1763" t="s">
        <v>4769</v>
      </c>
      <c r="N1763" t="s">
        <v>4758</v>
      </c>
      <c r="P1763" t="s">
        <v>34</v>
      </c>
      <c r="Q1763" t="s">
        <v>25</v>
      </c>
    </row>
    <row r="1764" spans="1:17" x14ac:dyDescent="0.25">
      <c r="A1764" t="s">
        <v>4776</v>
      </c>
      <c r="B1764" t="s">
        <v>3</v>
      </c>
      <c r="C1764" t="s">
        <v>3715</v>
      </c>
      <c r="D1764" t="s">
        <v>74</v>
      </c>
      <c r="E1764" t="s">
        <v>4776</v>
      </c>
      <c r="F1764" t="s">
        <v>3742</v>
      </c>
      <c r="G1764" t="s">
        <v>4777</v>
      </c>
      <c r="H1764" s="14">
        <v>6183</v>
      </c>
      <c r="I1764" s="14">
        <v>18186</v>
      </c>
      <c r="J1764" s="14">
        <v>0</v>
      </c>
      <c r="K1764" t="s">
        <v>30</v>
      </c>
      <c r="L1764" s="14">
        <v>110061533741</v>
      </c>
      <c r="M1764" t="s">
        <v>4769</v>
      </c>
      <c r="N1764" t="s">
        <v>4758</v>
      </c>
      <c r="P1764" t="s">
        <v>34</v>
      </c>
      <c r="Q1764" t="s">
        <v>25</v>
      </c>
    </row>
    <row r="1765" spans="1:17" x14ac:dyDescent="0.25">
      <c r="A1765" t="s">
        <v>4778</v>
      </c>
      <c r="B1765" t="s">
        <v>3</v>
      </c>
      <c r="C1765" t="s">
        <v>597</v>
      </c>
      <c r="D1765" t="s">
        <v>74</v>
      </c>
      <c r="E1765" t="s">
        <v>4778</v>
      </c>
      <c r="F1765" t="s">
        <v>4779</v>
      </c>
      <c r="G1765" t="s">
        <v>4780</v>
      </c>
      <c r="H1765" s="14">
        <v>5196</v>
      </c>
      <c r="I1765" s="14">
        <v>12990</v>
      </c>
      <c r="J1765" s="14">
        <v>0</v>
      </c>
      <c r="K1765" t="s">
        <v>30</v>
      </c>
      <c r="L1765" s="14">
        <v>110061533857</v>
      </c>
      <c r="M1765" t="s">
        <v>4781</v>
      </c>
      <c r="N1765" t="s">
        <v>4782</v>
      </c>
      <c r="P1765" t="s">
        <v>34</v>
      </c>
      <c r="Q1765" t="s">
        <v>25</v>
      </c>
    </row>
    <row r="1766" spans="1:17" x14ac:dyDescent="0.25">
      <c r="A1766" t="s">
        <v>4783</v>
      </c>
      <c r="B1766" t="s">
        <v>3</v>
      </c>
      <c r="C1766" t="s">
        <v>597</v>
      </c>
      <c r="D1766" t="s">
        <v>74</v>
      </c>
      <c r="E1766" t="s">
        <v>4783</v>
      </c>
      <c r="F1766" t="s">
        <v>4779</v>
      </c>
      <c r="G1766" t="s">
        <v>4784</v>
      </c>
      <c r="H1766" s="14">
        <v>5196</v>
      </c>
      <c r="I1766" s="14">
        <v>12990</v>
      </c>
      <c r="J1766" s="14">
        <v>0</v>
      </c>
      <c r="K1766" t="s">
        <v>30</v>
      </c>
      <c r="L1766" s="14">
        <v>110061533864</v>
      </c>
      <c r="M1766" t="s">
        <v>4781</v>
      </c>
      <c r="N1766" t="s">
        <v>4782</v>
      </c>
      <c r="P1766" t="s">
        <v>34</v>
      </c>
      <c r="Q1766" t="s">
        <v>25</v>
      </c>
    </row>
    <row r="1767" spans="1:17" x14ac:dyDescent="0.25">
      <c r="A1767" t="s">
        <v>4785</v>
      </c>
      <c r="B1767" t="s">
        <v>3</v>
      </c>
      <c r="C1767" t="s">
        <v>597</v>
      </c>
      <c r="D1767" t="s">
        <v>74</v>
      </c>
      <c r="E1767" t="s">
        <v>4785</v>
      </c>
      <c r="F1767" t="s">
        <v>4779</v>
      </c>
      <c r="G1767" t="s">
        <v>4786</v>
      </c>
      <c r="H1767" s="14">
        <v>5196</v>
      </c>
      <c r="I1767" s="14">
        <v>12990</v>
      </c>
      <c r="J1767" s="14">
        <v>0</v>
      </c>
      <c r="K1767" t="s">
        <v>30</v>
      </c>
      <c r="L1767" s="14">
        <v>110061533871</v>
      </c>
      <c r="M1767" t="s">
        <v>4781</v>
      </c>
      <c r="N1767" t="s">
        <v>4782</v>
      </c>
      <c r="P1767" t="s">
        <v>34</v>
      </c>
      <c r="Q1767" t="s">
        <v>25</v>
      </c>
    </row>
    <row r="1768" spans="1:17" x14ac:dyDescent="0.25">
      <c r="A1768" t="s">
        <v>4787</v>
      </c>
      <c r="B1768" t="s">
        <v>3</v>
      </c>
      <c r="C1768" t="s">
        <v>597</v>
      </c>
      <c r="D1768" t="s">
        <v>74</v>
      </c>
      <c r="E1768" t="s">
        <v>4787</v>
      </c>
      <c r="F1768" t="s">
        <v>4779</v>
      </c>
      <c r="G1768" t="s">
        <v>4788</v>
      </c>
      <c r="H1768" s="14">
        <v>5196</v>
      </c>
      <c r="I1768" s="14">
        <v>12990</v>
      </c>
      <c r="J1768" s="14">
        <v>0</v>
      </c>
      <c r="K1768" t="s">
        <v>30</v>
      </c>
      <c r="L1768" s="14">
        <v>110061533888</v>
      </c>
      <c r="M1768" t="s">
        <v>4781</v>
      </c>
      <c r="N1768" t="s">
        <v>4782</v>
      </c>
      <c r="P1768" t="s">
        <v>34</v>
      </c>
      <c r="Q1768" t="s">
        <v>25</v>
      </c>
    </row>
    <row r="1769" spans="1:17" x14ac:dyDescent="0.25">
      <c r="A1769" t="s">
        <v>4789</v>
      </c>
      <c r="B1769" t="s">
        <v>3</v>
      </c>
      <c r="C1769" t="s">
        <v>597</v>
      </c>
      <c r="D1769" t="s">
        <v>74</v>
      </c>
      <c r="E1769" t="s">
        <v>4789</v>
      </c>
      <c r="F1769" t="s">
        <v>4779</v>
      </c>
      <c r="G1769" t="s">
        <v>4790</v>
      </c>
      <c r="H1769" s="14">
        <v>5196</v>
      </c>
      <c r="I1769" s="14">
        <v>12990</v>
      </c>
      <c r="J1769" s="14">
        <v>0</v>
      </c>
      <c r="K1769" t="s">
        <v>30</v>
      </c>
      <c r="L1769" s="14">
        <v>110061533895</v>
      </c>
      <c r="M1769" t="s">
        <v>4781</v>
      </c>
      <c r="N1769" t="s">
        <v>4782</v>
      </c>
      <c r="P1769" t="s">
        <v>34</v>
      </c>
      <c r="Q1769" t="s">
        <v>25</v>
      </c>
    </row>
    <row r="1770" spans="1:17" x14ac:dyDescent="0.25">
      <c r="A1770" t="s">
        <v>4791</v>
      </c>
      <c r="B1770" t="s">
        <v>3</v>
      </c>
      <c r="C1770" t="s">
        <v>597</v>
      </c>
      <c r="D1770" t="s">
        <v>74</v>
      </c>
      <c r="E1770" t="s">
        <v>4791</v>
      </c>
      <c r="F1770" t="s">
        <v>4792</v>
      </c>
      <c r="G1770" t="s">
        <v>4793</v>
      </c>
      <c r="H1770" s="14">
        <v>4099</v>
      </c>
      <c r="I1770" s="14">
        <v>14135</v>
      </c>
      <c r="J1770" s="14">
        <v>0</v>
      </c>
      <c r="K1770" t="s">
        <v>30</v>
      </c>
      <c r="L1770" s="14">
        <v>110061533901</v>
      </c>
      <c r="M1770" t="s">
        <v>4794</v>
      </c>
      <c r="N1770" t="s">
        <v>4795</v>
      </c>
      <c r="P1770" t="s">
        <v>34</v>
      </c>
      <c r="Q1770" t="s">
        <v>25</v>
      </c>
    </row>
    <row r="1771" spans="1:17" x14ac:dyDescent="0.25">
      <c r="A1771" t="s">
        <v>4796</v>
      </c>
      <c r="B1771" t="s">
        <v>3</v>
      </c>
      <c r="C1771" t="s">
        <v>597</v>
      </c>
      <c r="D1771" t="s">
        <v>74</v>
      </c>
      <c r="E1771" t="s">
        <v>4796</v>
      </c>
      <c r="F1771" t="s">
        <v>4792</v>
      </c>
      <c r="G1771" t="s">
        <v>4797</v>
      </c>
      <c r="H1771" s="14">
        <v>4099</v>
      </c>
      <c r="I1771" s="14">
        <v>14135</v>
      </c>
      <c r="J1771" s="14">
        <v>0</v>
      </c>
      <c r="K1771" t="s">
        <v>30</v>
      </c>
      <c r="L1771" s="14">
        <v>110061533918</v>
      </c>
      <c r="M1771" t="s">
        <v>4794</v>
      </c>
      <c r="N1771" t="s">
        <v>4795</v>
      </c>
      <c r="P1771" t="s">
        <v>34</v>
      </c>
      <c r="Q1771" t="s">
        <v>25</v>
      </c>
    </row>
    <row r="1772" spans="1:17" x14ac:dyDescent="0.25">
      <c r="A1772" t="s">
        <v>4798</v>
      </c>
      <c r="B1772" t="s">
        <v>3</v>
      </c>
      <c r="C1772" t="s">
        <v>597</v>
      </c>
      <c r="D1772" t="s">
        <v>74</v>
      </c>
      <c r="E1772" t="s">
        <v>4798</v>
      </c>
      <c r="F1772" t="s">
        <v>4792</v>
      </c>
      <c r="G1772" t="s">
        <v>4799</v>
      </c>
      <c r="H1772" s="14">
        <v>4099</v>
      </c>
      <c r="I1772" s="14">
        <v>14135</v>
      </c>
      <c r="J1772" s="14">
        <v>0</v>
      </c>
      <c r="K1772" t="s">
        <v>30</v>
      </c>
      <c r="L1772" s="14">
        <v>110061533925</v>
      </c>
      <c r="M1772" t="s">
        <v>4794</v>
      </c>
      <c r="N1772" t="s">
        <v>4795</v>
      </c>
      <c r="P1772" t="s">
        <v>34</v>
      </c>
      <c r="Q1772" t="s">
        <v>25</v>
      </c>
    </row>
    <row r="1773" spans="1:17" x14ac:dyDescent="0.25">
      <c r="A1773" t="s">
        <v>4800</v>
      </c>
      <c r="B1773" t="s">
        <v>3</v>
      </c>
      <c r="C1773" t="s">
        <v>597</v>
      </c>
      <c r="D1773" t="s">
        <v>74</v>
      </c>
      <c r="E1773" t="s">
        <v>4800</v>
      </c>
      <c r="F1773" t="s">
        <v>4792</v>
      </c>
      <c r="G1773" t="s">
        <v>4801</v>
      </c>
      <c r="H1773" s="14">
        <v>4099</v>
      </c>
      <c r="I1773" s="14">
        <v>14135</v>
      </c>
      <c r="J1773" s="14">
        <v>0</v>
      </c>
      <c r="K1773" t="s">
        <v>30</v>
      </c>
      <c r="L1773" s="14">
        <v>110061533932</v>
      </c>
      <c r="M1773" t="s">
        <v>4794</v>
      </c>
      <c r="N1773" t="s">
        <v>4795</v>
      </c>
      <c r="P1773" t="s">
        <v>34</v>
      </c>
      <c r="Q1773" t="s">
        <v>25</v>
      </c>
    </row>
    <row r="1774" spans="1:17" x14ac:dyDescent="0.25">
      <c r="A1774" t="s">
        <v>4802</v>
      </c>
      <c r="B1774" t="s">
        <v>3</v>
      </c>
      <c r="C1774" t="s">
        <v>597</v>
      </c>
      <c r="D1774" t="s">
        <v>74</v>
      </c>
      <c r="E1774" t="s">
        <v>4802</v>
      </c>
      <c r="F1774" t="s">
        <v>4792</v>
      </c>
      <c r="G1774" t="s">
        <v>4803</v>
      </c>
      <c r="H1774" s="14">
        <v>4099</v>
      </c>
      <c r="I1774" s="14">
        <v>14135</v>
      </c>
      <c r="J1774" s="14">
        <v>0</v>
      </c>
      <c r="K1774" t="s">
        <v>30</v>
      </c>
      <c r="L1774" s="14">
        <v>110061533949</v>
      </c>
      <c r="M1774" t="s">
        <v>4794</v>
      </c>
      <c r="N1774" t="s">
        <v>4795</v>
      </c>
      <c r="P1774" t="s">
        <v>34</v>
      </c>
      <c r="Q1774" t="s">
        <v>25</v>
      </c>
    </row>
    <row r="1775" spans="1:17" x14ac:dyDescent="0.25">
      <c r="A1775" t="s">
        <v>4804</v>
      </c>
      <c r="B1775" t="s">
        <v>3</v>
      </c>
      <c r="C1775" t="s">
        <v>597</v>
      </c>
      <c r="D1775" t="s">
        <v>74</v>
      </c>
      <c r="E1775" t="s">
        <v>4804</v>
      </c>
      <c r="F1775" t="s">
        <v>4805</v>
      </c>
      <c r="G1775" t="s">
        <v>4806</v>
      </c>
      <c r="H1775" s="14">
        <v>5326</v>
      </c>
      <c r="I1775" s="14">
        <v>12990</v>
      </c>
      <c r="J1775" s="14">
        <v>0</v>
      </c>
      <c r="K1775" t="s">
        <v>30</v>
      </c>
      <c r="L1775" s="14">
        <v>110061533956</v>
      </c>
      <c r="M1775" t="s">
        <v>4807</v>
      </c>
      <c r="N1775" t="s">
        <v>4795</v>
      </c>
      <c r="P1775" t="s">
        <v>34</v>
      </c>
      <c r="Q1775" t="s">
        <v>25</v>
      </c>
    </row>
    <row r="1776" spans="1:17" x14ac:dyDescent="0.25">
      <c r="A1776" t="s">
        <v>4808</v>
      </c>
      <c r="B1776" t="s">
        <v>3</v>
      </c>
      <c r="C1776" t="s">
        <v>597</v>
      </c>
      <c r="D1776" t="s">
        <v>74</v>
      </c>
      <c r="E1776" t="s">
        <v>4808</v>
      </c>
      <c r="F1776" t="s">
        <v>4805</v>
      </c>
      <c r="G1776" t="s">
        <v>4809</v>
      </c>
      <c r="H1776" s="14">
        <v>5326</v>
      </c>
      <c r="I1776" s="14">
        <v>12990</v>
      </c>
      <c r="J1776" s="14">
        <v>0</v>
      </c>
      <c r="K1776" t="s">
        <v>30</v>
      </c>
      <c r="L1776" s="14">
        <v>110061533963</v>
      </c>
      <c r="M1776" t="s">
        <v>4807</v>
      </c>
      <c r="N1776" t="s">
        <v>4795</v>
      </c>
      <c r="P1776" t="s">
        <v>34</v>
      </c>
      <c r="Q1776" t="s">
        <v>25</v>
      </c>
    </row>
    <row r="1777" spans="1:17" x14ac:dyDescent="0.25">
      <c r="A1777" t="s">
        <v>4810</v>
      </c>
      <c r="B1777" t="s">
        <v>3</v>
      </c>
      <c r="C1777" t="s">
        <v>597</v>
      </c>
      <c r="D1777" t="s">
        <v>74</v>
      </c>
      <c r="E1777" t="s">
        <v>4810</v>
      </c>
      <c r="F1777" t="s">
        <v>4805</v>
      </c>
      <c r="G1777" t="s">
        <v>4811</v>
      </c>
      <c r="H1777" s="14">
        <v>5326</v>
      </c>
      <c r="I1777" s="14">
        <v>12990</v>
      </c>
      <c r="J1777" s="14">
        <v>0</v>
      </c>
      <c r="K1777" t="s">
        <v>30</v>
      </c>
      <c r="L1777" s="14">
        <v>110061533970</v>
      </c>
      <c r="M1777" t="s">
        <v>4807</v>
      </c>
      <c r="N1777" t="s">
        <v>4795</v>
      </c>
      <c r="P1777" t="s">
        <v>34</v>
      </c>
      <c r="Q1777" t="s">
        <v>25</v>
      </c>
    </row>
    <row r="1778" spans="1:17" x14ac:dyDescent="0.25">
      <c r="A1778" t="s">
        <v>4812</v>
      </c>
      <c r="B1778" t="s">
        <v>3</v>
      </c>
      <c r="C1778" t="s">
        <v>597</v>
      </c>
      <c r="D1778" t="s">
        <v>74</v>
      </c>
      <c r="E1778" t="s">
        <v>4812</v>
      </c>
      <c r="F1778" t="s">
        <v>4805</v>
      </c>
      <c r="G1778" t="s">
        <v>4813</v>
      </c>
      <c r="H1778" s="14">
        <v>5326</v>
      </c>
      <c r="I1778" s="14">
        <v>12990</v>
      </c>
      <c r="J1778" s="14">
        <v>0</v>
      </c>
      <c r="K1778" t="s">
        <v>30</v>
      </c>
      <c r="L1778" s="14">
        <v>110061533987</v>
      </c>
      <c r="M1778" t="s">
        <v>4807</v>
      </c>
      <c r="N1778" t="s">
        <v>4795</v>
      </c>
      <c r="P1778" t="s">
        <v>34</v>
      </c>
      <c r="Q1778" t="s">
        <v>25</v>
      </c>
    </row>
    <row r="1779" spans="1:17" x14ac:dyDescent="0.25">
      <c r="A1779" t="s">
        <v>4814</v>
      </c>
      <c r="B1779" t="s">
        <v>3</v>
      </c>
      <c r="C1779" t="s">
        <v>597</v>
      </c>
      <c r="D1779" t="s">
        <v>74</v>
      </c>
      <c r="E1779" t="s">
        <v>4814</v>
      </c>
      <c r="F1779" t="s">
        <v>4805</v>
      </c>
      <c r="G1779" t="s">
        <v>4815</v>
      </c>
      <c r="H1779" s="14">
        <v>5326</v>
      </c>
      <c r="I1779" s="14">
        <v>12990</v>
      </c>
      <c r="J1779" s="14">
        <v>0</v>
      </c>
      <c r="K1779" t="s">
        <v>30</v>
      </c>
      <c r="L1779" s="14">
        <v>110061533994</v>
      </c>
      <c r="M1779" t="s">
        <v>4807</v>
      </c>
      <c r="N1779" t="s">
        <v>4795</v>
      </c>
      <c r="P1779" t="s">
        <v>34</v>
      </c>
      <c r="Q1779" t="s">
        <v>25</v>
      </c>
    </row>
    <row r="1780" spans="1:17" x14ac:dyDescent="0.25">
      <c r="A1780" t="s">
        <v>4816</v>
      </c>
      <c r="B1780" t="s">
        <v>3</v>
      </c>
      <c r="C1780" t="s">
        <v>597</v>
      </c>
      <c r="D1780" t="s">
        <v>74</v>
      </c>
      <c r="E1780" t="s">
        <v>4816</v>
      </c>
      <c r="F1780" t="s">
        <v>4817</v>
      </c>
      <c r="G1780" t="s">
        <v>4818</v>
      </c>
      <c r="H1780" s="14">
        <v>5193</v>
      </c>
      <c r="I1780" s="14">
        <v>13315</v>
      </c>
      <c r="J1780" s="14">
        <v>0</v>
      </c>
      <c r="K1780" t="s">
        <v>30</v>
      </c>
      <c r="L1780" s="14">
        <v>110061534007</v>
      </c>
      <c r="M1780" t="s">
        <v>4819</v>
      </c>
      <c r="N1780" t="s">
        <v>4820</v>
      </c>
      <c r="P1780" t="s">
        <v>34</v>
      </c>
      <c r="Q1780" t="s">
        <v>25</v>
      </c>
    </row>
    <row r="1781" spans="1:17" x14ac:dyDescent="0.25">
      <c r="A1781" t="s">
        <v>4821</v>
      </c>
      <c r="B1781" t="s">
        <v>3</v>
      </c>
      <c r="C1781" t="s">
        <v>597</v>
      </c>
      <c r="D1781" t="s">
        <v>74</v>
      </c>
      <c r="E1781" t="s">
        <v>4821</v>
      </c>
      <c r="F1781" t="s">
        <v>4817</v>
      </c>
      <c r="G1781" t="s">
        <v>4822</v>
      </c>
      <c r="H1781" s="14">
        <v>5193</v>
      </c>
      <c r="I1781" s="14">
        <v>13315</v>
      </c>
      <c r="J1781" s="14">
        <v>0</v>
      </c>
      <c r="K1781" t="s">
        <v>30</v>
      </c>
      <c r="L1781" s="14">
        <v>110061534014</v>
      </c>
      <c r="M1781" t="s">
        <v>4819</v>
      </c>
      <c r="N1781" t="s">
        <v>4820</v>
      </c>
      <c r="P1781" t="s">
        <v>34</v>
      </c>
      <c r="Q1781" t="s">
        <v>25</v>
      </c>
    </row>
    <row r="1782" spans="1:17" x14ac:dyDescent="0.25">
      <c r="A1782" t="s">
        <v>4823</v>
      </c>
      <c r="B1782" t="s">
        <v>3</v>
      </c>
      <c r="C1782" t="s">
        <v>597</v>
      </c>
      <c r="D1782" t="s">
        <v>74</v>
      </c>
      <c r="E1782" t="s">
        <v>4823</v>
      </c>
      <c r="F1782" t="s">
        <v>4817</v>
      </c>
      <c r="G1782" t="s">
        <v>4824</v>
      </c>
      <c r="H1782" s="14">
        <v>5193</v>
      </c>
      <c r="I1782" s="14">
        <v>13315</v>
      </c>
      <c r="J1782" s="14">
        <v>0</v>
      </c>
      <c r="K1782" t="s">
        <v>30</v>
      </c>
      <c r="L1782" s="14">
        <v>110061534021</v>
      </c>
      <c r="M1782" t="s">
        <v>4819</v>
      </c>
      <c r="N1782" t="s">
        <v>4820</v>
      </c>
      <c r="P1782" t="s">
        <v>34</v>
      </c>
      <c r="Q1782" t="s">
        <v>25</v>
      </c>
    </row>
    <row r="1783" spans="1:17" x14ac:dyDescent="0.25">
      <c r="A1783" t="s">
        <v>4825</v>
      </c>
      <c r="B1783" t="s">
        <v>3</v>
      </c>
      <c r="C1783" t="s">
        <v>597</v>
      </c>
      <c r="D1783" t="s">
        <v>74</v>
      </c>
      <c r="E1783" t="s">
        <v>4825</v>
      </c>
      <c r="F1783" t="s">
        <v>4817</v>
      </c>
      <c r="G1783" t="s">
        <v>4826</v>
      </c>
      <c r="H1783" s="14">
        <v>5193</v>
      </c>
      <c r="I1783" s="14">
        <v>13315</v>
      </c>
      <c r="J1783" s="14">
        <v>0</v>
      </c>
      <c r="K1783" t="s">
        <v>30</v>
      </c>
      <c r="L1783" s="14">
        <v>110061534038</v>
      </c>
      <c r="M1783" t="s">
        <v>4819</v>
      </c>
      <c r="N1783" t="s">
        <v>4820</v>
      </c>
      <c r="P1783" t="s">
        <v>34</v>
      </c>
      <c r="Q1783" t="s">
        <v>25</v>
      </c>
    </row>
    <row r="1784" spans="1:17" x14ac:dyDescent="0.25">
      <c r="A1784" t="s">
        <v>4827</v>
      </c>
      <c r="B1784" t="s">
        <v>3</v>
      </c>
      <c r="C1784" t="s">
        <v>597</v>
      </c>
      <c r="D1784" t="s">
        <v>74</v>
      </c>
      <c r="E1784" t="s">
        <v>4827</v>
      </c>
      <c r="F1784" t="s">
        <v>4817</v>
      </c>
      <c r="G1784" t="s">
        <v>4828</v>
      </c>
      <c r="H1784" s="14">
        <v>5193</v>
      </c>
      <c r="I1784" s="14">
        <v>13315</v>
      </c>
      <c r="J1784" s="14">
        <v>0</v>
      </c>
      <c r="K1784" t="s">
        <v>30</v>
      </c>
      <c r="L1784" s="14">
        <v>110061534045</v>
      </c>
      <c r="M1784" t="s">
        <v>4819</v>
      </c>
      <c r="N1784" t="s">
        <v>4820</v>
      </c>
      <c r="P1784" t="s">
        <v>34</v>
      </c>
      <c r="Q1784" t="s">
        <v>25</v>
      </c>
    </row>
    <row r="1785" spans="1:17" x14ac:dyDescent="0.25">
      <c r="A1785" t="s">
        <v>4829</v>
      </c>
      <c r="B1785" t="s">
        <v>3</v>
      </c>
      <c r="C1785" t="s">
        <v>597</v>
      </c>
      <c r="D1785" t="s">
        <v>74</v>
      </c>
      <c r="E1785" t="s">
        <v>4829</v>
      </c>
      <c r="F1785" t="s">
        <v>4830</v>
      </c>
      <c r="G1785" t="s">
        <v>4831</v>
      </c>
      <c r="H1785" s="14">
        <v>5193</v>
      </c>
      <c r="I1785" s="14">
        <v>12665</v>
      </c>
      <c r="J1785" s="14">
        <v>0</v>
      </c>
      <c r="K1785" t="s">
        <v>30</v>
      </c>
      <c r="L1785" s="14">
        <v>110061534052</v>
      </c>
      <c r="M1785" t="s">
        <v>4832</v>
      </c>
      <c r="N1785" t="s">
        <v>4833</v>
      </c>
      <c r="P1785" t="s">
        <v>34</v>
      </c>
      <c r="Q1785" t="s">
        <v>25</v>
      </c>
    </row>
    <row r="1786" spans="1:17" x14ac:dyDescent="0.25">
      <c r="A1786" t="s">
        <v>4834</v>
      </c>
      <c r="B1786" t="s">
        <v>3</v>
      </c>
      <c r="C1786" t="s">
        <v>597</v>
      </c>
      <c r="D1786" t="s">
        <v>74</v>
      </c>
      <c r="E1786" t="s">
        <v>4834</v>
      </c>
      <c r="F1786" t="s">
        <v>4830</v>
      </c>
      <c r="G1786" t="s">
        <v>4835</v>
      </c>
      <c r="H1786" s="14">
        <v>5193</v>
      </c>
      <c r="I1786" s="14">
        <v>12665</v>
      </c>
      <c r="J1786" s="14">
        <v>0</v>
      </c>
      <c r="K1786" t="s">
        <v>30</v>
      </c>
      <c r="L1786" s="14">
        <v>110061534069</v>
      </c>
      <c r="M1786" t="s">
        <v>4832</v>
      </c>
      <c r="N1786" t="s">
        <v>4833</v>
      </c>
      <c r="P1786" t="s">
        <v>34</v>
      </c>
      <c r="Q1786" t="s">
        <v>25</v>
      </c>
    </row>
    <row r="1787" spans="1:17" x14ac:dyDescent="0.25">
      <c r="A1787" t="s">
        <v>4836</v>
      </c>
      <c r="B1787" t="s">
        <v>3</v>
      </c>
      <c r="C1787" t="s">
        <v>597</v>
      </c>
      <c r="D1787" t="s">
        <v>74</v>
      </c>
      <c r="E1787" t="s">
        <v>4836</v>
      </c>
      <c r="F1787" t="s">
        <v>4830</v>
      </c>
      <c r="G1787" t="s">
        <v>4837</v>
      </c>
      <c r="H1787" s="14">
        <v>5193</v>
      </c>
      <c r="I1787" s="14">
        <v>12665</v>
      </c>
      <c r="J1787" s="14">
        <v>0</v>
      </c>
      <c r="K1787" t="s">
        <v>30</v>
      </c>
      <c r="L1787" s="14">
        <v>110061534076</v>
      </c>
      <c r="M1787" t="s">
        <v>4832</v>
      </c>
      <c r="N1787" t="s">
        <v>4833</v>
      </c>
      <c r="P1787" t="s">
        <v>34</v>
      </c>
      <c r="Q1787" t="s">
        <v>25</v>
      </c>
    </row>
    <row r="1788" spans="1:17" x14ac:dyDescent="0.25">
      <c r="A1788" t="s">
        <v>4838</v>
      </c>
      <c r="B1788" t="s">
        <v>3</v>
      </c>
      <c r="C1788" t="s">
        <v>597</v>
      </c>
      <c r="D1788" t="s">
        <v>74</v>
      </c>
      <c r="E1788" t="s">
        <v>4838</v>
      </c>
      <c r="F1788" t="s">
        <v>4830</v>
      </c>
      <c r="G1788" t="s">
        <v>4839</v>
      </c>
      <c r="H1788" s="14">
        <v>5193</v>
      </c>
      <c r="I1788" s="14">
        <v>12665</v>
      </c>
      <c r="J1788" s="14">
        <v>0</v>
      </c>
      <c r="K1788" t="s">
        <v>30</v>
      </c>
      <c r="L1788" s="14">
        <v>110061534083</v>
      </c>
      <c r="M1788" t="s">
        <v>4832</v>
      </c>
      <c r="N1788" t="s">
        <v>4833</v>
      </c>
      <c r="P1788" t="s">
        <v>34</v>
      </c>
      <c r="Q1788" t="s">
        <v>25</v>
      </c>
    </row>
    <row r="1789" spans="1:17" x14ac:dyDescent="0.25">
      <c r="A1789" t="s">
        <v>4840</v>
      </c>
      <c r="B1789" t="s">
        <v>3</v>
      </c>
      <c r="C1789" t="s">
        <v>597</v>
      </c>
      <c r="D1789" t="s">
        <v>74</v>
      </c>
      <c r="E1789" t="s">
        <v>4840</v>
      </c>
      <c r="F1789" t="s">
        <v>4830</v>
      </c>
      <c r="G1789" t="s">
        <v>4841</v>
      </c>
      <c r="H1789" s="14">
        <v>5193</v>
      </c>
      <c r="I1789" s="14">
        <v>12665</v>
      </c>
      <c r="J1789" s="14">
        <v>0</v>
      </c>
      <c r="K1789" t="s">
        <v>30</v>
      </c>
      <c r="L1789" s="14">
        <v>110061534090</v>
      </c>
      <c r="M1789" t="s">
        <v>4832</v>
      </c>
      <c r="N1789" t="s">
        <v>4833</v>
      </c>
      <c r="P1789" t="s">
        <v>34</v>
      </c>
      <c r="Q1789" t="s">
        <v>25</v>
      </c>
    </row>
    <row r="1790" spans="1:17" x14ac:dyDescent="0.25">
      <c r="A1790" t="s">
        <v>4842</v>
      </c>
      <c r="B1790" t="s">
        <v>3</v>
      </c>
      <c r="C1790" t="s">
        <v>597</v>
      </c>
      <c r="D1790" t="s">
        <v>74</v>
      </c>
      <c r="E1790" t="s">
        <v>4842</v>
      </c>
      <c r="F1790" t="s">
        <v>4843</v>
      </c>
      <c r="G1790" t="s">
        <v>4844</v>
      </c>
      <c r="H1790" s="14">
        <v>6430</v>
      </c>
      <c r="I1790" s="14">
        <v>14614</v>
      </c>
      <c r="J1790" s="14">
        <v>0</v>
      </c>
      <c r="K1790" t="s">
        <v>30</v>
      </c>
      <c r="L1790" s="14">
        <v>110061534106</v>
      </c>
      <c r="M1790" t="s">
        <v>4845</v>
      </c>
      <c r="N1790" t="s">
        <v>4846</v>
      </c>
      <c r="P1790" t="s">
        <v>34</v>
      </c>
      <c r="Q1790" t="s">
        <v>25</v>
      </c>
    </row>
    <row r="1791" spans="1:17" x14ac:dyDescent="0.25">
      <c r="A1791" t="s">
        <v>4847</v>
      </c>
      <c r="B1791" t="s">
        <v>3</v>
      </c>
      <c r="C1791" t="s">
        <v>597</v>
      </c>
      <c r="D1791" t="s">
        <v>74</v>
      </c>
      <c r="E1791" t="s">
        <v>4847</v>
      </c>
      <c r="F1791" t="s">
        <v>4843</v>
      </c>
      <c r="G1791" t="s">
        <v>4848</v>
      </c>
      <c r="H1791" s="14">
        <v>6430</v>
      </c>
      <c r="I1791" s="14">
        <v>14614</v>
      </c>
      <c r="J1791" s="14">
        <v>0</v>
      </c>
      <c r="K1791" t="s">
        <v>30</v>
      </c>
      <c r="L1791" s="14">
        <v>110061534113</v>
      </c>
      <c r="M1791" t="s">
        <v>4845</v>
      </c>
      <c r="N1791" t="s">
        <v>4846</v>
      </c>
      <c r="P1791" t="s">
        <v>34</v>
      </c>
      <c r="Q1791" t="s">
        <v>25</v>
      </c>
    </row>
    <row r="1792" spans="1:17" x14ac:dyDescent="0.25">
      <c r="A1792" t="s">
        <v>4849</v>
      </c>
      <c r="B1792" t="s">
        <v>3</v>
      </c>
      <c r="C1792" t="s">
        <v>597</v>
      </c>
      <c r="D1792" t="s">
        <v>74</v>
      </c>
      <c r="E1792" t="s">
        <v>4849</v>
      </c>
      <c r="F1792" t="s">
        <v>4843</v>
      </c>
      <c r="G1792" t="s">
        <v>4850</v>
      </c>
      <c r="H1792" s="14">
        <v>6430</v>
      </c>
      <c r="I1792" s="14">
        <v>14614</v>
      </c>
      <c r="J1792" s="14">
        <v>0</v>
      </c>
      <c r="K1792" t="s">
        <v>30</v>
      </c>
      <c r="L1792" s="14">
        <v>110061534120</v>
      </c>
      <c r="M1792" t="s">
        <v>4845</v>
      </c>
      <c r="N1792" t="s">
        <v>4846</v>
      </c>
      <c r="P1792" t="s">
        <v>34</v>
      </c>
      <c r="Q1792" t="s">
        <v>25</v>
      </c>
    </row>
    <row r="1793" spans="1:17" x14ac:dyDescent="0.25">
      <c r="A1793" t="s">
        <v>4851</v>
      </c>
      <c r="B1793" t="s">
        <v>3</v>
      </c>
      <c r="C1793" t="s">
        <v>597</v>
      </c>
      <c r="D1793" t="s">
        <v>74</v>
      </c>
      <c r="E1793" t="s">
        <v>4851</v>
      </c>
      <c r="F1793" t="s">
        <v>4843</v>
      </c>
      <c r="G1793" t="s">
        <v>4852</v>
      </c>
      <c r="H1793" s="14">
        <v>6430</v>
      </c>
      <c r="I1793" s="14">
        <v>14614</v>
      </c>
      <c r="J1793" s="14">
        <v>0</v>
      </c>
      <c r="K1793" t="s">
        <v>30</v>
      </c>
      <c r="L1793" s="14">
        <v>110061534137</v>
      </c>
      <c r="M1793" t="s">
        <v>4845</v>
      </c>
      <c r="N1793" t="s">
        <v>4846</v>
      </c>
      <c r="P1793" t="s">
        <v>34</v>
      </c>
      <c r="Q1793" t="s">
        <v>25</v>
      </c>
    </row>
    <row r="1794" spans="1:17" x14ac:dyDescent="0.25">
      <c r="A1794" t="s">
        <v>4853</v>
      </c>
      <c r="B1794" t="s">
        <v>3</v>
      </c>
      <c r="C1794" t="s">
        <v>597</v>
      </c>
      <c r="D1794" t="s">
        <v>74</v>
      </c>
      <c r="E1794" t="s">
        <v>4853</v>
      </c>
      <c r="F1794" t="s">
        <v>4843</v>
      </c>
      <c r="G1794" t="s">
        <v>4854</v>
      </c>
      <c r="H1794" s="14">
        <v>6430</v>
      </c>
      <c r="I1794" s="14">
        <v>14614</v>
      </c>
      <c r="J1794" s="14">
        <v>0</v>
      </c>
      <c r="K1794" t="s">
        <v>30</v>
      </c>
      <c r="L1794" s="14">
        <v>110061534144</v>
      </c>
      <c r="M1794" t="s">
        <v>4845</v>
      </c>
      <c r="N1794" t="s">
        <v>4846</v>
      </c>
      <c r="P1794" t="s">
        <v>34</v>
      </c>
      <c r="Q1794" t="s">
        <v>25</v>
      </c>
    </row>
    <row r="1795" spans="1:17" x14ac:dyDescent="0.25">
      <c r="A1795" t="s">
        <v>4855</v>
      </c>
      <c r="B1795" t="s">
        <v>3</v>
      </c>
      <c r="C1795" t="s">
        <v>597</v>
      </c>
      <c r="D1795" t="s">
        <v>74</v>
      </c>
      <c r="E1795" t="s">
        <v>4855</v>
      </c>
      <c r="F1795" t="s">
        <v>4843</v>
      </c>
      <c r="G1795" t="s">
        <v>4856</v>
      </c>
      <c r="H1795" s="14">
        <v>5992</v>
      </c>
      <c r="I1795" s="14">
        <v>14614</v>
      </c>
      <c r="J1795" s="14">
        <v>0</v>
      </c>
      <c r="K1795" t="s">
        <v>30</v>
      </c>
      <c r="L1795" s="14">
        <v>110061534151</v>
      </c>
      <c r="M1795" t="s">
        <v>4857</v>
      </c>
      <c r="N1795" t="s">
        <v>4846</v>
      </c>
      <c r="P1795" t="s">
        <v>34</v>
      </c>
      <c r="Q1795" t="s">
        <v>25</v>
      </c>
    </row>
    <row r="1796" spans="1:17" x14ac:dyDescent="0.25">
      <c r="A1796" t="s">
        <v>4858</v>
      </c>
      <c r="B1796" t="s">
        <v>3</v>
      </c>
      <c r="C1796" t="s">
        <v>597</v>
      </c>
      <c r="D1796" t="s">
        <v>74</v>
      </c>
      <c r="E1796" t="s">
        <v>4858</v>
      </c>
      <c r="F1796" t="s">
        <v>4843</v>
      </c>
      <c r="G1796" t="s">
        <v>4859</v>
      </c>
      <c r="H1796" s="14">
        <v>5992</v>
      </c>
      <c r="I1796" s="14">
        <v>14614</v>
      </c>
      <c r="J1796" s="14">
        <v>0</v>
      </c>
      <c r="K1796" t="s">
        <v>30</v>
      </c>
      <c r="L1796" s="14">
        <v>110061529164</v>
      </c>
      <c r="M1796" t="s">
        <v>4857</v>
      </c>
      <c r="N1796" t="s">
        <v>4846</v>
      </c>
      <c r="P1796" t="s">
        <v>34</v>
      </c>
      <c r="Q1796" t="s">
        <v>25</v>
      </c>
    </row>
    <row r="1797" spans="1:17" x14ac:dyDescent="0.25">
      <c r="A1797" t="s">
        <v>4860</v>
      </c>
      <c r="B1797" t="s">
        <v>3</v>
      </c>
      <c r="C1797" t="s">
        <v>597</v>
      </c>
      <c r="D1797" t="s">
        <v>74</v>
      </c>
      <c r="E1797" t="s">
        <v>4860</v>
      </c>
      <c r="F1797" t="s">
        <v>4843</v>
      </c>
      <c r="G1797" t="s">
        <v>4861</v>
      </c>
      <c r="H1797" s="14">
        <v>5992</v>
      </c>
      <c r="I1797" s="14">
        <v>14614</v>
      </c>
      <c r="J1797" s="14">
        <v>0</v>
      </c>
      <c r="K1797" t="s">
        <v>30</v>
      </c>
      <c r="L1797" s="14">
        <v>110061529171</v>
      </c>
      <c r="M1797" t="s">
        <v>4857</v>
      </c>
      <c r="N1797" t="s">
        <v>4846</v>
      </c>
      <c r="P1797" t="s">
        <v>34</v>
      </c>
      <c r="Q1797" t="s">
        <v>25</v>
      </c>
    </row>
    <row r="1798" spans="1:17" x14ac:dyDescent="0.25">
      <c r="A1798" t="s">
        <v>4862</v>
      </c>
      <c r="B1798" t="s">
        <v>3</v>
      </c>
      <c r="C1798" t="s">
        <v>597</v>
      </c>
      <c r="D1798" t="s">
        <v>74</v>
      </c>
      <c r="E1798" t="s">
        <v>4862</v>
      </c>
      <c r="F1798" t="s">
        <v>4843</v>
      </c>
      <c r="G1798" t="s">
        <v>4863</v>
      </c>
      <c r="H1798" s="14">
        <v>5992</v>
      </c>
      <c r="I1798" s="14">
        <v>14614</v>
      </c>
      <c r="J1798" s="14">
        <v>0</v>
      </c>
      <c r="K1798" t="s">
        <v>30</v>
      </c>
      <c r="L1798" s="14">
        <v>110061529188</v>
      </c>
      <c r="M1798" t="s">
        <v>4857</v>
      </c>
      <c r="N1798" t="s">
        <v>4846</v>
      </c>
      <c r="P1798" t="s">
        <v>34</v>
      </c>
      <c r="Q1798" t="s">
        <v>25</v>
      </c>
    </row>
    <row r="1799" spans="1:17" x14ac:dyDescent="0.25">
      <c r="A1799" t="s">
        <v>4864</v>
      </c>
      <c r="B1799" t="s">
        <v>3</v>
      </c>
      <c r="C1799" t="s">
        <v>597</v>
      </c>
      <c r="D1799" t="s">
        <v>74</v>
      </c>
      <c r="E1799" t="s">
        <v>4864</v>
      </c>
      <c r="F1799" t="s">
        <v>4843</v>
      </c>
      <c r="G1799" t="s">
        <v>4865</v>
      </c>
      <c r="H1799" s="14">
        <v>5992</v>
      </c>
      <c r="I1799" s="14">
        <v>14614</v>
      </c>
      <c r="J1799" s="14">
        <v>0</v>
      </c>
      <c r="K1799" t="s">
        <v>30</v>
      </c>
      <c r="L1799" s="14">
        <v>110061529195</v>
      </c>
      <c r="M1799" t="s">
        <v>4857</v>
      </c>
      <c r="N1799" t="s">
        <v>4846</v>
      </c>
      <c r="P1799" t="s">
        <v>34</v>
      </c>
      <c r="Q1799" t="s">
        <v>25</v>
      </c>
    </row>
    <row r="1800" spans="1:17" x14ac:dyDescent="0.25">
      <c r="A1800" t="s">
        <v>4866</v>
      </c>
      <c r="B1800" t="s">
        <v>3</v>
      </c>
      <c r="C1800" t="s">
        <v>597</v>
      </c>
      <c r="D1800" t="s">
        <v>74</v>
      </c>
      <c r="E1800" t="s">
        <v>4866</v>
      </c>
      <c r="F1800" t="s">
        <v>4843</v>
      </c>
      <c r="G1800" t="s">
        <v>4867</v>
      </c>
      <c r="H1800" s="14">
        <v>5846</v>
      </c>
      <c r="I1800" s="14">
        <v>14614</v>
      </c>
      <c r="J1800" s="14">
        <v>0</v>
      </c>
      <c r="K1800" t="s">
        <v>30</v>
      </c>
      <c r="L1800" s="14">
        <v>110061529201</v>
      </c>
      <c r="M1800" t="s">
        <v>4868</v>
      </c>
      <c r="N1800" t="s">
        <v>4846</v>
      </c>
      <c r="P1800" t="s">
        <v>34</v>
      </c>
      <c r="Q1800" t="s">
        <v>25</v>
      </c>
    </row>
    <row r="1801" spans="1:17" x14ac:dyDescent="0.25">
      <c r="A1801" t="s">
        <v>4869</v>
      </c>
      <c r="B1801" t="s">
        <v>3</v>
      </c>
      <c r="C1801" t="s">
        <v>597</v>
      </c>
      <c r="D1801" t="s">
        <v>74</v>
      </c>
      <c r="E1801" t="s">
        <v>4869</v>
      </c>
      <c r="F1801" t="s">
        <v>4843</v>
      </c>
      <c r="G1801" t="s">
        <v>4870</v>
      </c>
      <c r="H1801" s="14">
        <v>5846</v>
      </c>
      <c r="I1801" s="14">
        <v>14614</v>
      </c>
      <c r="J1801" s="14">
        <v>0</v>
      </c>
      <c r="K1801" t="s">
        <v>30</v>
      </c>
      <c r="L1801" s="14">
        <v>110061529218</v>
      </c>
      <c r="M1801" t="s">
        <v>4868</v>
      </c>
      <c r="N1801" t="s">
        <v>4846</v>
      </c>
      <c r="P1801" t="s">
        <v>34</v>
      </c>
      <c r="Q1801" t="s">
        <v>25</v>
      </c>
    </row>
    <row r="1802" spans="1:17" x14ac:dyDescent="0.25">
      <c r="A1802" t="s">
        <v>4871</v>
      </c>
      <c r="B1802" t="s">
        <v>3</v>
      </c>
      <c r="C1802" t="s">
        <v>597</v>
      </c>
      <c r="D1802" t="s">
        <v>74</v>
      </c>
      <c r="E1802" t="s">
        <v>4871</v>
      </c>
      <c r="F1802" t="s">
        <v>4843</v>
      </c>
      <c r="G1802" t="s">
        <v>4872</v>
      </c>
      <c r="H1802" s="14">
        <v>5846</v>
      </c>
      <c r="I1802" s="14">
        <v>14614</v>
      </c>
      <c r="J1802" s="14">
        <v>0</v>
      </c>
      <c r="K1802" t="s">
        <v>30</v>
      </c>
      <c r="L1802" s="14">
        <v>110061529225</v>
      </c>
      <c r="M1802" t="s">
        <v>4868</v>
      </c>
      <c r="N1802" t="s">
        <v>4846</v>
      </c>
      <c r="P1802" t="s">
        <v>34</v>
      </c>
      <c r="Q1802" t="s">
        <v>25</v>
      </c>
    </row>
    <row r="1803" spans="1:17" x14ac:dyDescent="0.25">
      <c r="A1803" t="s">
        <v>4873</v>
      </c>
      <c r="B1803" t="s">
        <v>3</v>
      </c>
      <c r="C1803" t="s">
        <v>597</v>
      </c>
      <c r="D1803" t="s">
        <v>74</v>
      </c>
      <c r="E1803" t="s">
        <v>4873</v>
      </c>
      <c r="F1803" t="s">
        <v>4843</v>
      </c>
      <c r="G1803" t="s">
        <v>4874</v>
      </c>
      <c r="H1803" s="14">
        <v>5846</v>
      </c>
      <c r="I1803" s="14">
        <v>14614</v>
      </c>
      <c r="J1803" s="14">
        <v>0</v>
      </c>
      <c r="K1803" t="s">
        <v>30</v>
      </c>
      <c r="L1803" s="14">
        <v>110061529232</v>
      </c>
      <c r="M1803" t="s">
        <v>4868</v>
      </c>
      <c r="N1803" t="s">
        <v>4846</v>
      </c>
      <c r="P1803" t="s">
        <v>34</v>
      </c>
      <c r="Q1803" t="s">
        <v>25</v>
      </c>
    </row>
    <row r="1804" spans="1:17" x14ac:dyDescent="0.25">
      <c r="A1804" t="s">
        <v>4875</v>
      </c>
      <c r="B1804" t="s">
        <v>3</v>
      </c>
      <c r="C1804" t="s">
        <v>597</v>
      </c>
      <c r="D1804" t="s">
        <v>74</v>
      </c>
      <c r="E1804" t="s">
        <v>4875</v>
      </c>
      <c r="F1804" t="s">
        <v>4843</v>
      </c>
      <c r="G1804" t="s">
        <v>4876</v>
      </c>
      <c r="H1804" s="14">
        <v>5846</v>
      </c>
      <c r="I1804" s="14">
        <v>14614</v>
      </c>
      <c r="J1804" s="14">
        <v>0</v>
      </c>
      <c r="K1804" t="s">
        <v>30</v>
      </c>
      <c r="L1804" s="14">
        <v>110061529249</v>
      </c>
      <c r="M1804" t="s">
        <v>4868</v>
      </c>
      <c r="N1804" t="s">
        <v>4846</v>
      </c>
      <c r="P1804" t="s">
        <v>34</v>
      </c>
      <c r="Q1804" t="s">
        <v>25</v>
      </c>
    </row>
    <row r="1805" spans="1:17" x14ac:dyDescent="0.25">
      <c r="A1805" t="s">
        <v>4877</v>
      </c>
      <c r="B1805" t="s">
        <v>3</v>
      </c>
      <c r="C1805" t="s">
        <v>597</v>
      </c>
      <c r="D1805" t="s">
        <v>74</v>
      </c>
      <c r="E1805" t="s">
        <v>4877</v>
      </c>
      <c r="F1805" t="s">
        <v>4843</v>
      </c>
      <c r="G1805" t="s">
        <v>4878</v>
      </c>
      <c r="H1805" s="14">
        <v>5699</v>
      </c>
      <c r="I1805" s="14">
        <v>14614</v>
      </c>
      <c r="J1805" s="14">
        <v>0</v>
      </c>
      <c r="K1805" t="s">
        <v>30</v>
      </c>
      <c r="L1805" s="14">
        <v>110061529256</v>
      </c>
      <c r="M1805" t="s">
        <v>4879</v>
      </c>
      <c r="N1805" t="s">
        <v>4846</v>
      </c>
      <c r="P1805" t="s">
        <v>34</v>
      </c>
      <c r="Q1805" t="s">
        <v>25</v>
      </c>
    </row>
    <row r="1806" spans="1:17" x14ac:dyDescent="0.25">
      <c r="A1806" t="s">
        <v>4880</v>
      </c>
      <c r="B1806" t="s">
        <v>3</v>
      </c>
      <c r="C1806" t="s">
        <v>597</v>
      </c>
      <c r="D1806" t="s">
        <v>74</v>
      </c>
      <c r="E1806" t="s">
        <v>4880</v>
      </c>
      <c r="F1806" t="s">
        <v>4843</v>
      </c>
      <c r="G1806" t="s">
        <v>4881</v>
      </c>
      <c r="H1806" s="14">
        <v>5699</v>
      </c>
      <c r="I1806" s="14">
        <v>14614</v>
      </c>
      <c r="J1806" s="14">
        <v>0</v>
      </c>
      <c r="K1806" t="s">
        <v>30</v>
      </c>
      <c r="L1806" s="14">
        <v>110061529263</v>
      </c>
      <c r="M1806" t="s">
        <v>4879</v>
      </c>
      <c r="N1806" t="s">
        <v>4846</v>
      </c>
      <c r="P1806" t="s">
        <v>34</v>
      </c>
      <c r="Q1806" t="s">
        <v>25</v>
      </c>
    </row>
    <row r="1807" spans="1:17" x14ac:dyDescent="0.25">
      <c r="A1807" t="s">
        <v>4882</v>
      </c>
      <c r="B1807" t="s">
        <v>3</v>
      </c>
      <c r="C1807" t="s">
        <v>597</v>
      </c>
      <c r="D1807" t="s">
        <v>74</v>
      </c>
      <c r="E1807" t="s">
        <v>4882</v>
      </c>
      <c r="F1807" t="s">
        <v>4843</v>
      </c>
      <c r="G1807" t="s">
        <v>4883</v>
      </c>
      <c r="H1807" s="14">
        <v>5699</v>
      </c>
      <c r="I1807" s="14">
        <v>14614</v>
      </c>
      <c r="J1807" s="14">
        <v>0</v>
      </c>
      <c r="K1807" t="s">
        <v>30</v>
      </c>
      <c r="L1807" s="14">
        <v>110061529270</v>
      </c>
      <c r="M1807" t="s">
        <v>4879</v>
      </c>
      <c r="N1807" t="s">
        <v>4846</v>
      </c>
      <c r="P1807" t="s">
        <v>34</v>
      </c>
      <c r="Q1807" t="s">
        <v>25</v>
      </c>
    </row>
    <row r="1808" spans="1:17" x14ac:dyDescent="0.25">
      <c r="A1808" t="s">
        <v>4884</v>
      </c>
      <c r="B1808" t="s">
        <v>3</v>
      </c>
      <c r="C1808" t="s">
        <v>597</v>
      </c>
      <c r="D1808" t="s">
        <v>74</v>
      </c>
      <c r="E1808" t="s">
        <v>4884</v>
      </c>
      <c r="F1808" t="s">
        <v>4843</v>
      </c>
      <c r="G1808" t="s">
        <v>4885</v>
      </c>
      <c r="H1808" s="14">
        <v>5699</v>
      </c>
      <c r="I1808" s="14">
        <v>14614</v>
      </c>
      <c r="J1808" s="14">
        <v>0</v>
      </c>
      <c r="K1808" t="s">
        <v>30</v>
      </c>
      <c r="L1808" s="14">
        <v>110061529287</v>
      </c>
      <c r="M1808" t="s">
        <v>4879</v>
      </c>
      <c r="N1808" t="s">
        <v>4846</v>
      </c>
      <c r="P1808" t="s">
        <v>34</v>
      </c>
      <c r="Q1808" t="s">
        <v>25</v>
      </c>
    </row>
    <row r="1809" spans="1:17" x14ac:dyDescent="0.25">
      <c r="A1809" t="s">
        <v>4886</v>
      </c>
      <c r="B1809" t="s">
        <v>3</v>
      </c>
      <c r="C1809" t="s">
        <v>597</v>
      </c>
      <c r="D1809" t="s">
        <v>74</v>
      </c>
      <c r="E1809" t="s">
        <v>4886</v>
      </c>
      <c r="F1809" t="s">
        <v>4843</v>
      </c>
      <c r="G1809" t="s">
        <v>4887</v>
      </c>
      <c r="H1809" s="14">
        <v>5699</v>
      </c>
      <c r="I1809" s="14">
        <v>14614</v>
      </c>
      <c r="J1809" s="14">
        <v>0</v>
      </c>
      <c r="K1809" t="s">
        <v>30</v>
      </c>
      <c r="L1809" s="14">
        <v>110061529294</v>
      </c>
      <c r="M1809" t="s">
        <v>4879</v>
      </c>
      <c r="N1809" t="s">
        <v>4846</v>
      </c>
      <c r="P1809" t="s">
        <v>34</v>
      </c>
      <c r="Q1809" t="s">
        <v>25</v>
      </c>
    </row>
    <row r="1810" spans="1:17" x14ac:dyDescent="0.25">
      <c r="A1810" t="s">
        <v>4888</v>
      </c>
      <c r="B1810" t="s">
        <v>3</v>
      </c>
      <c r="C1810" t="s">
        <v>597</v>
      </c>
      <c r="D1810" t="s">
        <v>74</v>
      </c>
      <c r="E1810" t="s">
        <v>4888</v>
      </c>
      <c r="F1810" t="s">
        <v>4889</v>
      </c>
      <c r="G1810" t="s">
        <v>4890</v>
      </c>
      <c r="H1810" s="14">
        <v>5446</v>
      </c>
      <c r="I1810" s="14">
        <v>13965</v>
      </c>
      <c r="J1810" s="14">
        <v>0</v>
      </c>
      <c r="K1810" t="s">
        <v>30</v>
      </c>
      <c r="L1810" s="14">
        <v>110061529300</v>
      </c>
      <c r="M1810" t="s">
        <v>4891</v>
      </c>
      <c r="N1810" t="s">
        <v>4892</v>
      </c>
      <c r="P1810" t="s">
        <v>34</v>
      </c>
      <c r="Q1810" t="s">
        <v>25</v>
      </c>
    </row>
    <row r="1811" spans="1:17" x14ac:dyDescent="0.25">
      <c r="A1811" t="s">
        <v>4893</v>
      </c>
      <c r="B1811" t="s">
        <v>3</v>
      </c>
      <c r="C1811" t="s">
        <v>597</v>
      </c>
      <c r="D1811" t="s">
        <v>74</v>
      </c>
      <c r="E1811" t="s">
        <v>4893</v>
      </c>
      <c r="F1811" t="s">
        <v>4889</v>
      </c>
      <c r="G1811" t="s">
        <v>4894</v>
      </c>
      <c r="H1811" s="14">
        <v>5446</v>
      </c>
      <c r="I1811" s="14">
        <v>13965</v>
      </c>
      <c r="J1811" s="14">
        <v>0</v>
      </c>
      <c r="K1811" t="s">
        <v>30</v>
      </c>
      <c r="L1811" s="14">
        <v>110061529317</v>
      </c>
      <c r="M1811" t="s">
        <v>4891</v>
      </c>
      <c r="N1811" t="s">
        <v>4892</v>
      </c>
      <c r="P1811" t="s">
        <v>34</v>
      </c>
      <c r="Q1811" t="s">
        <v>25</v>
      </c>
    </row>
    <row r="1812" spans="1:17" x14ac:dyDescent="0.25">
      <c r="A1812" t="s">
        <v>4895</v>
      </c>
      <c r="B1812" t="s">
        <v>3</v>
      </c>
      <c r="C1812" t="s">
        <v>597</v>
      </c>
      <c r="D1812" t="s">
        <v>74</v>
      </c>
      <c r="E1812" t="s">
        <v>4895</v>
      </c>
      <c r="F1812" t="s">
        <v>4889</v>
      </c>
      <c r="G1812" t="s">
        <v>4896</v>
      </c>
      <c r="H1812" s="14">
        <v>5446</v>
      </c>
      <c r="I1812" s="14">
        <v>13965</v>
      </c>
      <c r="J1812" s="14">
        <v>0</v>
      </c>
      <c r="K1812" t="s">
        <v>30</v>
      </c>
      <c r="L1812" s="14">
        <v>110061529324</v>
      </c>
      <c r="M1812" t="s">
        <v>4891</v>
      </c>
      <c r="N1812" t="s">
        <v>4892</v>
      </c>
      <c r="P1812" t="s">
        <v>34</v>
      </c>
      <c r="Q1812" t="s">
        <v>25</v>
      </c>
    </row>
    <row r="1813" spans="1:17" x14ac:dyDescent="0.25">
      <c r="A1813" t="s">
        <v>4897</v>
      </c>
      <c r="B1813" t="s">
        <v>3</v>
      </c>
      <c r="C1813" t="s">
        <v>597</v>
      </c>
      <c r="D1813" t="s">
        <v>74</v>
      </c>
      <c r="E1813" t="s">
        <v>4897</v>
      </c>
      <c r="F1813" t="s">
        <v>4889</v>
      </c>
      <c r="G1813" t="s">
        <v>4898</v>
      </c>
      <c r="H1813" s="14">
        <v>5446</v>
      </c>
      <c r="I1813" s="14">
        <v>13965</v>
      </c>
      <c r="J1813" s="14">
        <v>0</v>
      </c>
      <c r="K1813" t="s">
        <v>30</v>
      </c>
      <c r="L1813" s="14">
        <v>110061529331</v>
      </c>
      <c r="M1813" t="s">
        <v>4891</v>
      </c>
      <c r="N1813" t="s">
        <v>4892</v>
      </c>
      <c r="P1813" t="s">
        <v>34</v>
      </c>
      <c r="Q1813" t="s">
        <v>25</v>
      </c>
    </row>
    <row r="1814" spans="1:17" x14ac:dyDescent="0.25">
      <c r="A1814" t="s">
        <v>4899</v>
      </c>
      <c r="B1814" t="s">
        <v>3</v>
      </c>
      <c r="C1814" t="s">
        <v>597</v>
      </c>
      <c r="D1814" t="s">
        <v>74</v>
      </c>
      <c r="E1814" t="s">
        <v>4899</v>
      </c>
      <c r="F1814" t="s">
        <v>4889</v>
      </c>
      <c r="G1814" t="s">
        <v>4900</v>
      </c>
      <c r="H1814" s="14">
        <v>5446</v>
      </c>
      <c r="I1814" s="14">
        <v>13965</v>
      </c>
      <c r="J1814" s="14">
        <v>0</v>
      </c>
      <c r="K1814" t="s">
        <v>30</v>
      </c>
      <c r="L1814" s="14">
        <v>110061529348</v>
      </c>
      <c r="M1814" t="s">
        <v>4891</v>
      </c>
      <c r="N1814" t="s">
        <v>4892</v>
      </c>
      <c r="P1814" t="s">
        <v>34</v>
      </c>
      <c r="Q1814" t="s">
        <v>25</v>
      </c>
    </row>
    <row r="1815" spans="1:17" x14ac:dyDescent="0.25">
      <c r="A1815" t="s">
        <v>4901</v>
      </c>
      <c r="B1815" t="s">
        <v>3</v>
      </c>
      <c r="C1815" t="s">
        <v>597</v>
      </c>
      <c r="D1815" t="s">
        <v>74</v>
      </c>
      <c r="E1815" t="s">
        <v>4901</v>
      </c>
      <c r="F1815" t="s">
        <v>1268</v>
      </c>
      <c r="G1815" t="s">
        <v>4902</v>
      </c>
      <c r="H1815" s="14">
        <v>3754</v>
      </c>
      <c r="I1815" s="14">
        <v>11042</v>
      </c>
      <c r="J1815" s="14">
        <v>0</v>
      </c>
      <c r="K1815" t="s">
        <v>30</v>
      </c>
      <c r="L1815" s="14">
        <v>110061529355</v>
      </c>
      <c r="M1815" t="s">
        <v>4903</v>
      </c>
      <c r="N1815" t="s">
        <v>4904</v>
      </c>
      <c r="P1815" t="s">
        <v>34</v>
      </c>
      <c r="Q1815" t="s">
        <v>25</v>
      </c>
    </row>
    <row r="1816" spans="1:17" x14ac:dyDescent="0.25">
      <c r="A1816" t="s">
        <v>4905</v>
      </c>
      <c r="B1816" t="s">
        <v>3</v>
      </c>
      <c r="C1816" t="s">
        <v>597</v>
      </c>
      <c r="D1816" t="s">
        <v>74</v>
      </c>
      <c r="E1816" t="s">
        <v>4905</v>
      </c>
      <c r="F1816" t="s">
        <v>1268</v>
      </c>
      <c r="G1816" t="s">
        <v>4906</v>
      </c>
      <c r="H1816" s="14">
        <v>3754</v>
      </c>
      <c r="I1816" s="14">
        <v>11042</v>
      </c>
      <c r="J1816" s="14">
        <v>0</v>
      </c>
      <c r="K1816" t="s">
        <v>30</v>
      </c>
      <c r="L1816" s="14">
        <v>110061529362</v>
      </c>
      <c r="M1816" t="s">
        <v>4903</v>
      </c>
      <c r="N1816" t="s">
        <v>4904</v>
      </c>
      <c r="P1816" t="s">
        <v>34</v>
      </c>
      <c r="Q1816" t="s">
        <v>25</v>
      </c>
    </row>
    <row r="1817" spans="1:17" x14ac:dyDescent="0.25">
      <c r="A1817" t="s">
        <v>4907</v>
      </c>
      <c r="B1817" t="s">
        <v>3</v>
      </c>
      <c r="C1817" t="s">
        <v>597</v>
      </c>
      <c r="D1817" t="s">
        <v>74</v>
      </c>
      <c r="E1817" t="s">
        <v>4907</v>
      </c>
      <c r="F1817" t="s">
        <v>1268</v>
      </c>
      <c r="G1817" t="s">
        <v>4908</v>
      </c>
      <c r="H1817" s="14">
        <v>3754</v>
      </c>
      <c r="I1817" s="14">
        <v>11042</v>
      </c>
      <c r="J1817" s="14">
        <v>0</v>
      </c>
      <c r="K1817" t="s">
        <v>30</v>
      </c>
      <c r="L1817" s="14">
        <v>110061529379</v>
      </c>
      <c r="M1817" t="s">
        <v>4903</v>
      </c>
      <c r="N1817" t="s">
        <v>4904</v>
      </c>
      <c r="P1817" t="s">
        <v>34</v>
      </c>
      <c r="Q1817" t="s">
        <v>25</v>
      </c>
    </row>
    <row r="1818" spans="1:17" x14ac:dyDescent="0.25">
      <c r="A1818" t="s">
        <v>4909</v>
      </c>
      <c r="B1818" t="s">
        <v>3</v>
      </c>
      <c r="C1818" t="s">
        <v>597</v>
      </c>
      <c r="D1818" t="s">
        <v>74</v>
      </c>
      <c r="E1818" t="s">
        <v>4909</v>
      </c>
      <c r="F1818" t="s">
        <v>1268</v>
      </c>
      <c r="G1818" t="s">
        <v>4910</v>
      </c>
      <c r="H1818" s="14">
        <v>3754</v>
      </c>
      <c r="I1818" s="14">
        <v>11042</v>
      </c>
      <c r="J1818" s="14">
        <v>0</v>
      </c>
      <c r="K1818" t="s">
        <v>30</v>
      </c>
      <c r="L1818" s="14">
        <v>110061529386</v>
      </c>
      <c r="M1818" t="s">
        <v>4903</v>
      </c>
      <c r="N1818" t="s">
        <v>4904</v>
      </c>
      <c r="P1818" t="s">
        <v>34</v>
      </c>
      <c r="Q1818" t="s">
        <v>25</v>
      </c>
    </row>
    <row r="1819" spans="1:17" x14ac:dyDescent="0.25">
      <c r="A1819" t="s">
        <v>4911</v>
      </c>
      <c r="B1819" t="s">
        <v>3</v>
      </c>
      <c r="C1819" t="s">
        <v>597</v>
      </c>
      <c r="D1819" t="s">
        <v>74</v>
      </c>
      <c r="E1819" t="s">
        <v>4911</v>
      </c>
      <c r="F1819" t="s">
        <v>1268</v>
      </c>
      <c r="G1819" t="s">
        <v>4912</v>
      </c>
      <c r="H1819" s="14">
        <v>3754</v>
      </c>
      <c r="I1819" s="14">
        <v>11042</v>
      </c>
      <c r="J1819" s="14">
        <v>0</v>
      </c>
      <c r="K1819" t="s">
        <v>30</v>
      </c>
      <c r="L1819" s="14">
        <v>110061529393</v>
      </c>
      <c r="M1819" t="s">
        <v>4903</v>
      </c>
      <c r="N1819" t="s">
        <v>4904</v>
      </c>
      <c r="P1819" t="s">
        <v>34</v>
      </c>
      <c r="Q1819" t="s">
        <v>25</v>
      </c>
    </row>
    <row r="1820" spans="1:17" x14ac:dyDescent="0.25">
      <c r="A1820" t="s">
        <v>4913</v>
      </c>
      <c r="B1820" t="s">
        <v>3</v>
      </c>
      <c r="C1820" t="s">
        <v>597</v>
      </c>
      <c r="D1820" t="s">
        <v>74</v>
      </c>
      <c r="E1820" t="s">
        <v>4913</v>
      </c>
      <c r="F1820" t="s">
        <v>4914</v>
      </c>
      <c r="G1820" t="s">
        <v>4915</v>
      </c>
      <c r="H1820" s="14">
        <v>5569</v>
      </c>
      <c r="I1820" s="14">
        <v>14279</v>
      </c>
      <c r="J1820" s="14">
        <v>0</v>
      </c>
      <c r="K1820" t="s">
        <v>30</v>
      </c>
      <c r="L1820" s="14">
        <v>110061529959</v>
      </c>
      <c r="M1820" t="s">
        <v>4916</v>
      </c>
      <c r="N1820" t="s">
        <v>4917</v>
      </c>
      <c r="P1820" t="s">
        <v>34</v>
      </c>
      <c r="Q1820" t="s">
        <v>25</v>
      </c>
    </row>
    <row r="1821" spans="1:17" x14ac:dyDescent="0.25">
      <c r="A1821" t="s">
        <v>4918</v>
      </c>
      <c r="B1821" t="s">
        <v>3</v>
      </c>
      <c r="C1821" t="s">
        <v>597</v>
      </c>
      <c r="D1821" t="s">
        <v>74</v>
      </c>
      <c r="E1821" t="s">
        <v>4918</v>
      </c>
      <c r="F1821" t="s">
        <v>4914</v>
      </c>
      <c r="G1821" t="s">
        <v>4919</v>
      </c>
      <c r="H1821" s="14">
        <v>5569</v>
      </c>
      <c r="I1821" s="14">
        <v>14279</v>
      </c>
      <c r="J1821" s="14">
        <v>0</v>
      </c>
      <c r="K1821" t="s">
        <v>30</v>
      </c>
      <c r="L1821" s="14">
        <v>110061529966</v>
      </c>
      <c r="M1821" t="s">
        <v>4916</v>
      </c>
      <c r="N1821" t="s">
        <v>4917</v>
      </c>
      <c r="P1821" t="s">
        <v>34</v>
      </c>
      <c r="Q1821" t="s">
        <v>25</v>
      </c>
    </row>
    <row r="1822" spans="1:17" x14ac:dyDescent="0.25">
      <c r="A1822" t="s">
        <v>4920</v>
      </c>
      <c r="B1822" t="s">
        <v>3</v>
      </c>
      <c r="C1822" t="s">
        <v>597</v>
      </c>
      <c r="D1822" t="s">
        <v>74</v>
      </c>
      <c r="E1822" t="s">
        <v>4920</v>
      </c>
      <c r="F1822" t="s">
        <v>4914</v>
      </c>
      <c r="G1822" t="s">
        <v>4921</v>
      </c>
      <c r="H1822" s="14">
        <v>5569</v>
      </c>
      <c r="I1822" s="14">
        <v>14279</v>
      </c>
      <c r="J1822" s="14">
        <v>0</v>
      </c>
      <c r="K1822" t="s">
        <v>30</v>
      </c>
      <c r="L1822" s="14">
        <v>110061529973</v>
      </c>
      <c r="M1822" t="s">
        <v>4916</v>
      </c>
      <c r="N1822" t="s">
        <v>4917</v>
      </c>
      <c r="P1822" t="s">
        <v>34</v>
      </c>
      <c r="Q1822" t="s">
        <v>25</v>
      </c>
    </row>
    <row r="1823" spans="1:17" x14ac:dyDescent="0.25">
      <c r="A1823" t="s">
        <v>4922</v>
      </c>
      <c r="B1823" t="s">
        <v>3</v>
      </c>
      <c r="C1823" t="s">
        <v>597</v>
      </c>
      <c r="D1823" t="s">
        <v>74</v>
      </c>
      <c r="E1823" t="s">
        <v>4922</v>
      </c>
      <c r="F1823" t="s">
        <v>4914</v>
      </c>
      <c r="G1823" t="s">
        <v>4923</v>
      </c>
      <c r="H1823" s="14">
        <v>5569</v>
      </c>
      <c r="I1823" s="14">
        <v>14279</v>
      </c>
      <c r="J1823" s="14">
        <v>0</v>
      </c>
      <c r="K1823" t="s">
        <v>30</v>
      </c>
      <c r="L1823" s="14">
        <v>110061529980</v>
      </c>
      <c r="M1823" t="s">
        <v>4916</v>
      </c>
      <c r="N1823" t="s">
        <v>4917</v>
      </c>
      <c r="P1823" t="s">
        <v>34</v>
      </c>
      <c r="Q1823" t="s">
        <v>25</v>
      </c>
    </row>
    <row r="1824" spans="1:17" x14ac:dyDescent="0.25">
      <c r="A1824" t="s">
        <v>4924</v>
      </c>
      <c r="B1824" t="s">
        <v>3</v>
      </c>
      <c r="C1824" t="s">
        <v>597</v>
      </c>
      <c r="D1824" t="s">
        <v>74</v>
      </c>
      <c r="E1824" t="s">
        <v>4924</v>
      </c>
      <c r="F1824" t="s">
        <v>4914</v>
      </c>
      <c r="G1824" t="s">
        <v>4925</v>
      </c>
      <c r="H1824" s="14">
        <v>5569</v>
      </c>
      <c r="I1824" s="14">
        <v>14279</v>
      </c>
      <c r="J1824" s="14">
        <v>0</v>
      </c>
      <c r="K1824" t="s">
        <v>30</v>
      </c>
      <c r="L1824" s="14">
        <v>110061529997</v>
      </c>
      <c r="M1824" t="s">
        <v>4916</v>
      </c>
      <c r="N1824" t="s">
        <v>4917</v>
      </c>
      <c r="P1824" t="s">
        <v>34</v>
      </c>
      <c r="Q1824" t="s">
        <v>25</v>
      </c>
    </row>
    <row r="1825" spans="1:17" x14ac:dyDescent="0.25">
      <c r="A1825" t="s">
        <v>4926</v>
      </c>
      <c r="B1825" t="s">
        <v>3</v>
      </c>
      <c r="C1825" t="s">
        <v>660</v>
      </c>
      <c r="D1825" t="s">
        <v>74</v>
      </c>
      <c r="E1825" t="s">
        <v>4926</v>
      </c>
      <c r="F1825" t="s">
        <v>4927</v>
      </c>
      <c r="G1825" t="s">
        <v>4928</v>
      </c>
      <c r="H1825" s="14">
        <v>4566</v>
      </c>
      <c r="I1825" s="14">
        <v>12016</v>
      </c>
      <c r="J1825" s="14">
        <v>0</v>
      </c>
      <c r="K1825" t="s">
        <v>30</v>
      </c>
      <c r="L1825" s="14">
        <v>110063112746</v>
      </c>
      <c r="M1825" t="s">
        <v>4929</v>
      </c>
      <c r="N1825" t="s">
        <v>4930</v>
      </c>
      <c r="P1825" t="s">
        <v>34</v>
      </c>
      <c r="Q1825" t="s">
        <v>25</v>
      </c>
    </row>
    <row r="1826" spans="1:17" x14ac:dyDescent="0.25">
      <c r="A1826" t="s">
        <v>4931</v>
      </c>
      <c r="B1826" t="s">
        <v>3</v>
      </c>
      <c r="C1826" t="s">
        <v>660</v>
      </c>
      <c r="D1826" t="s">
        <v>74</v>
      </c>
      <c r="E1826" t="s">
        <v>4931</v>
      </c>
      <c r="F1826" t="s">
        <v>4927</v>
      </c>
      <c r="G1826" t="s">
        <v>4932</v>
      </c>
      <c r="H1826" s="14">
        <v>4566</v>
      </c>
      <c r="I1826" s="14">
        <v>12016</v>
      </c>
      <c r="J1826" s="14">
        <v>0</v>
      </c>
      <c r="K1826" t="s">
        <v>30</v>
      </c>
      <c r="L1826" s="14">
        <v>110063112753</v>
      </c>
      <c r="M1826" t="s">
        <v>4929</v>
      </c>
      <c r="N1826" t="s">
        <v>4930</v>
      </c>
      <c r="P1826" t="s">
        <v>34</v>
      </c>
      <c r="Q1826" t="s">
        <v>25</v>
      </c>
    </row>
    <row r="1827" spans="1:17" x14ac:dyDescent="0.25">
      <c r="A1827" t="s">
        <v>4933</v>
      </c>
      <c r="B1827" t="s">
        <v>3</v>
      </c>
      <c r="C1827" t="s">
        <v>660</v>
      </c>
      <c r="D1827" t="s">
        <v>74</v>
      </c>
      <c r="E1827" t="s">
        <v>4933</v>
      </c>
      <c r="F1827" t="s">
        <v>4927</v>
      </c>
      <c r="G1827" t="s">
        <v>4934</v>
      </c>
      <c r="H1827" s="14">
        <v>4566</v>
      </c>
      <c r="I1827" s="14">
        <v>12016</v>
      </c>
      <c r="J1827" s="14">
        <v>0</v>
      </c>
      <c r="K1827" t="s">
        <v>30</v>
      </c>
      <c r="L1827" s="14">
        <v>110063112760</v>
      </c>
      <c r="M1827" t="s">
        <v>4929</v>
      </c>
      <c r="N1827" t="s">
        <v>4930</v>
      </c>
      <c r="P1827" t="s">
        <v>34</v>
      </c>
      <c r="Q1827" t="s">
        <v>25</v>
      </c>
    </row>
    <row r="1828" spans="1:17" x14ac:dyDescent="0.25">
      <c r="A1828" t="s">
        <v>4935</v>
      </c>
      <c r="B1828" t="s">
        <v>3</v>
      </c>
      <c r="C1828" t="s">
        <v>660</v>
      </c>
      <c r="D1828" t="s">
        <v>74</v>
      </c>
      <c r="E1828" t="s">
        <v>4935</v>
      </c>
      <c r="F1828" t="s">
        <v>4927</v>
      </c>
      <c r="G1828" t="s">
        <v>4936</v>
      </c>
      <c r="H1828" s="14">
        <v>4566</v>
      </c>
      <c r="I1828" s="14">
        <v>12016</v>
      </c>
      <c r="J1828" s="14">
        <v>0</v>
      </c>
      <c r="K1828" t="s">
        <v>30</v>
      </c>
      <c r="L1828" s="14">
        <v>110063112777</v>
      </c>
      <c r="M1828" t="s">
        <v>4929</v>
      </c>
      <c r="N1828" t="s">
        <v>4930</v>
      </c>
      <c r="P1828" t="s">
        <v>34</v>
      </c>
      <c r="Q1828" t="s">
        <v>25</v>
      </c>
    </row>
    <row r="1829" spans="1:17" x14ac:dyDescent="0.25">
      <c r="A1829" t="s">
        <v>4937</v>
      </c>
      <c r="B1829" t="s">
        <v>3</v>
      </c>
      <c r="C1829" t="s">
        <v>660</v>
      </c>
      <c r="D1829" t="s">
        <v>74</v>
      </c>
      <c r="E1829" t="s">
        <v>4937</v>
      </c>
      <c r="F1829" t="s">
        <v>4927</v>
      </c>
      <c r="G1829" t="s">
        <v>4938</v>
      </c>
      <c r="H1829" s="14">
        <v>4566</v>
      </c>
      <c r="I1829" s="14">
        <v>12016</v>
      </c>
      <c r="J1829" s="14">
        <v>0</v>
      </c>
      <c r="K1829" t="s">
        <v>30</v>
      </c>
      <c r="L1829" s="14">
        <v>110063112784</v>
      </c>
      <c r="M1829" t="s">
        <v>4929</v>
      </c>
      <c r="N1829" t="s">
        <v>4930</v>
      </c>
      <c r="P1829" t="s">
        <v>34</v>
      </c>
      <c r="Q1829" t="s">
        <v>25</v>
      </c>
    </row>
    <row r="1830" spans="1:17" x14ac:dyDescent="0.25">
      <c r="A1830" t="s">
        <v>4939</v>
      </c>
      <c r="B1830" t="s">
        <v>3</v>
      </c>
      <c r="C1830" t="s">
        <v>660</v>
      </c>
      <c r="D1830" t="s">
        <v>74</v>
      </c>
      <c r="E1830" t="s">
        <v>4939</v>
      </c>
      <c r="F1830" t="s">
        <v>4940</v>
      </c>
      <c r="G1830" t="s">
        <v>4941</v>
      </c>
      <c r="H1830" s="14">
        <v>5183</v>
      </c>
      <c r="I1830" s="14">
        <v>13640</v>
      </c>
      <c r="J1830" s="14">
        <v>0</v>
      </c>
      <c r="K1830" t="s">
        <v>30</v>
      </c>
      <c r="L1830" s="14">
        <v>110063112791</v>
      </c>
      <c r="M1830" t="s">
        <v>4942</v>
      </c>
      <c r="N1830" t="s">
        <v>4943</v>
      </c>
      <c r="P1830" t="s">
        <v>34</v>
      </c>
      <c r="Q1830" t="s">
        <v>25</v>
      </c>
    </row>
    <row r="1831" spans="1:17" x14ac:dyDescent="0.25">
      <c r="A1831" t="s">
        <v>4944</v>
      </c>
      <c r="B1831" t="s">
        <v>3</v>
      </c>
      <c r="C1831" t="s">
        <v>660</v>
      </c>
      <c r="D1831" t="s">
        <v>74</v>
      </c>
      <c r="E1831" t="s">
        <v>4944</v>
      </c>
      <c r="F1831" t="s">
        <v>4940</v>
      </c>
      <c r="G1831" t="s">
        <v>4945</v>
      </c>
      <c r="H1831" s="14">
        <v>5183</v>
      </c>
      <c r="I1831" s="14">
        <v>13640</v>
      </c>
      <c r="J1831" s="14">
        <v>0</v>
      </c>
      <c r="K1831" t="s">
        <v>30</v>
      </c>
      <c r="L1831" s="14">
        <v>110063112807</v>
      </c>
      <c r="M1831" t="s">
        <v>4942</v>
      </c>
      <c r="N1831" t="s">
        <v>4943</v>
      </c>
      <c r="P1831" t="s">
        <v>34</v>
      </c>
      <c r="Q1831" t="s">
        <v>25</v>
      </c>
    </row>
    <row r="1832" spans="1:17" x14ac:dyDescent="0.25">
      <c r="A1832" t="s">
        <v>4946</v>
      </c>
      <c r="B1832" t="s">
        <v>3</v>
      </c>
      <c r="C1832" t="s">
        <v>660</v>
      </c>
      <c r="D1832" t="s">
        <v>74</v>
      </c>
      <c r="E1832" t="s">
        <v>4946</v>
      </c>
      <c r="F1832" t="s">
        <v>4940</v>
      </c>
      <c r="G1832" t="s">
        <v>4947</v>
      </c>
      <c r="H1832" s="14">
        <v>5183</v>
      </c>
      <c r="I1832" s="14">
        <v>13640</v>
      </c>
      <c r="J1832" s="14">
        <v>0</v>
      </c>
      <c r="K1832" t="s">
        <v>30</v>
      </c>
      <c r="L1832" s="14">
        <v>110063112814</v>
      </c>
      <c r="M1832" t="s">
        <v>4942</v>
      </c>
      <c r="N1832" t="s">
        <v>4943</v>
      </c>
      <c r="P1832" t="s">
        <v>34</v>
      </c>
      <c r="Q1832" t="s">
        <v>25</v>
      </c>
    </row>
    <row r="1833" spans="1:17" x14ac:dyDescent="0.25">
      <c r="A1833" t="s">
        <v>4948</v>
      </c>
      <c r="B1833" t="s">
        <v>3</v>
      </c>
      <c r="C1833" t="s">
        <v>660</v>
      </c>
      <c r="D1833" t="s">
        <v>74</v>
      </c>
      <c r="E1833" t="s">
        <v>4948</v>
      </c>
      <c r="F1833" t="s">
        <v>4940</v>
      </c>
      <c r="G1833" t="s">
        <v>4949</v>
      </c>
      <c r="H1833" s="14">
        <v>5183</v>
      </c>
      <c r="I1833" s="14">
        <v>13640</v>
      </c>
      <c r="J1833" s="14">
        <v>0</v>
      </c>
      <c r="K1833" t="s">
        <v>30</v>
      </c>
      <c r="L1833" s="14">
        <v>110063112821</v>
      </c>
      <c r="M1833" t="s">
        <v>4942</v>
      </c>
      <c r="N1833" t="s">
        <v>4943</v>
      </c>
      <c r="P1833" t="s">
        <v>34</v>
      </c>
      <c r="Q1833" t="s">
        <v>25</v>
      </c>
    </row>
    <row r="1834" spans="1:17" x14ac:dyDescent="0.25">
      <c r="A1834" t="s">
        <v>4950</v>
      </c>
      <c r="B1834" t="s">
        <v>3</v>
      </c>
      <c r="C1834" t="s">
        <v>660</v>
      </c>
      <c r="D1834" t="s">
        <v>74</v>
      </c>
      <c r="E1834" t="s">
        <v>4950</v>
      </c>
      <c r="F1834" t="s">
        <v>4940</v>
      </c>
      <c r="G1834" t="s">
        <v>4951</v>
      </c>
      <c r="H1834" s="14">
        <v>5183</v>
      </c>
      <c r="I1834" s="14">
        <v>13640</v>
      </c>
      <c r="J1834" s="14">
        <v>0</v>
      </c>
      <c r="K1834" t="s">
        <v>30</v>
      </c>
      <c r="L1834" s="14">
        <v>110063112838</v>
      </c>
      <c r="M1834" t="s">
        <v>4942</v>
      </c>
      <c r="N1834" t="s">
        <v>4943</v>
      </c>
      <c r="P1834" t="s">
        <v>34</v>
      </c>
      <c r="Q1834" t="s">
        <v>25</v>
      </c>
    </row>
    <row r="1835" spans="1:17" x14ac:dyDescent="0.25">
      <c r="A1835" t="s">
        <v>4952</v>
      </c>
      <c r="B1835" t="s">
        <v>3</v>
      </c>
      <c r="C1835" t="s">
        <v>660</v>
      </c>
      <c r="D1835" t="s">
        <v>74</v>
      </c>
      <c r="E1835" t="s">
        <v>4952</v>
      </c>
      <c r="F1835" t="s">
        <v>4940</v>
      </c>
      <c r="G1835" t="s">
        <v>4953</v>
      </c>
      <c r="H1835" s="14">
        <v>5047</v>
      </c>
      <c r="I1835" s="14">
        <v>13640</v>
      </c>
      <c r="J1835" s="14">
        <v>0</v>
      </c>
      <c r="K1835" t="s">
        <v>30</v>
      </c>
      <c r="L1835" s="14">
        <v>110063112845</v>
      </c>
      <c r="M1835" t="s">
        <v>4954</v>
      </c>
      <c r="N1835" t="s">
        <v>4943</v>
      </c>
      <c r="P1835" t="s">
        <v>34</v>
      </c>
      <c r="Q1835" t="s">
        <v>25</v>
      </c>
    </row>
    <row r="1836" spans="1:17" x14ac:dyDescent="0.25">
      <c r="A1836" t="s">
        <v>4955</v>
      </c>
      <c r="B1836" t="s">
        <v>3</v>
      </c>
      <c r="C1836" t="s">
        <v>660</v>
      </c>
      <c r="D1836" t="s">
        <v>74</v>
      </c>
      <c r="E1836" t="s">
        <v>4955</v>
      </c>
      <c r="F1836" t="s">
        <v>4940</v>
      </c>
      <c r="G1836" t="s">
        <v>4956</v>
      </c>
      <c r="H1836" s="14">
        <v>5047</v>
      </c>
      <c r="I1836" s="14">
        <v>13640</v>
      </c>
      <c r="J1836" s="14">
        <v>0</v>
      </c>
      <c r="K1836" t="s">
        <v>30</v>
      </c>
      <c r="L1836" s="14">
        <v>110063112852</v>
      </c>
      <c r="M1836" t="s">
        <v>4954</v>
      </c>
      <c r="N1836" t="s">
        <v>4943</v>
      </c>
      <c r="P1836" t="s">
        <v>34</v>
      </c>
      <c r="Q1836" t="s">
        <v>25</v>
      </c>
    </row>
    <row r="1837" spans="1:17" x14ac:dyDescent="0.25">
      <c r="A1837" t="s">
        <v>4957</v>
      </c>
      <c r="B1837" t="s">
        <v>3</v>
      </c>
      <c r="C1837" t="s">
        <v>660</v>
      </c>
      <c r="D1837" t="s">
        <v>74</v>
      </c>
      <c r="E1837" t="s">
        <v>4957</v>
      </c>
      <c r="F1837" t="s">
        <v>4940</v>
      </c>
      <c r="G1837" t="s">
        <v>4958</v>
      </c>
      <c r="H1837" s="14">
        <v>5047</v>
      </c>
      <c r="I1837" s="14">
        <v>13640</v>
      </c>
      <c r="J1837" s="14">
        <v>0</v>
      </c>
      <c r="K1837" t="s">
        <v>30</v>
      </c>
      <c r="L1837" s="14">
        <v>110063112869</v>
      </c>
      <c r="M1837" t="s">
        <v>4954</v>
      </c>
      <c r="N1837" t="s">
        <v>4943</v>
      </c>
      <c r="P1837" t="s">
        <v>34</v>
      </c>
      <c r="Q1837" t="s">
        <v>25</v>
      </c>
    </row>
    <row r="1838" spans="1:17" x14ac:dyDescent="0.25">
      <c r="A1838" t="s">
        <v>4959</v>
      </c>
      <c r="B1838" t="s">
        <v>3</v>
      </c>
      <c r="C1838" t="s">
        <v>660</v>
      </c>
      <c r="D1838" t="s">
        <v>74</v>
      </c>
      <c r="E1838" t="s">
        <v>4959</v>
      </c>
      <c r="F1838" t="s">
        <v>4940</v>
      </c>
      <c r="G1838" t="s">
        <v>4960</v>
      </c>
      <c r="H1838" s="14">
        <v>5047</v>
      </c>
      <c r="I1838" s="14">
        <v>13640</v>
      </c>
      <c r="J1838" s="14">
        <v>0</v>
      </c>
      <c r="K1838" t="s">
        <v>30</v>
      </c>
      <c r="L1838" s="14">
        <v>110063112876</v>
      </c>
      <c r="M1838" t="s">
        <v>4954</v>
      </c>
      <c r="N1838" t="s">
        <v>4943</v>
      </c>
      <c r="P1838" t="s">
        <v>34</v>
      </c>
      <c r="Q1838" t="s">
        <v>25</v>
      </c>
    </row>
    <row r="1839" spans="1:17" x14ac:dyDescent="0.25">
      <c r="A1839" t="s">
        <v>4961</v>
      </c>
      <c r="B1839" t="s">
        <v>3</v>
      </c>
      <c r="C1839" t="s">
        <v>660</v>
      </c>
      <c r="D1839" t="s">
        <v>74</v>
      </c>
      <c r="E1839" t="s">
        <v>4961</v>
      </c>
      <c r="F1839" t="s">
        <v>4940</v>
      </c>
      <c r="G1839" t="s">
        <v>4962</v>
      </c>
      <c r="H1839" s="14">
        <v>5047</v>
      </c>
      <c r="I1839" s="14">
        <v>13640</v>
      </c>
      <c r="J1839" s="14">
        <v>0</v>
      </c>
      <c r="K1839" t="s">
        <v>30</v>
      </c>
      <c r="L1839" s="14">
        <v>110063112883</v>
      </c>
      <c r="M1839" t="s">
        <v>4954</v>
      </c>
      <c r="N1839" t="s">
        <v>4943</v>
      </c>
      <c r="P1839" t="s">
        <v>34</v>
      </c>
      <c r="Q1839" t="s">
        <v>25</v>
      </c>
    </row>
    <row r="1840" spans="1:17" x14ac:dyDescent="0.25">
      <c r="A1840" t="s">
        <v>4963</v>
      </c>
      <c r="B1840" t="s">
        <v>3</v>
      </c>
      <c r="C1840" t="s">
        <v>660</v>
      </c>
      <c r="D1840" t="s">
        <v>74</v>
      </c>
      <c r="E1840" t="s">
        <v>4963</v>
      </c>
      <c r="F1840" t="s">
        <v>4940</v>
      </c>
      <c r="G1840" t="s">
        <v>4964</v>
      </c>
      <c r="H1840" s="14">
        <v>5047</v>
      </c>
      <c r="I1840" s="14">
        <v>13640</v>
      </c>
      <c r="J1840" s="14">
        <v>0</v>
      </c>
      <c r="K1840" t="s">
        <v>30</v>
      </c>
      <c r="L1840" s="14">
        <v>110063112890</v>
      </c>
      <c r="M1840" t="s">
        <v>4965</v>
      </c>
      <c r="N1840" t="s">
        <v>4943</v>
      </c>
      <c r="P1840" t="s">
        <v>34</v>
      </c>
      <c r="Q1840" t="s">
        <v>25</v>
      </c>
    </row>
    <row r="1841" spans="1:17" x14ac:dyDescent="0.25">
      <c r="A1841" t="s">
        <v>4966</v>
      </c>
      <c r="B1841" t="s">
        <v>3</v>
      </c>
      <c r="C1841" t="s">
        <v>660</v>
      </c>
      <c r="D1841" t="s">
        <v>74</v>
      </c>
      <c r="E1841" t="s">
        <v>4966</v>
      </c>
      <c r="F1841" t="s">
        <v>4940</v>
      </c>
      <c r="G1841" t="s">
        <v>4967</v>
      </c>
      <c r="H1841" s="14">
        <v>5047</v>
      </c>
      <c r="I1841" s="14">
        <v>13640</v>
      </c>
      <c r="J1841" s="14">
        <v>0</v>
      </c>
      <c r="K1841" t="s">
        <v>30</v>
      </c>
      <c r="L1841" s="14">
        <v>110063112906</v>
      </c>
      <c r="M1841" t="s">
        <v>4965</v>
      </c>
      <c r="N1841" t="s">
        <v>4943</v>
      </c>
      <c r="P1841" t="s">
        <v>34</v>
      </c>
      <c r="Q1841" t="s">
        <v>25</v>
      </c>
    </row>
    <row r="1842" spans="1:17" x14ac:dyDescent="0.25">
      <c r="A1842" t="s">
        <v>4968</v>
      </c>
      <c r="B1842" t="s">
        <v>3</v>
      </c>
      <c r="C1842" t="s">
        <v>660</v>
      </c>
      <c r="D1842" t="s">
        <v>74</v>
      </c>
      <c r="E1842" t="s">
        <v>4968</v>
      </c>
      <c r="F1842" t="s">
        <v>4940</v>
      </c>
      <c r="G1842" t="s">
        <v>4969</v>
      </c>
      <c r="H1842" s="14">
        <v>5047</v>
      </c>
      <c r="I1842" s="14">
        <v>13640</v>
      </c>
      <c r="J1842" s="14">
        <v>0</v>
      </c>
      <c r="K1842" t="s">
        <v>30</v>
      </c>
      <c r="L1842" s="14">
        <v>110063112913</v>
      </c>
      <c r="M1842" t="s">
        <v>4965</v>
      </c>
      <c r="N1842" t="s">
        <v>4943</v>
      </c>
      <c r="P1842" t="s">
        <v>34</v>
      </c>
      <c r="Q1842" t="s">
        <v>25</v>
      </c>
    </row>
    <row r="1843" spans="1:17" x14ac:dyDescent="0.25">
      <c r="A1843" t="s">
        <v>4970</v>
      </c>
      <c r="B1843" t="s">
        <v>3</v>
      </c>
      <c r="C1843" t="s">
        <v>660</v>
      </c>
      <c r="D1843" t="s">
        <v>74</v>
      </c>
      <c r="E1843" t="s">
        <v>4970</v>
      </c>
      <c r="F1843" t="s">
        <v>4940</v>
      </c>
      <c r="G1843" t="s">
        <v>4971</v>
      </c>
      <c r="H1843" s="14">
        <v>5047</v>
      </c>
      <c r="I1843" s="14">
        <v>13640</v>
      </c>
      <c r="J1843" s="14">
        <v>0</v>
      </c>
      <c r="K1843" t="s">
        <v>30</v>
      </c>
      <c r="L1843" s="14">
        <v>110063112920</v>
      </c>
      <c r="M1843" t="s">
        <v>4965</v>
      </c>
      <c r="N1843" t="s">
        <v>4943</v>
      </c>
      <c r="P1843" t="s">
        <v>34</v>
      </c>
      <c r="Q1843" t="s">
        <v>25</v>
      </c>
    </row>
    <row r="1844" spans="1:17" x14ac:dyDescent="0.25">
      <c r="A1844" t="s">
        <v>4972</v>
      </c>
      <c r="B1844" t="s">
        <v>3</v>
      </c>
      <c r="C1844" t="s">
        <v>660</v>
      </c>
      <c r="D1844" t="s">
        <v>74</v>
      </c>
      <c r="E1844" t="s">
        <v>4972</v>
      </c>
      <c r="F1844" t="s">
        <v>4940</v>
      </c>
      <c r="G1844" t="s">
        <v>4973</v>
      </c>
      <c r="H1844" s="14">
        <v>5047</v>
      </c>
      <c r="I1844" s="14">
        <v>13640</v>
      </c>
      <c r="J1844" s="14">
        <v>0</v>
      </c>
      <c r="K1844" t="s">
        <v>30</v>
      </c>
      <c r="L1844" s="14">
        <v>110063112937</v>
      </c>
      <c r="M1844" t="s">
        <v>4965</v>
      </c>
      <c r="N1844" t="s">
        <v>4943</v>
      </c>
      <c r="P1844" t="s">
        <v>34</v>
      </c>
      <c r="Q1844" t="s">
        <v>25</v>
      </c>
    </row>
    <row r="1845" spans="1:17" x14ac:dyDescent="0.25">
      <c r="A1845" t="s">
        <v>4974</v>
      </c>
      <c r="B1845" t="s">
        <v>3</v>
      </c>
      <c r="C1845" t="s">
        <v>660</v>
      </c>
      <c r="D1845" t="s">
        <v>74</v>
      </c>
      <c r="E1845" t="s">
        <v>4974</v>
      </c>
      <c r="F1845" t="s">
        <v>4975</v>
      </c>
      <c r="G1845" t="s">
        <v>4976</v>
      </c>
      <c r="H1845" s="14">
        <v>4813</v>
      </c>
      <c r="I1845" s="14">
        <v>12665</v>
      </c>
      <c r="J1845" s="14">
        <v>0</v>
      </c>
      <c r="K1845" t="s">
        <v>30</v>
      </c>
      <c r="L1845" s="14">
        <v>110063112944</v>
      </c>
      <c r="M1845" t="s">
        <v>4977</v>
      </c>
      <c r="N1845" t="s">
        <v>4978</v>
      </c>
      <c r="P1845" t="s">
        <v>34</v>
      </c>
      <c r="Q1845" t="s">
        <v>25</v>
      </c>
    </row>
    <row r="1846" spans="1:17" x14ac:dyDescent="0.25">
      <c r="A1846" t="s">
        <v>4979</v>
      </c>
      <c r="B1846" t="s">
        <v>3</v>
      </c>
      <c r="C1846" t="s">
        <v>660</v>
      </c>
      <c r="D1846" t="s">
        <v>74</v>
      </c>
      <c r="E1846" t="s">
        <v>4979</v>
      </c>
      <c r="F1846" t="s">
        <v>4975</v>
      </c>
      <c r="G1846" t="s">
        <v>4980</v>
      </c>
      <c r="H1846" s="14">
        <v>4813</v>
      </c>
      <c r="I1846" s="14">
        <v>12665</v>
      </c>
      <c r="J1846" s="14">
        <v>0</v>
      </c>
      <c r="K1846" t="s">
        <v>30</v>
      </c>
      <c r="L1846" s="14">
        <v>110063112951</v>
      </c>
      <c r="M1846" t="s">
        <v>4977</v>
      </c>
      <c r="N1846" t="s">
        <v>4978</v>
      </c>
      <c r="P1846" t="s">
        <v>34</v>
      </c>
      <c r="Q1846" t="s">
        <v>25</v>
      </c>
    </row>
    <row r="1847" spans="1:17" x14ac:dyDescent="0.25">
      <c r="A1847" t="s">
        <v>4981</v>
      </c>
      <c r="B1847" t="s">
        <v>3</v>
      </c>
      <c r="C1847" t="s">
        <v>660</v>
      </c>
      <c r="D1847" t="s">
        <v>74</v>
      </c>
      <c r="E1847" t="s">
        <v>4981</v>
      </c>
      <c r="F1847" t="s">
        <v>4975</v>
      </c>
      <c r="G1847" t="s">
        <v>4982</v>
      </c>
      <c r="H1847" s="14">
        <v>4813</v>
      </c>
      <c r="I1847" s="14">
        <v>12665</v>
      </c>
      <c r="J1847" s="14">
        <v>0</v>
      </c>
      <c r="K1847" t="s">
        <v>30</v>
      </c>
      <c r="L1847" s="14">
        <v>110063112968</v>
      </c>
      <c r="M1847" t="s">
        <v>4977</v>
      </c>
      <c r="N1847" t="s">
        <v>4978</v>
      </c>
      <c r="P1847" t="s">
        <v>34</v>
      </c>
      <c r="Q1847" t="s">
        <v>25</v>
      </c>
    </row>
    <row r="1848" spans="1:17" x14ac:dyDescent="0.25">
      <c r="A1848" t="s">
        <v>4983</v>
      </c>
      <c r="B1848" t="s">
        <v>3</v>
      </c>
      <c r="C1848" t="s">
        <v>660</v>
      </c>
      <c r="D1848" t="s">
        <v>74</v>
      </c>
      <c r="E1848" t="s">
        <v>4983</v>
      </c>
      <c r="F1848" t="s">
        <v>4975</v>
      </c>
      <c r="G1848" t="s">
        <v>4984</v>
      </c>
      <c r="H1848" s="14">
        <v>4813</v>
      </c>
      <c r="I1848" s="14">
        <v>12665</v>
      </c>
      <c r="J1848" s="14">
        <v>0</v>
      </c>
      <c r="K1848" t="s">
        <v>30</v>
      </c>
      <c r="L1848" s="14">
        <v>110063112975</v>
      </c>
      <c r="M1848" t="s">
        <v>4977</v>
      </c>
      <c r="N1848" t="s">
        <v>4978</v>
      </c>
      <c r="P1848" t="s">
        <v>34</v>
      </c>
      <c r="Q1848" t="s">
        <v>25</v>
      </c>
    </row>
    <row r="1849" spans="1:17" x14ac:dyDescent="0.25">
      <c r="A1849" t="s">
        <v>4985</v>
      </c>
      <c r="B1849" t="s">
        <v>3</v>
      </c>
      <c r="C1849" t="s">
        <v>660</v>
      </c>
      <c r="D1849" t="s">
        <v>74</v>
      </c>
      <c r="E1849" t="s">
        <v>4985</v>
      </c>
      <c r="F1849" t="s">
        <v>4975</v>
      </c>
      <c r="G1849" t="s">
        <v>4986</v>
      </c>
      <c r="H1849" s="14">
        <v>4813</v>
      </c>
      <c r="I1849" s="14">
        <v>12665</v>
      </c>
      <c r="J1849" s="14">
        <v>0</v>
      </c>
      <c r="K1849" t="s">
        <v>30</v>
      </c>
      <c r="L1849" s="14">
        <v>110063112982</v>
      </c>
      <c r="M1849" t="s">
        <v>4977</v>
      </c>
      <c r="N1849" t="s">
        <v>4978</v>
      </c>
      <c r="P1849" t="s">
        <v>34</v>
      </c>
      <c r="Q1849" t="s">
        <v>25</v>
      </c>
    </row>
    <row r="1850" spans="1:17" x14ac:dyDescent="0.25">
      <c r="A1850" t="s">
        <v>4987</v>
      </c>
      <c r="B1850" t="s">
        <v>3</v>
      </c>
      <c r="C1850" t="s">
        <v>660</v>
      </c>
      <c r="D1850" t="s">
        <v>74</v>
      </c>
      <c r="E1850" t="s">
        <v>4987</v>
      </c>
      <c r="F1850" t="s">
        <v>4988</v>
      </c>
      <c r="G1850" t="s">
        <v>4989</v>
      </c>
      <c r="H1850" s="14">
        <v>4956</v>
      </c>
      <c r="I1850" s="14">
        <v>12708</v>
      </c>
      <c r="J1850" s="14">
        <v>0</v>
      </c>
      <c r="K1850" t="s">
        <v>30</v>
      </c>
      <c r="L1850" s="14">
        <v>110063112999</v>
      </c>
      <c r="M1850" t="s">
        <v>4990</v>
      </c>
      <c r="N1850" t="s">
        <v>4991</v>
      </c>
      <c r="P1850" t="s">
        <v>34</v>
      </c>
      <c r="Q1850" t="s">
        <v>25</v>
      </c>
    </row>
    <row r="1851" spans="1:17" x14ac:dyDescent="0.25">
      <c r="A1851" t="s">
        <v>4992</v>
      </c>
      <c r="B1851" t="s">
        <v>3</v>
      </c>
      <c r="C1851" t="s">
        <v>660</v>
      </c>
      <c r="D1851" t="s">
        <v>74</v>
      </c>
      <c r="E1851" t="s">
        <v>4992</v>
      </c>
      <c r="F1851" t="s">
        <v>4988</v>
      </c>
      <c r="G1851" t="s">
        <v>4993</v>
      </c>
      <c r="H1851" s="14">
        <v>4956</v>
      </c>
      <c r="I1851" s="14">
        <v>12708</v>
      </c>
      <c r="J1851" s="14">
        <v>0</v>
      </c>
      <c r="K1851" t="s">
        <v>30</v>
      </c>
      <c r="L1851" s="14">
        <v>110063113002</v>
      </c>
      <c r="M1851" t="s">
        <v>4990</v>
      </c>
      <c r="N1851" t="s">
        <v>4991</v>
      </c>
      <c r="P1851" t="s">
        <v>34</v>
      </c>
      <c r="Q1851" t="s">
        <v>25</v>
      </c>
    </row>
    <row r="1852" spans="1:17" x14ac:dyDescent="0.25">
      <c r="A1852" t="s">
        <v>4994</v>
      </c>
      <c r="B1852" t="s">
        <v>3</v>
      </c>
      <c r="C1852" t="s">
        <v>660</v>
      </c>
      <c r="D1852" t="s">
        <v>74</v>
      </c>
      <c r="E1852" t="s">
        <v>4994</v>
      </c>
      <c r="F1852" t="s">
        <v>4988</v>
      </c>
      <c r="G1852" t="s">
        <v>4995</v>
      </c>
      <c r="H1852" s="14">
        <v>4956</v>
      </c>
      <c r="I1852" s="14">
        <v>12708</v>
      </c>
      <c r="J1852" s="14">
        <v>0</v>
      </c>
      <c r="K1852" t="s">
        <v>30</v>
      </c>
      <c r="L1852" s="14">
        <v>110063113019</v>
      </c>
      <c r="M1852" t="s">
        <v>4990</v>
      </c>
      <c r="N1852" t="s">
        <v>4991</v>
      </c>
      <c r="P1852" t="s">
        <v>34</v>
      </c>
      <c r="Q1852" t="s">
        <v>25</v>
      </c>
    </row>
    <row r="1853" spans="1:17" x14ac:dyDescent="0.25">
      <c r="A1853" t="s">
        <v>4996</v>
      </c>
      <c r="B1853" t="s">
        <v>3</v>
      </c>
      <c r="C1853" t="s">
        <v>660</v>
      </c>
      <c r="D1853" t="s">
        <v>74</v>
      </c>
      <c r="E1853" t="s">
        <v>4996</v>
      </c>
      <c r="F1853" t="s">
        <v>4988</v>
      </c>
      <c r="G1853" t="s">
        <v>4997</v>
      </c>
      <c r="H1853" s="14">
        <v>4956</v>
      </c>
      <c r="I1853" s="14">
        <v>12708</v>
      </c>
      <c r="J1853" s="14">
        <v>0</v>
      </c>
      <c r="K1853" t="s">
        <v>30</v>
      </c>
      <c r="L1853" s="14">
        <v>110063113026</v>
      </c>
      <c r="M1853" t="s">
        <v>4990</v>
      </c>
      <c r="N1853" t="s">
        <v>4991</v>
      </c>
      <c r="P1853" t="s">
        <v>34</v>
      </c>
      <c r="Q1853" t="s">
        <v>25</v>
      </c>
    </row>
    <row r="1854" spans="1:17" x14ac:dyDescent="0.25">
      <c r="A1854" t="s">
        <v>4998</v>
      </c>
      <c r="B1854" t="s">
        <v>3</v>
      </c>
      <c r="C1854" t="s">
        <v>660</v>
      </c>
      <c r="D1854" t="s">
        <v>74</v>
      </c>
      <c r="E1854" t="s">
        <v>4998</v>
      </c>
      <c r="F1854" t="s">
        <v>4988</v>
      </c>
      <c r="G1854" t="s">
        <v>4999</v>
      </c>
      <c r="H1854" s="14">
        <v>4956</v>
      </c>
      <c r="I1854" s="14">
        <v>12708</v>
      </c>
      <c r="J1854" s="14">
        <v>0</v>
      </c>
      <c r="K1854" t="s">
        <v>30</v>
      </c>
      <c r="L1854" s="14">
        <v>110063113033</v>
      </c>
      <c r="M1854" t="s">
        <v>4990</v>
      </c>
      <c r="N1854" t="s">
        <v>4991</v>
      </c>
      <c r="P1854" t="s">
        <v>34</v>
      </c>
      <c r="Q1854" t="s">
        <v>25</v>
      </c>
    </row>
    <row r="1855" spans="1:17" x14ac:dyDescent="0.25">
      <c r="A1855" t="s">
        <v>5000</v>
      </c>
      <c r="B1855" t="s">
        <v>3</v>
      </c>
      <c r="C1855" t="s">
        <v>660</v>
      </c>
      <c r="D1855" t="s">
        <v>74</v>
      </c>
      <c r="E1855" t="s">
        <v>5000</v>
      </c>
      <c r="F1855" t="s">
        <v>5001</v>
      </c>
      <c r="G1855" t="s">
        <v>5002</v>
      </c>
      <c r="H1855" s="14">
        <v>5210</v>
      </c>
      <c r="I1855" s="14">
        <v>12708</v>
      </c>
      <c r="J1855" s="14">
        <v>0</v>
      </c>
      <c r="K1855" t="s">
        <v>30</v>
      </c>
      <c r="L1855" s="14">
        <v>110063113040</v>
      </c>
      <c r="M1855" t="s">
        <v>5003</v>
      </c>
      <c r="N1855" t="s">
        <v>4991</v>
      </c>
      <c r="P1855" t="s">
        <v>34</v>
      </c>
      <c r="Q1855" t="s">
        <v>25</v>
      </c>
    </row>
    <row r="1856" spans="1:17" x14ac:dyDescent="0.25">
      <c r="A1856" t="s">
        <v>5004</v>
      </c>
      <c r="B1856" t="s">
        <v>3</v>
      </c>
      <c r="C1856" t="s">
        <v>660</v>
      </c>
      <c r="D1856" t="s">
        <v>74</v>
      </c>
      <c r="E1856" t="s">
        <v>5004</v>
      </c>
      <c r="F1856" t="s">
        <v>5001</v>
      </c>
      <c r="G1856" t="s">
        <v>5005</v>
      </c>
      <c r="H1856" s="14">
        <v>5210</v>
      </c>
      <c r="I1856" s="14">
        <v>12708</v>
      </c>
      <c r="J1856" s="14">
        <v>0</v>
      </c>
      <c r="K1856" t="s">
        <v>30</v>
      </c>
      <c r="L1856" s="14">
        <v>110063113057</v>
      </c>
      <c r="M1856" t="s">
        <v>5003</v>
      </c>
      <c r="N1856" t="s">
        <v>4991</v>
      </c>
      <c r="P1856" t="s">
        <v>34</v>
      </c>
      <c r="Q1856" t="s">
        <v>25</v>
      </c>
    </row>
    <row r="1857" spans="1:17" x14ac:dyDescent="0.25">
      <c r="A1857" t="s">
        <v>5006</v>
      </c>
      <c r="B1857" t="s">
        <v>3</v>
      </c>
      <c r="C1857" t="s">
        <v>660</v>
      </c>
      <c r="D1857" t="s">
        <v>74</v>
      </c>
      <c r="E1857" t="s">
        <v>5006</v>
      </c>
      <c r="F1857" t="s">
        <v>5001</v>
      </c>
      <c r="G1857" t="s">
        <v>5007</v>
      </c>
      <c r="H1857" s="14">
        <v>5210</v>
      </c>
      <c r="I1857" s="14">
        <v>12708</v>
      </c>
      <c r="J1857" s="14">
        <v>0</v>
      </c>
      <c r="K1857" t="s">
        <v>30</v>
      </c>
      <c r="L1857" s="14">
        <v>110063113064</v>
      </c>
      <c r="M1857" t="s">
        <v>5003</v>
      </c>
      <c r="N1857" t="s">
        <v>4991</v>
      </c>
      <c r="P1857" t="s">
        <v>34</v>
      </c>
      <c r="Q1857" t="s">
        <v>25</v>
      </c>
    </row>
    <row r="1858" spans="1:17" x14ac:dyDescent="0.25">
      <c r="A1858" t="s">
        <v>5008</v>
      </c>
      <c r="B1858" t="s">
        <v>3</v>
      </c>
      <c r="C1858" t="s">
        <v>660</v>
      </c>
      <c r="D1858" t="s">
        <v>74</v>
      </c>
      <c r="E1858" t="s">
        <v>5008</v>
      </c>
      <c r="F1858" t="s">
        <v>5001</v>
      </c>
      <c r="G1858" t="s">
        <v>5009</v>
      </c>
      <c r="H1858" s="14">
        <v>5210</v>
      </c>
      <c r="I1858" s="14">
        <v>12708</v>
      </c>
      <c r="J1858" s="14">
        <v>0</v>
      </c>
      <c r="K1858" t="s">
        <v>30</v>
      </c>
      <c r="L1858" s="14">
        <v>110063113071</v>
      </c>
      <c r="M1858" t="s">
        <v>5003</v>
      </c>
      <c r="N1858" t="s">
        <v>4991</v>
      </c>
      <c r="P1858" t="s">
        <v>34</v>
      </c>
      <c r="Q1858" t="s">
        <v>25</v>
      </c>
    </row>
    <row r="1859" spans="1:17" x14ac:dyDescent="0.25">
      <c r="A1859" t="s">
        <v>5010</v>
      </c>
      <c r="B1859" t="s">
        <v>3</v>
      </c>
      <c r="C1859" t="s">
        <v>660</v>
      </c>
      <c r="D1859" t="s">
        <v>74</v>
      </c>
      <c r="E1859" t="s">
        <v>5010</v>
      </c>
      <c r="F1859" t="s">
        <v>5001</v>
      </c>
      <c r="G1859" t="s">
        <v>5011</v>
      </c>
      <c r="H1859" s="14">
        <v>5210</v>
      </c>
      <c r="I1859" s="14">
        <v>12708</v>
      </c>
      <c r="J1859" s="14">
        <v>0</v>
      </c>
      <c r="K1859" t="s">
        <v>30</v>
      </c>
      <c r="L1859" s="14">
        <v>110063113088</v>
      </c>
      <c r="M1859" t="s">
        <v>5003</v>
      </c>
      <c r="N1859" t="s">
        <v>4991</v>
      </c>
      <c r="P1859" t="s">
        <v>34</v>
      </c>
      <c r="Q1859" t="s">
        <v>25</v>
      </c>
    </row>
    <row r="1860" spans="1:17" x14ac:dyDescent="0.25">
      <c r="A1860" t="s">
        <v>5012</v>
      </c>
      <c r="B1860" t="s">
        <v>3</v>
      </c>
      <c r="C1860" t="s">
        <v>660</v>
      </c>
      <c r="D1860" t="s">
        <v>74</v>
      </c>
      <c r="E1860" t="s">
        <v>5012</v>
      </c>
      <c r="F1860" t="s">
        <v>5013</v>
      </c>
      <c r="G1860" t="s">
        <v>5014</v>
      </c>
      <c r="H1860" s="14">
        <v>5193</v>
      </c>
      <c r="I1860" s="14">
        <v>13315</v>
      </c>
      <c r="J1860" s="14">
        <v>0</v>
      </c>
      <c r="K1860" t="s">
        <v>30</v>
      </c>
      <c r="L1860" s="14">
        <v>110063113095</v>
      </c>
      <c r="M1860" t="s">
        <v>5015</v>
      </c>
      <c r="N1860" t="s">
        <v>5016</v>
      </c>
      <c r="P1860" t="s">
        <v>34</v>
      </c>
      <c r="Q1860" t="s">
        <v>25</v>
      </c>
    </row>
    <row r="1861" spans="1:17" x14ac:dyDescent="0.25">
      <c r="A1861" t="s">
        <v>5017</v>
      </c>
      <c r="B1861" t="s">
        <v>3</v>
      </c>
      <c r="C1861" t="s">
        <v>660</v>
      </c>
      <c r="D1861" t="s">
        <v>74</v>
      </c>
      <c r="E1861" t="s">
        <v>5017</v>
      </c>
      <c r="F1861" t="s">
        <v>5013</v>
      </c>
      <c r="G1861" t="s">
        <v>5018</v>
      </c>
      <c r="H1861" s="14">
        <v>5193</v>
      </c>
      <c r="I1861" s="14">
        <v>13315</v>
      </c>
      <c r="J1861" s="14">
        <v>0</v>
      </c>
      <c r="K1861" t="s">
        <v>30</v>
      </c>
      <c r="L1861" s="14">
        <v>110063113101</v>
      </c>
      <c r="M1861" t="s">
        <v>5015</v>
      </c>
      <c r="N1861" t="s">
        <v>5016</v>
      </c>
      <c r="P1861" t="s">
        <v>34</v>
      </c>
      <c r="Q1861" t="s">
        <v>25</v>
      </c>
    </row>
    <row r="1862" spans="1:17" x14ac:dyDescent="0.25">
      <c r="A1862" t="s">
        <v>5019</v>
      </c>
      <c r="B1862" t="s">
        <v>3</v>
      </c>
      <c r="C1862" t="s">
        <v>660</v>
      </c>
      <c r="D1862" t="s">
        <v>74</v>
      </c>
      <c r="E1862" t="s">
        <v>5019</v>
      </c>
      <c r="F1862" t="s">
        <v>5013</v>
      </c>
      <c r="G1862" t="s">
        <v>5020</v>
      </c>
      <c r="H1862" s="14">
        <v>5193</v>
      </c>
      <c r="I1862" s="14">
        <v>13315</v>
      </c>
      <c r="J1862" s="14">
        <v>0</v>
      </c>
      <c r="K1862" t="s">
        <v>30</v>
      </c>
      <c r="L1862" s="14">
        <v>110063113118</v>
      </c>
      <c r="M1862" t="s">
        <v>5015</v>
      </c>
      <c r="N1862" t="s">
        <v>5016</v>
      </c>
      <c r="P1862" t="s">
        <v>34</v>
      </c>
      <c r="Q1862" t="s">
        <v>25</v>
      </c>
    </row>
    <row r="1863" spans="1:17" x14ac:dyDescent="0.25">
      <c r="A1863" t="s">
        <v>5021</v>
      </c>
      <c r="B1863" t="s">
        <v>3</v>
      </c>
      <c r="C1863" t="s">
        <v>660</v>
      </c>
      <c r="D1863" t="s">
        <v>74</v>
      </c>
      <c r="E1863" t="s">
        <v>5021</v>
      </c>
      <c r="F1863" t="s">
        <v>5013</v>
      </c>
      <c r="G1863" t="s">
        <v>5022</v>
      </c>
      <c r="H1863" s="14">
        <v>5193</v>
      </c>
      <c r="I1863" s="14">
        <v>13315</v>
      </c>
      <c r="J1863" s="14">
        <v>0</v>
      </c>
      <c r="K1863" t="s">
        <v>30</v>
      </c>
      <c r="L1863" s="14">
        <v>110063113125</v>
      </c>
      <c r="M1863" t="s">
        <v>5015</v>
      </c>
      <c r="N1863" t="s">
        <v>5016</v>
      </c>
      <c r="P1863" t="s">
        <v>34</v>
      </c>
      <c r="Q1863" t="s">
        <v>25</v>
      </c>
    </row>
    <row r="1864" spans="1:17" x14ac:dyDescent="0.25">
      <c r="A1864" t="s">
        <v>5023</v>
      </c>
      <c r="B1864" t="s">
        <v>3</v>
      </c>
      <c r="C1864" t="s">
        <v>660</v>
      </c>
      <c r="D1864" t="s">
        <v>74</v>
      </c>
      <c r="E1864" t="s">
        <v>5023</v>
      </c>
      <c r="F1864" t="s">
        <v>5013</v>
      </c>
      <c r="G1864" t="s">
        <v>5024</v>
      </c>
      <c r="H1864" s="14">
        <v>5193</v>
      </c>
      <c r="I1864" s="14">
        <v>13315</v>
      </c>
      <c r="J1864" s="14">
        <v>0</v>
      </c>
      <c r="K1864" t="s">
        <v>30</v>
      </c>
      <c r="L1864" s="14">
        <v>110063113132</v>
      </c>
      <c r="M1864" t="s">
        <v>5015</v>
      </c>
      <c r="N1864" t="s">
        <v>5016</v>
      </c>
      <c r="P1864" t="s">
        <v>34</v>
      </c>
      <c r="Q1864" t="s">
        <v>25</v>
      </c>
    </row>
    <row r="1865" spans="1:17" x14ac:dyDescent="0.25">
      <c r="A1865" t="s">
        <v>5025</v>
      </c>
      <c r="B1865" t="s">
        <v>3</v>
      </c>
      <c r="C1865" t="s">
        <v>660</v>
      </c>
      <c r="D1865" t="s">
        <v>74</v>
      </c>
      <c r="E1865" t="s">
        <v>5025</v>
      </c>
      <c r="F1865">
        <v>502002</v>
      </c>
      <c r="G1865" t="s">
        <v>5026</v>
      </c>
      <c r="H1865" s="14">
        <v>4958</v>
      </c>
      <c r="I1865" s="14">
        <v>12095</v>
      </c>
      <c r="J1865" s="14">
        <v>0</v>
      </c>
      <c r="K1865" t="s">
        <v>30</v>
      </c>
      <c r="L1865" s="14">
        <v>110063113149</v>
      </c>
      <c r="M1865" t="s">
        <v>5027</v>
      </c>
      <c r="N1865" t="s">
        <v>5028</v>
      </c>
      <c r="P1865" t="s">
        <v>34</v>
      </c>
      <c r="Q1865" t="s">
        <v>25</v>
      </c>
    </row>
    <row r="1866" spans="1:17" x14ac:dyDescent="0.25">
      <c r="A1866" t="s">
        <v>5029</v>
      </c>
      <c r="B1866" t="s">
        <v>3</v>
      </c>
      <c r="C1866" t="s">
        <v>660</v>
      </c>
      <c r="D1866" t="s">
        <v>74</v>
      </c>
      <c r="E1866" t="s">
        <v>5029</v>
      </c>
      <c r="F1866">
        <v>502002</v>
      </c>
      <c r="G1866" t="s">
        <v>5030</v>
      </c>
      <c r="H1866" s="14">
        <v>4958</v>
      </c>
      <c r="I1866" s="14">
        <v>12095</v>
      </c>
      <c r="J1866" s="14">
        <v>0</v>
      </c>
      <c r="K1866" t="s">
        <v>30</v>
      </c>
      <c r="L1866" s="14">
        <v>110063113156</v>
      </c>
      <c r="M1866" t="s">
        <v>5027</v>
      </c>
      <c r="N1866" t="s">
        <v>5028</v>
      </c>
      <c r="P1866" t="s">
        <v>34</v>
      </c>
      <c r="Q1866" t="s">
        <v>25</v>
      </c>
    </row>
    <row r="1867" spans="1:17" x14ac:dyDescent="0.25">
      <c r="A1867" t="s">
        <v>5031</v>
      </c>
      <c r="B1867" t="s">
        <v>3</v>
      </c>
      <c r="C1867" t="s">
        <v>660</v>
      </c>
      <c r="D1867" t="s">
        <v>74</v>
      </c>
      <c r="E1867" t="s">
        <v>5031</v>
      </c>
      <c r="F1867">
        <v>502002</v>
      </c>
      <c r="G1867" t="s">
        <v>5032</v>
      </c>
      <c r="H1867" s="14">
        <v>4958</v>
      </c>
      <c r="I1867" s="14">
        <v>12095</v>
      </c>
      <c r="J1867" s="14">
        <v>0</v>
      </c>
      <c r="K1867" t="s">
        <v>30</v>
      </c>
      <c r="L1867" s="14">
        <v>110063113163</v>
      </c>
      <c r="M1867" t="s">
        <v>5027</v>
      </c>
      <c r="N1867" t="s">
        <v>5028</v>
      </c>
      <c r="P1867" t="s">
        <v>34</v>
      </c>
      <c r="Q1867" t="s">
        <v>25</v>
      </c>
    </row>
    <row r="1868" spans="1:17" x14ac:dyDescent="0.25">
      <c r="A1868" t="s">
        <v>5033</v>
      </c>
      <c r="B1868" t="s">
        <v>3</v>
      </c>
      <c r="C1868" t="s">
        <v>660</v>
      </c>
      <c r="D1868" t="s">
        <v>74</v>
      </c>
      <c r="E1868" t="s">
        <v>5033</v>
      </c>
      <c r="F1868">
        <v>502002</v>
      </c>
      <c r="G1868" t="s">
        <v>5034</v>
      </c>
      <c r="H1868" s="14">
        <v>4958</v>
      </c>
      <c r="I1868" s="14">
        <v>12095</v>
      </c>
      <c r="J1868" s="14">
        <v>0</v>
      </c>
      <c r="K1868" t="s">
        <v>30</v>
      </c>
      <c r="L1868" s="14">
        <v>110063113170</v>
      </c>
      <c r="M1868" t="s">
        <v>5027</v>
      </c>
      <c r="N1868" t="s">
        <v>5028</v>
      </c>
      <c r="P1868" t="s">
        <v>34</v>
      </c>
      <c r="Q1868" t="s">
        <v>25</v>
      </c>
    </row>
    <row r="1869" spans="1:17" x14ac:dyDescent="0.25">
      <c r="A1869" t="s">
        <v>5035</v>
      </c>
      <c r="B1869" t="s">
        <v>3</v>
      </c>
      <c r="C1869" t="s">
        <v>660</v>
      </c>
      <c r="D1869" t="s">
        <v>74</v>
      </c>
      <c r="E1869" t="s">
        <v>5035</v>
      </c>
      <c r="F1869">
        <v>502002</v>
      </c>
      <c r="G1869" t="s">
        <v>5036</v>
      </c>
      <c r="H1869" s="14">
        <v>4958</v>
      </c>
      <c r="I1869" s="14">
        <v>12095</v>
      </c>
      <c r="J1869" s="14">
        <v>0</v>
      </c>
      <c r="K1869" t="s">
        <v>30</v>
      </c>
      <c r="L1869" s="14">
        <v>110063113187</v>
      </c>
      <c r="M1869" t="s">
        <v>5027</v>
      </c>
      <c r="N1869" t="s">
        <v>5028</v>
      </c>
      <c r="P1869" t="s">
        <v>34</v>
      </c>
      <c r="Q1869" t="s">
        <v>25</v>
      </c>
    </row>
    <row r="1870" spans="1:17" x14ac:dyDescent="0.25">
      <c r="A1870" t="s">
        <v>5037</v>
      </c>
      <c r="B1870" t="s">
        <v>3</v>
      </c>
      <c r="C1870" t="s">
        <v>660</v>
      </c>
      <c r="D1870" t="s">
        <v>74</v>
      </c>
      <c r="E1870" t="s">
        <v>5037</v>
      </c>
      <c r="F1870">
        <v>502002</v>
      </c>
      <c r="G1870" t="s">
        <v>5038</v>
      </c>
      <c r="H1870" s="14">
        <v>4849</v>
      </c>
      <c r="I1870" s="14">
        <v>11828</v>
      </c>
      <c r="J1870" s="14">
        <v>0</v>
      </c>
      <c r="K1870" t="s">
        <v>30</v>
      </c>
      <c r="L1870" s="14">
        <v>110063113194</v>
      </c>
      <c r="M1870" t="s">
        <v>5039</v>
      </c>
      <c r="N1870" t="s">
        <v>5028</v>
      </c>
      <c r="P1870" t="s">
        <v>34</v>
      </c>
      <c r="Q1870" t="s">
        <v>25</v>
      </c>
    </row>
    <row r="1871" spans="1:17" x14ac:dyDescent="0.25">
      <c r="A1871" t="s">
        <v>5040</v>
      </c>
      <c r="B1871" t="s">
        <v>3</v>
      </c>
      <c r="C1871" t="s">
        <v>660</v>
      </c>
      <c r="D1871" t="s">
        <v>74</v>
      </c>
      <c r="E1871" t="s">
        <v>5040</v>
      </c>
      <c r="F1871">
        <v>502002</v>
      </c>
      <c r="G1871" t="s">
        <v>5041</v>
      </c>
      <c r="H1871" s="14">
        <v>4849</v>
      </c>
      <c r="I1871" s="14">
        <v>11828</v>
      </c>
      <c r="J1871" s="14">
        <v>0</v>
      </c>
      <c r="K1871" t="s">
        <v>30</v>
      </c>
      <c r="L1871" s="14">
        <v>110063113200</v>
      </c>
      <c r="M1871" t="s">
        <v>5039</v>
      </c>
      <c r="N1871" t="s">
        <v>5028</v>
      </c>
      <c r="P1871" t="s">
        <v>34</v>
      </c>
      <c r="Q1871" t="s">
        <v>25</v>
      </c>
    </row>
    <row r="1872" spans="1:17" x14ac:dyDescent="0.25">
      <c r="A1872" t="s">
        <v>5042</v>
      </c>
      <c r="B1872" t="s">
        <v>3</v>
      </c>
      <c r="C1872" t="s">
        <v>660</v>
      </c>
      <c r="D1872" t="s">
        <v>74</v>
      </c>
      <c r="E1872" t="s">
        <v>5042</v>
      </c>
      <c r="F1872">
        <v>502002</v>
      </c>
      <c r="G1872" t="s">
        <v>5043</v>
      </c>
      <c r="H1872" s="14">
        <v>4849</v>
      </c>
      <c r="I1872" s="14">
        <v>11828</v>
      </c>
      <c r="J1872" s="14">
        <v>0</v>
      </c>
      <c r="K1872" t="s">
        <v>30</v>
      </c>
      <c r="L1872" s="14">
        <v>110063113217</v>
      </c>
      <c r="M1872" t="s">
        <v>5039</v>
      </c>
      <c r="N1872" t="s">
        <v>5028</v>
      </c>
      <c r="P1872" t="s">
        <v>34</v>
      </c>
      <c r="Q1872" t="s">
        <v>25</v>
      </c>
    </row>
    <row r="1873" spans="1:17" x14ac:dyDescent="0.25">
      <c r="A1873" t="s">
        <v>5044</v>
      </c>
      <c r="B1873" t="s">
        <v>3</v>
      </c>
      <c r="C1873" t="s">
        <v>660</v>
      </c>
      <c r="D1873" t="s">
        <v>74</v>
      </c>
      <c r="E1873" t="s">
        <v>5044</v>
      </c>
      <c r="F1873">
        <v>502002</v>
      </c>
      <c r="G1873" t="s">
        <v>5045</v>
      </c>
      <c r="H1873" s="14">
        <v>4849</v>
      </c>
      <c r="I1873" s="14">
        <v>11828</v>
      </c>
      <c r="J1873" s="14">
        <v>0</v>
      </c>
      <c r="K1873" t="s">
        <v>30</v>
      </c>
      <c r="L1873" s="14">
        <v>110063113224</v>
      </c>
      <c r="M1873" t="s">
        <v>5039</v>
      </c>
      <c r="N1873" t="s">
        <v>5028</v>
      </c>
      <c r="P1873" t="s">
        <v>34</v>
      </c>
      <c r="Q1873" t="s">
        <v>25</v>
      </c>
    </row>
    <row r="1874" spans="1:17" x14ac:dyDescent="0.25">
      <c r="A1874" t="s">
        <v>5046</v>
      </c>
      <c r="B1874" t="s">
        <v>3</v>
      </c>
      <c r="C1874" t="s">
        <v>660</v>
      </c>
      <c r="D1874" t="s">
        <v>74</v>
      </c>
      <c r="E1874" t="s">
        <v>5046</v>
      </c>
      <c r="F1874">
        <v>502002</v>
      </c>
      <c r="G1874" t="s">
        <v>5047</v>
      </c>
      <c r="H1874" s="14">
        <v>4849</v>
      </c>
      <c r="I1874" s="14">
        <v>11828</v>
      </c>
      <c r="J1874" s="14">
        <v>0</v>
      </c>
      <c r="K1874" t="s">
        <v>30</v>
      </c>
      <c r="L1874" s="14">
        <v>110063113231</v>
      </c>
      <c r="M1874" t="s">
        <v>5039</v>
      </c>
      <c r="N1874" t="s">
        <v>5028</v>
      </c>
      <c r="P1874" t="s">
        <v>34</v>
      </c>
      <c r="Q1874" t="s">
        <v>25</v>
      </c>
    </row>
    <row r="1875" spans="1:17" x14ac:dyDescent="0.25">
      <c r="A1875" t="s">
        <v>5048</v>
      </c>
      <c r="B1875" t="s">
        <v>3</v>
      </c>
      <c r="C1875" t="s">
        <v>660</v>
      </c>
      <c r="D1875" t="s">
        <v>74</v>
      </c>
      <c r="E1875" t="s">
        <v>5048</v>
      </c>
      <c r="F1875">
        <v>502002</v>
      </c>
      <c r="G1875" t="s">
        <v>5049</v>
      </c>
      <c r="H1875" s="14">
        <v>4849</v>
      </c>
      <c r="I1875" s="14">
        <v>11828</v>
      </c>
      <c r="J1875" s="14">
        <v>0</v>
      </c>
      <c r="K1875" t="s">
        <v>30</v>
      </c>
      <c r="L1875" s="14">
        <v>110063113248</v>
      </c>
      <c r="M1875" t="s">
        <v>5050</v>
      </c>
      <c r="N1875" t="s">
        <v>5028</v>
      </c>
      <c r="P1875" t="s">
        <v>34</v>
      </c>
      <c r="Q1875" t="s">
        <v>25</v>
      </c>
    </row>
    <row r="1876" spans="1:17" x14ac:dyDescent="0.25">
      <c r="A1876" t="s">
        <v>5051</v>
      </c>
      <c r="B1876" t="s">
        <v>3</v>
      </c>
      <c r="C1876" t="s">
        <v>660</v>
      </c>
      <c r="D1876" t="s">
        <v>74</v>
      </c>
      <c r="E1876" t="s">
        <v>5051</v>
      </c>
      <c r="F1876">
        <v>502002</v>
      </c>
      <c r="G1876" t="s">
        <v>5052</v>
      </c>
      <c r="H1876" s="14">
        <v>4849</v>
      </c>
      <c r="I1876" s="14">
        <v>11828</v>
      </c>
      <c r="J1876" s="14">
        <v>0</v>
      </c>
      <c r="K1876" t="s">
        <v>30</v>
      </c>
      <c r="L1876" s="14">
        <v>110063113255</v>
      </c>
      <c r="M1876" t="s">
        <v>5050</v>
      </c>
      <c r="N1876" t="s">
        <v>5028</v>
      </c>
      <c r="P1876" t="s">
        <v>34</v>
      </c>
      <c r="Q1876" t="s">
        <v>25</v>
      </c>
    </row>
    <row r="1877" spans="1:17" x14ac:dyDescent="0.25">
      <c r="A1877" t="s">
        <v>5053</v>
      </c>
      <c r="B1877" t="s">
        <v>3</v>
      </c>
      <c r="C1877" t="s">
        <v>660</v>
      </c>
      <c r="D1877" t="s">
        <v>74</v>
      </c>
      <c r="E1877" t="s">
        <v>5053</v>
      </c>
      <c r="F1877">
        <v>502002</v>
      </c>
      <c r="G1877" t="s">
        <v>5054</v>
      </c>
      <c r="H1877" s="14">
        <v>4849</v>
      </c>
      <c r="I1877" s="14">
        <v>11828</v>
      </c>
      <c r="J1877" s="14">
        <v>0</v>
      </c>
      <c r="K1877" t="s">
        <v>30</v>
      </c>
      <c r="L1877" s="14">
        <v>110063113262</v>
      </c>
      <c r="M1877" t="s">
        <v>5050</v>
      </c>
      <c r="N1877" t="s">
        <v>5028</v>
      </c>
      <c r="P1877" t="s">
        <v>34</v>
      </c>
      <c r="Q1877" t="s">
        <v>25</v>
      </c>
    </row>
    <row r="1878" spans="1:17" x14ac:dyDescent="0.25">
      <c r="A1878" t="s">
        <v>5055</v>
      </c>
      <c r="B1878" t="s">
        <v>3</v>
      </c>
      <c r="C1878" t="s">
        <v>660</v>
      </c>
      <c r="D1878" t="s">
        <v>74</v>
      </c>
      <c r="E1878" t="s">
        <v>5055</v>
      </c>
      <c r="F1878">
        <v>502002</v>
      </c>
      <c r="G1878" t="s">
        <v>5056</v>
      </c>
      <c r="H1878" s="14">
        <v>4849</v>
      </c>
      <c r="I1878" s="14">
        <v>11828</v>
      </c>
      <c r="J1878" s="14">
        <v>0</v>
      </c>
      <c r="K1878" t="s">
        <v>30</v>
      </c>
      <c r="L1878" s="14">
        <v>110063113279</v>
      </c>
      <c r="M1878" t="s">
        <v>5050</v>
      </c>
      <c r="N1878" t="s">
        <v>5028</v>
      </c>
      <c r="P1878" t="s">
        <v>34</v>
      </c>
      <c r="Q1878" t="s">
        <v>25</v>
      </c>
    </row>
    <row r="1879" spans="1:17" x14ac:dyDescent="0.25">
      <c r="A1879" t="s">
        <v>5057</v>
      </c>
      <c r="B1879" t="s">
        <v>3</v>
      </c>
      <c r="C1879" t="s">
        <v>660</v>
      </c>
      <c r="D1879" t="s">
        <v>74</v>
      </c>
      <c r="E1879" t="s">
        <v>5057</v>
      </c>
      <c r="F1879">
        <v>502002</v>
      </c>
      <c r="G1879" t="s">
        <v>5058</v>
      </c>
      <c r="H1879" s="14">
        <v>4849</v>
      </c>
      <c r="I1879" s="14">
        <v>11828</v>
      </c>
      <c r="J1879" s="14">
        <v>0</v>
      </c>
      <c r="K1879" t="s">
        <v>30</v>
      </c>
      <c r="L1879" s="14">
        <v>110063113286</v>
      </c>
      <c r="M1879" t="s">
        <v>5050</v>
      </c>
      <c r="N1879" t="s">
        <v>5028</v>
      </c>
      <c r="P1879" t="s">
        <v>34</v>
      </c>
      <c r="Q1879" t="s">
        <v>25</v>
      </c>
    </row>
    <row r="1880" spans="1:17" x14ac:dyDescent="0.25">
      <c r="A1880" t="s">
        <v>5059</v>
      </c>
      <c r="B1880" t="s">
        <v>3</v>
      </c>
      <c r="C1880" t="s">
        <v>660</v>
      </c>
      <c r="D1880" t="s">
        <v>74</v>
      </c>
      <c r="E1880" t="s">
        <v>5059</v>
      </c>
      <c r="F1880" t="s">
        <v>5060</v>
      </c>
      <c r="G1880" t="s">
        <v>5061</v>
      </c>
      <c r="H1880" s="14">
        <v>6138</v>
      </c>
      <c r="I1880" s="14">
        <v>13640</v>
      </c>
      <c r="J1880" s="14">
        <v>0</v>
      </c>
      <c r="K1880" t="s">
        <v>30</v>
      </c>
      <c r="L1880" s="14">
        <v>110063113293</v>
      </c>
      <c r="M1880" t="s">
        <v>5062</v>
      </c>
      <c r="N1880" t="s">
        <v>5063</v>
      </c>
      <c r="P1880" t="s">
        <v>34</v>
      </c>
      <c r="Q1880" t="s">
        <v>25</v>
      </c>
    </row>
    <row r="1881" spans="1:17" x14ac:dyDescent="0.25">
      <c r="A1881" t="s">
        <v>5064</v>
      </c>
      <c r="B1881" t="s">
        <v>3</v>
      </c>
      <c r="C1881" t="s">
        <v>660</v>
      </c>
      <c r="D1881" t="s">
        <v>74</v>
      </c>
      <c r="E1881" t="s">
        <v>5064</v>
      </c>
      <c r="F1881" t="s">
        <v>5060</v>
      </c>
      <c r="G1881" t="s">
        <v>5065</v>
      </c>
      <c r="H1881" s="14">
        <v>6138</v>
      </c>
      <c r="I1881" s="14">
        <v>13640</v>
      </c>
      <c r="J1881" s="14">
        <v>0</v>
      </c>
      <c r="K1881" t="s">
        <v>30</v>
      </c>
      <c r="L1881" s="14">
        <v>110063113309</v>
      </c>
      <c r="M1881" t="s">
        <v>5062</v>
      </c>
      <c r="N1881" t="s">
        <v>5063</v>
      </c>
      <c r="P1881" t="s">
        <v>34</v>
      </c>
      <c r="Q1881" t="s">
        <v>25</v>
      </c>
    </row>
    <row r="1882" spans="1:17" x14ac:dyDescent="0.25">
      <c r="A1882" t="s">
        <v>5066</v>
      </c>
      <c r="B1882" t="s">
        <v>3</v>
      </c>
      <c r="C1882" t="s">
        <v>660</v>
      </c>
      <c r="D1882" t="s">
        <v>74</v>
      </c>
      <c r="E1882" t="s">
        <v>5066</v>
      </c>
      <c r="F1882" t="s">
        <v>5060</v>
      </c>
      <c r="G1882" t="s">
        <v>5067</v>
      </c>
      <c r="H1882" s="14">
        <v>6138</v>
      </c>
      <c r="I1882" s="14">
        <v>13640</v>
      </c>
      <c r="J1882" s="14">
        <v>0</v>
      </c>
      <c r="K1882" t="s">
        <v>30</v>
      </c>
      <c r="L1882" s="14">
        <v>110063113316</v>
      </c>
      <c r="M1882" t="s">
        <v>5062</v>
      </c>
      <c r="N1882" t="s">
        <v>5063</v>
      </c>
      <c r="P1882" t="s">
        <v>34</v>
      </c>
      <c r="Q1882" t="s">
        <v>25</v>
      </c>
    </row>
    <row r="1883" spans="1:17" x14ac:dyDescent="0.25">
      <c r="A1883" t="s">
        <v>5068</v>
      </c>
      <c r="B1883" t="s">
        <v>3</v>
      </c>
      <c r="C1883" t="s">
        <v>660</v>
      </c>
      <c r="D1883" t="s">
        <v>74</v>
      </c>
      <c r="E1883" t="s">
        <v>5068</v>
      </c>
      <c r="F1883" t="s">
        <v>5060</v>
      </c>
      <c r="G1883" t="s">
        <v>5069</v>
      </c>
      <c r="H1883" s="14">
        <v>6138</v>
      </c>
      <c r="I1883" s="14">
        <v>13640</v>
      </c>
      <c r="J1883" s="14">
        <v>0</v>
      </c>
      <c r="K1883" t="s">
        <v>30</v>
      </c>
      <c r="L1883" s="14">
        <v>110063113323</v>
      </c>
      <c r="M1883" t="s">
        <v>5062</v>
      </c>
      <c r="N1883" t="s">
        <v>5063</v>
      </c>
      <c r="P1883" t="s">
        <v>34</v>
      </c>
      <c r="Q1883" t="s">
        <v>25</v>
      </c>
    </row>
    <row r="1884" spans="1:17" x14ac:dyDescent="0.25">
      <c r="A1884" t="s">
        <v>5070</v>
      </c>
      <c r="B1884" t="s">
        <v>3</v>
      </c>
      <c r="C1884" t="s">
        <v>660</v>
      </c>
      <c r="D1884" t="s">
        <v>74</v>
      </c>
      <c r="E1884" t="s">
        <v>5070</v>
      </c>
      <c r="F1884" t="s">
        <v>5060</v>
      </c>
      <c r="G1884" t="s">
        <v>5071</v>
      </c>
      <c r="H1884" s="14">
        <v>6138</v>
      </c>
      <c r="I1884" s="14">
        <v>13640</v>
      </c>
      <c r="J1884" s="14">
        <v>0</v>
      </c>
      <c r="K1884" t="s">
        <v>30</v>
      </c>
      <c r="L1884" s="14">
        <v>110063113330</v>
      </c>
      <c r="M1884" t="s">
        <v>5062</v>
      </c>
      <c r="N1884" t="s">
        <v>5063</v>
      </c>
      <c r="P1884" t="s">
        <v>34</v>
      </c>
      <c r="Q1884" t="s">
        <v>25</v>
      </c>
    </row>
    <row r="1885" spans="1:17" x14ac:dyDescent="0.25">
      <c r="A1885" t="s">
        <v>5072</v>
      </c>
      <c r="B1885" t="s">
        <v>3</v>
      </c>
      <c r="C1885" t="s">
        <v>660</v>
      </c>
      <c r="D1885" t="s">
        <v>74</v>
      </c>
      <c r="E1885" t="s">
        <v>5072</v>
      </c>
      <c r="F1885" t="s">
        <v>5060</v>
      </c>
      <c r="G1885" t="s">
        <v>5073</v>
      </c>
      <c r="H1885" s="14">
        <v>5320</v>
      </c>
      <c r="I1885" s="14">
        <v>13640</v>
      </c>
      <c r="J1885" s="14">
        <v>0</v>
      </c>
      <c r="K1885" t="s">
        <v>30</v>
      </c>
      <c r="L1885" s="14">
        <v>110063113347</v>
      </c>
      <c r="M1885" t="s">
        <v>5074</v>
      </c>
      <c r="N1885" t="s">
        <v>5063</v>
      </c>
      <c r="P1885" t="s">
        <v>34</v>
      </c>
      <c r="Q1885" t="s">
        <v>25</v>
      </c>
    </row>
    <row r="1886" spans="1:17" x14ac:dyDescent="0.25">
      <c r="A1886" t="s">
        <v>5075</v>
      </c>
      <c r="B1886" t="s">
        <v>3</v>
      </c>
      <c r="C1886" t="s">
        <v>660</v>
      </c>
      <c r="D1886" t="s">
        <v>74</v>
      </c>
      <c r="E1886" t="s">
        <v>5075</v>
      </c>
      <c r="F1886" t="s">
        <v>5060</v>
      </c>
      <c r="G1886" t="s">
        <v>5076</v>
      </c>
      <c r="H1886" s="14">
        <v>5320</v>
      </c>
      <c r="I1886" s="14">
        <v>13640</v>
      </c>
      <c r="J1886" s="14">
        <v>0</v>
      </c>
      <c r="K1886" t="s">
        <v>30</v>
      </c>
      <c r="L1886" s="14">
        <v>110063113354</v>
      </c>
      <c r="M1886" t="s">
        <v>5074</v>
      </c>
      <c r="N1886" t="s">
        <v>5063</v>
      </c>
      <c r="P1886" t="s">
        <v>34</v>
      </c>
      <c r="Q1886" t="s">
        <v>25</v>
      </c>
    </row>
    <row r="1887" spans="1:17" x14ac:dyDescent="0.25">
      <c r="A1887" t="s">
        <v>5077</v>
      </c>
      <c r="B1887" t="s">
        <v>3</v>
      </c>
      <c r="C1887" t="s">
        <v>660</v>
      </c>
      <c r="D1887" t="s">
        <v>74</v>
      </c>
      <c r="E1887" t="s">
        <v>5077</v>
      </c>
      <c r="F1887" t="s">
        <v>5060</v>
      </c>
      <c r="G1887" t="s">
        <v>5078</v>
      </c>
      <c r="H1887" s="14">
        <v>5320</v>
      </c>
      <c r="I1887" s="14">
        <v>13640</v>
      </c>
      <c r="J1887" s="14">
        <v>0</v>
      </c>
      <c r="K1887" t="s">
        <v>30</v>
      </c>
      <c r="L1887" s="14">
        <v>110063113361</v>
      </c>
      <c r="M1887" t="s">
        <v>5074</v>
      </c>
      <c r="N1887" t="s">
        <v>5063</v>
      </c>
      <c r="P1887" t="s">
        <v>34</v>
      </c>
      <c r="Q1887" t="s">
        <v>25</v>
      </c>
    </row>
    <row r="1888" spans="1:17" x14ac:dyDescent="0.25">
      <c r="A1888" t="s">
        <v>5079</v>
      </c>
      <c r="B1888" t="s">
        <v>3</v>
      </c>
      <c r="C1888" t="s">
        <v>660</v>
      </c>
      <c r="D1888" t="s">
        <v>74</v>
      </c>
      <c r="E1888" t="s">
        <v>5079</v>
      </c>
      <c r="F1888" t="s">
        <v>5060</v>
      </c>
      <c r="G1888" t="s">
        <v>5080</v>
      </c>
      <c r="H1888" s="14">
        <v>5320</v>
      </c>
      <c r="I1888" s="14">
        <v>13640</v>
      </c>
      <c r="J1888" s="14">
        <v>0</v>
      </c>
      <c r="K1888" t="s">
        <v>30</v>
      </c>
      <c r="L1888" s="14">
        <v>110063113378</v>
      </c>
      <c r="M1888" t="s">
        <v>5074</v>
      </c>
      <c r="N1888" t="s">
        <v>5063</v>
      </c>
      <c r="P1888" t="s">
        <v>34</v>
      </c>
      <c r="Q1888" t="s">
        <v>25</v>
      </c>
    </row>
    <row r="1889" spans="1:17" x14ac:dyDescent="0.25">
      <c r="A1889" t="s">
        <v>5081</v>
      </c>
      <c r="B1889" t="s">
        <v>3</v>
      </c>
      <c r="C1889" t="s">
        <v>660</v>
      </c>
      <c r="D1889" t="s">
        <v>74</v>
      </c>
      <c r="E1889" t="s">
        <v>5081</v>
      </c>
      <c r="F1889" t="s">
        <v>5060</v>
      </c>
      <c r="G1889" t="s">
        <v>5082</v>
      </c>
      <c r="H1889" s="14">
        <v>5320</v>
      </c>
      <c r="I1889" s="14">
        <v>13640</v>
      </c>
      <c r="J1889" s="14">
        <v>0</v>
      </c>
      <c r="K1889" t="s">
        <v>30</v>
      </c>
      <c r="L1889" s="14">
        <v>110063113385</v>
      </c>
      <c r="M1889" t="s">
        <v>5074</v>
      </c>
      <c r="N1889" t="s">
        <v>5063</v>
      </c>
      <c r="P1889" t="s">
        <v>34</v>
      </c>
      <c r="Q1889" t="s">
        <v>25</v>
      </c>
    </row>
    <row r="1890" spans="1:17" x14ac:dyDescent="0.25">
      <c r="A1890" t="s">
        <v>5083</v>
      </c>
      <c r="B1890" t="s">
        <v>3</v>
      </c>
      <c r="C1890" t="s">
        <v>660</v>
      </c>
      <c r="D1890" t="s">
        <v>74</v>
      </c>
      <c r="E1890" t="s">
        <v>5083</v>
      </c>
      <c r="F1890" t="s">
        <v>5084</v>
      </c>
      <c r="G1890" t="s">
        <v>5085</v>
      </c>
      <c r="H1890" s="14">
        <v>5095</v>
      </c>
      <c r="I1890" s="14">
        <v>13409</v>
      </c>
      <c r="J1890" s="14">
        <v>0</v>
      </c>
      <c r="K1890" t="s">
        <v>30</v>
      </c>
      <c r="L1890" s="14">
        <v>110063113392</v>
      </c>
      <c r="M1890" t="s">
        <v>5086</v>
      </c>
      <c r="N1890" t="s">
        <v>5087</v>
      </c>
      <c r="P1890" t="s">
        <v>34</v>
      </c>
      <c r="Q1890" t="s">
        <v>25</v>
      </c>
    </row>
    <row r="1891" spans="1:17" x14ac:dyDescent="0.25">
      <c r="A1891" t="s">
        <v>5088</v>
      </c>
      <c r="B1891" t="s">
        <v>3</v>
      </c>
      <c r="C1891" t="s">
        <v>660</v>
      </c>
      <c r="D1891" t="s">
        <v>74</v>
      </c>
      <c r="E1891" t="s">
        <v>5088</v>
      </c>
      <c r="F1891" t="s">
        <v>5084</v>
      </c>
      <c r="G1891" t="s">
        <v>5089</v>
      </c>
      <c r="H1891" s="14">
        <v>5095</v>
      </c>
      <c r="I1891" s="14">
        <v>13409</v>
      </c>
      <c r="J1891" s="14">
        <v>0</v>
      </c>
      <c r="K1891" t="s">
        <v>30</v>
      </c>
      <c r="L1891" s="14">
        <v>110063113408</v>
      </c>
      <c r="M1891" t="s">
        <v>5086</v>
      </c>
      <c r="N1891" t="s">
        <v>5087</v>
      </c>
      <c r="P1891" t="s">
        <v>34</v>
      </c>
      <c r="Q1891" t="s">
        <v>25</v>
      </c>
    </row>
    <row r="1892" spans="1:17" x14ac:dyDescent="0.25">
      <c r="A1892" t="s">
        <v>5090</v>
      </c>
      <c r="B1892" t="s">
        <v>3</v>
      </c>
      <c r="C1892" t="s">
        <v>660</v>
      </c>
      <c r="D1892" t="s">
        <v>74</v>
      </c>
      <c r="E1892" t="s">
        <v>5090</v>
      </c>
      <c r="F1892" t="s">
        <v>5084</v>
      </c>
      <c r="G1892" t="s">
        <v>5091</v>
      </c>
      <c r="H1892" s="14">
        <v>5095</v>
      </c>
      <c r="I1892" s="14">
        <v>13409</v>
      </c>
      <c r="J1892" s="14">
        <v>0</v>
      </c>
      <c r="K1892" t="s">
        <v>30</v>
      </c>
      <c r="L1892" s="14">
        <v>110063113415</v>
      </c>
      <c r="M1892" t="s">
        <v>5086</v>
      </c>
      <c r="N1892" t="s">
        <v>5087</v>
      </c>
      <c r="P1892" t="s">
        <v>34</v>
      </c>
      <c r="Q1892" t="s">
        <v>25</v>
      </c>
    </row>
    <row r="1893" spans="1:17" x14ac:dyDescent="0.25">
      <c r="A1893" t="s">
        <v>5092</v>
      </c>
      <c r="B1893" t="s">
        <v>3</v>
      </c>
      <c r="C1893" t="s">
        <v>660</v>
      </c>
      <c r="D1893" t="s">
        <v>74</v>
      </c>
      <c r="E1893" t="s">
        <v>5092</v>
      </c>
      <c r="F1893" t="s">
        <v>5084</v>
      </c>
      <c r="G1893" t="s">
        <v>5093</v>
      </c>
      <c r="H1893" s="14">
        <v>5095</v>
      </c>
      <c r="I1893" s="14">
        <v>13409</v>
      </c>
      <c r="J1893" s="14">
        <v>0</v>
      </c>
      <c r="K1893" t="s">
        <v>30</v>
      </c>
      <c r="L1893" s="14">
        <v>110063113422</v>
      </c>
      <c r="M1893" t="s">
        <v>5086</v>
      </c>
      <c r="N1893" t="s">
        <v>5087</v>
      </c>
      <c r="P1893" t="s">
        <v>34</v>
      </c>
      <c r="Q1893" t="s">
        <v>25</v>
      </c>
    </row>
    <row r="1894" spans="1:17" x14ac:dyDescent="0.25">
      <c r="A1894" t="s">
        <v>5094</v>
      </c>
      <c r="B1894" t="s">
        <v>3</v>
      </c>
      <c r="C1894" t="s">
        <v>660</v>
      </c>
      <c r="D1894" t="s">
        <v>74</v>
      </c>
      <c r="E1894" t="s">
        <v>5094</v>
      </c>
      <c r="F1894" t="s">
        <v>5084</v>
      </c>
      <c r="G1894" t="s">
        <v>5095</v>
      </c>
      <c r="H1894" s="14">
        <v>5095</v>
      </c>
      <c r="I1894" s="14">
        <v>13409</v>
      </c>
      <c r="J1894" s="14">
        <v>0</v>
      </c>
      <c r="K1894" t="s">
        <v>30</v>
      </c>
      <c r="L1894" s="14">
        <v>110063113439</v>
      </c>
      <c r="M1894" t="s">
        <v>5086</v>
      </c>
      <c r="N1894" t="s">
        <v>5087</v>
      </c>
      <c r="P1894" t="s">
        <v>34</v>
      </c>
      <c r="Q1894" t="s">
        <v>25</v>
      </c>
    </row>
    <row r="1895" spans="1:17" x14ac:dyDescent="0.25">
      <c r="A1895" t="s">
        <v>5096</v>
      </c>
      <c r="B1895" t="s">
        <v>3</v>
      </c>
      <c r="C1895" t="s">
        <v>660</v>
      </c>
      <c r="D1895" t="s">
        <v>74</v>
      </c>
      <c r="E1895" t="s">
        <v>5096</v>
      </c>
      <c r="F1895" t="s">
        <v>5084</v>
      </c>
      <c r="G1895" t="s">
        <v>5097</v>
      </c>
      <c r="H1895" s="14">
        <v>5363</v>
      </c>
      <c r="I1895" s="14">
        <v>13409</v>
      </c>
      <c r="J1895" s="14">
        <v>0</v>
      </c>
      <c r="K1895" t="s">
        <v>30</v>
      </c>
      <c r="L1895" s="14">
        <v>110063113446</v>
      </c>
      <c r="M1895" t="s">
        <v>5098</v>
      </c>
      <c r="N1895" t="s">
        <v>5087</v>
      </c>
      <c r="P1895" t="s">
        <v>34</v>
      </c>
      <c r="Q1895" t="s">
        <v>25</v>
      </c>
    </row>
    <row r="1896" spans="1:17" x14ac:dyDescent="0.25">
      <c r="A1896" t="s">
        <v>5099</v>
      </c>
      <c r="B1896" t="s">
        <v>3</v>
      </c>
      <c r="C1896" t="s">
        <v>660</v>
      </c>
      <c r="D1896" t="s">
        <v>74</v>
      </c>
      <c r="E1896" t="s">
        <v>5099</v>
      </c>
      <c r="F1896" t="s">
        <v>5084</v>
      </c>
      <c r="G1896" t="s">
        <v>5100</v>
      </c>
      <c r="H1896" s="14">
        <v>5363</v>
      </c>
      <c r="I1896" s="14">
        <v>13409</v>
      </c>
      <c r="J1896" s="14">
        <v>0</v>
      </c>
      <c r="K1896" t="s">
        <v>30</v>
      </c>
      <c r="L1896" s="14">
        <v>110063113453</v>
      </c>
      <c r="M1896" t="s">
        <v>5098</v>
      </c>
      <c r="N1896" t="s">
        <v>5087</v>
      </c>
      <c r="P1896" t="s">
        <v>34</v>
      </c>
      <c r="Q1896" t="s">
        <v>25</v>
      </c>
    </row>
    <row r="1897" spans="1:17" x14ac:dyDescent="0.25">
      <c r="A1897" t="s">
        <v>5101</v>
      </c>
      <c r="B1897" t="s">
        <v>3</v>
      </c>
      <c r="C1897" t="s">
        <v>660</v>
      </c>
      <c r="D1897" t="s">
        <v>74</v>
      </c>
      <c r="E1897" t="s">
        <v>5101</v>
      </c>
      <c r="F1897" t="s">
        <v>5084</v>
      </c>
      <c r="G1897" t="s">
        <v>5102</v>
      </c>
      <c r="H1897" s="14">
        <v>5363</v>
      </c>
      <c r="I1897" s="14">
        <v>13409</v>
      </c>
      <c r="J1897" s="14">
        <v>0</v>
      </c>
      <c r="K1897" t="s">
        <v>30</v>
      </c>
      <c r="L1897" s="14">
        <v>110063113460</v>
      </c>
      <c r="M1897" t="s">
        <v>5098</v>
      </c>
      <c r="N1897" t="s">
        <v>5087</v>
      </c>
      <c r="P1897" t="s">
        <v>34</v>
      </c>
      <c r="Q1897" t="s">
        <v>25</v>
      </c>
    </row>
    <row r="1898" spans="1:17" x14ac:dyDescent="0.25">
      <c r="A1898" t="s">
        <v>5103</v>
      </c>
      <c r="B1898" t="s">
        <v>3</v>
      </c>
      <c r="C1898" t="s">
        <v>660</v>
      </c>
      <c r="D1898" t="s">
        <v>74</v>
      </c>
      <c r="E1898" t="s">
        <v>5103</v>
      </c>
      <c r="F1898" t="s">
        <v>5084</v>
      </c>
      <c r="G1898" t="s">
        <v>5104</v>
      </c>
      <c r="H1898" s="14">
        <v>5363</v>
      </c>
      <c r="I1898" s="14">
        <v>13409</v>
      </c>
      <c r="J1898" s="14">
        <v>0</v>
      </c>
      <c r="K1898" t="s">
        <v>30</v>
      </c>
      <c r="L1898" s="14">
        <v>110063113477</v>
      </c>
      <c r="M1898" t="s">
        <v>5098</v>
      </c>
      <c r="N1898" t="s">
        <v>5087</v>
      </c>
      <c r="P1898" t="s">
        <v>34</v>
      </c>
      <c r="Q1898" t="s">
        <v>25</v>
      </c>
    </row>
    <row r="1899" spans="1:17" x14ac:dyDescent="0.25">
      <c r="A1899" t="s">
        <v>5105</v>
      </c>
      <c r="B1899" t="s">
        <v>3</v>
      </c>
      <c r="C1899" t="s">
        <v>660</v>
      </c>
      <c r="D1899" t="s">
        <v>74</v>
      </c>
      <c r="E1899" t="s">
        <v>5105</v>
      </c>
      <c r="F1899" t="s">
        <v>5084</v>
      </c>
      <c r="G1899" t="s">
        <v>5106</v>
      </c>
      <c r="H1899" s="14">
        <v>5363</v>
      </c>
      <c r="I1899" s="14">
        <v>13409</v>
      </c>
      <c r="J1899" s="14">
        <v>0</v>
      </c>
      <c r="K1899" t="s">
        <v>30</v>
      </c>
      <c r="L1899" s="14">
        <v>110063113484</v>
      </c>
      <c r="M1899" t="s">
        <v>5098</v>
      </c>
      <c r="N1899" t="s">
        <v>5087</v>
      </c>
      <c r="P1899" t="s">
        <v>34</v>
      </c>
      <c r="Q1899" t="s">
        <v>25</v>
      </c>
    </row>
    <row r="1900" spans="1:17" x14ac:dyDescent="0.25">
      <c r="A1900" t="s">
        <v>5107</v>
      </c>
      <c r="B1900" t="s">
        <v>3</v>
      </c>
      <c r="C1900" t="s">
        <v>660</v>
      </c>
      <c r="D1900" t="s">
        <v>74</v>
      </c>
      <c r="E1900" t="s">
        <v>5107</v>
      </c>
      <c r="F1900" t="s">
        <v>5084</v>
      </c>
      <c r="G1900" t="s">
        <v>5108</v>
      </c>
      <c r="H1900" s="14">
        <v>5363</v>
      </c>
      <c r="I1900" s="14">
        <v>13409</v>
      </c>
      <c r="J1900" s="14">
        <v>0</v>
      </c>
      <c r="K1900" t="s">
        <v>30</v>
      </c>
      <c r="L1900" s="14">
        <v>110063113491</v>
      </c>
      <c r="M1900" t="s">
        <v>5109</v>
      </c>
      <c r="N1900" t="s">
        <v>5087</v>
      </c>
      <c r="P1900" t="s">
        <v>34</v>
      </c>
      <c r="Q1900" t="s">
        <v>25</v>
      </c>
    </row>
    <row r="1901" spans="1:17" x14ac:dyDescent="0.25">
      <c r="A1901" t="s">
        <v>5110</v>
      </c>
      <c r="B1901" t="s">
        <v>3</v>
      </c>
      <c r="C1901" t="s">
        <v>660</v>
      </c>
      <c r="D1901" t="s">
        <v>74</v>
      </c>
      <c r="E1901" t="s">
        <v>5110</v>
      </c>
      <c r="F1901" t="s">
        <v>5084</v>
      </c>
      <c r="G1901" t="s">
        <v>5111</v>
      </c>
      <c r="H1901" s="14">
        <v>5363</v>
      </c>
      <c r="I1901" s="14">
        <v>13409</v>
      </c>
      <c r="J1901" s="14">
        <v>0</v>
      </c>
      <c r="K1901" t="s">
        <v>30</v>
      </c>
      <c r="L1901" s="14">
        <v>110063113507</v>
      </c>
      <c r="M1901" t="s">
        <v>5109</v>
      </c>
      <c r="N1901" t="s">
        <v>5087</v>
      </c>
      <c r="P1901" t="s">
        <v>34</v>
      </c>
      <c r="Q1901" t="s">
        <v>25</v>
      </c>
    </row>
    <row r="1902" spans="1:17" x14ac:dyDescent="0.25">
      <c r="A1902" t="s">
        <v>5112</v>
      </c>
      <c r="B1902" t="s">
        <v>3</v>
      </c>
      <c r="C1902" t="s">
        <v>660</v>
      </c>
      <c r="D1902" t="s">
        <v>74</v>
      </c>
      <c r="E1902" t="s">
        <v>5112</v>
      </c>
      <c r="F1902" t="s">
        <v>5084</v>
      </c>
      <c r="G1902" t="s">
        <v>5113</v>
      </c>
      <c r="H1902" s="14">
        <v>5363</v>
      </c>
      <c r="I1902" s="14">
        <v>13409</v>
      </c>
      <c r="J1902" s="14">
        <v>0</v>
      </c>
      <c r="K1902" t="s">
        <v>30</v>
      </c>
      <c r="L1902" s="14">
        <v>110063113514</v>
      </c>
      <c r="M1902" t="s">
        <v>5109</v>
      </c>
      <c r="N1902" t="s">
        <v>5087</v>
      </c>
      <c r="P1902" t="s">
        <v>34</v>
      </c>
      <c r="Q1902" t="s">
        <v>25</v>
      </c>
    </row>
    <row r="1903" spans="1:17" x14ac:dyDescent="0.25">
      <c r="A1903" t="s">
        <v>5114</v>
      </c>
      <c r="B1903" t="s">
        <v>3</v>
      </c>
      <c r="C1903" t="s">
        <v>660</v>
      </c>
      <c r="D1903" t="s">
        <v>74</v>
      </c>
      <c r="E1903" t="s">
        <v>5114</v>
      </c>
      <c r="F1903" t="s">
        <v>5084</v>
      </c>
      <c r="G1903" t="s">
        <v>5115</v>
      </c>
      <c r="H1903" s="14">
        <v>5363</v>
      </c>
      <c r="I1903" s="14">
        <v>13409</v>
      </c>
      <c r="J1903" s="14">
        <v>0</v>
      </c>
      <c r="K1903" t="s">
        <v>30</v>
      </c>
      <c r="L1903" s="14">
        <v>110063113521</v>
      </c>
      <c r="M1903" t="s">
        <v>5109</v>
      </c>
      <c r="N1903" t="s">
        <v>5087</v>
      </c>
      <c r="P1903" t="s">
        <v>34</v>
      </c>
      <c r="Q1903" t="s">
        <v>25</v>
      </c>
    </row>
    <row r="1904" spans="1:17" x14ac:dyDescent="0.25">
      <c r="A1904" t="s">
        <v>5116</v>
      </c>
      <c r="B1904" t="s">
        <v>3</v>
      </c>
      <c r="C1904" t="s">
        <v>660</v>
      </c>
      <c r="D1904" t="s">
        <v>74</v>
      </c>
      <c r="E1904" t="s">
        <v>5116</v>
      </c>
      <c r="F1904" t="s">
        <v>5084</v>
      </c>
      <c r="G1904" t="s">
        <v>5117</v>
      </c>
      <c r="H1904" s="14">
        <v>5363</v>
      </c>
      <c r="I1904" s="14">
        <v>13409</v>
      </c>
      <c r="J1904" s="14">
        <v>0</v>
      </c>
      <c r="K1904" t="s">
        <v>30</v>
      </c>
      <c r="L1904" s="14">
        <v>110063113538</v>
      </c>
      <c r="M1904" t="s">
        <v>5109</v>
      </c>
      <c r="N1904" t="s">
        <v>5087</v>
      </c>
      <c r="P1904" t="s">
        <v>34</v>
      </c>
      <c r="Q1904" t="s">
        <v>25</v>
      </c>
    </row>
    <row r="1905" spans="1:17" x14ac:dyDescent="0.25">
      <c r="A1905" t="s">
        <v>5118</v>
      </c>
      <c r="B1905" t="s">
        <v>3</v>
      </c>
      <c r="C1905" t="s">
        <v>660</v>
      </c>
      <c r="D1905" t="s">
        <v>74</v>
      </c>
      <c r="E1905" t="s">
        <v>5118</v>
      </c>
      <c r="F1905" t="s">
        <v>5119</v>
      </c>
      <c r="G1905" t="s">
        <v>5120</v>
      </c>
      <c r="H1905" s="14">
        <v>4827</v>
      </c>
      <c r="I1905" s="14">
        <v>13409</v>
      </c>
      <c r="J1905" s="14">
        <v>0</v>
      </c>
      <c r="K1905" t="s">
        <v>30</v>
      </c>
      <c r="L1905" s="14">
        <v>110063113545</v>
      </c>
      <c r="M1905" t="s">
        <v>5121</v>
      </c>
      <c r="N1905" t="s">
        <v>5122</v>
      </c>
      <c r="P1905" t="s">
        <v>34</v>
      </c>
      <c r="Q1905" t="s">
        <v>25</v>
      </c>
    </row>
    <row r="1906" spans="1:17" x14ac:dyDescent="0.25">
      <c r="A1906" t="s">
        <v>5123</v>
      </c>
      <c r="B1906" t="s">
        <v>3</v>
      </c>
      <c r="C1906" t="s">
        <v>660</v>
      </c>
      <c r="D1906" t="s">
        <v>74</v>
      </c>
      <c r="E1906" t="s">
        <v>5123</v>
      </c>
      <c r="F1906" t="s">
        <v>5119</v>
      </c>
      <c r="G1906" t="s">
        <v>5124</v>
      </c>
      <c r="H1906" s="14">
        <v>4827</v>
      </c>
      <c r="I1906" s="14">
        <v>13409</v>
      </c>
      <c r="J1906" s="14">
        <v>0</v>
      </c>
      <c r="K1906" t="s">
        <v>30</v>
      </c>
      <c r="L1906" s="14">
        <v>110063113552</v>
      </c>
      <c r="M1906" t="s">
        <v>5121</v>
      </c>
      <c r="N1906" t="s">
        <v>5122</v>
      </c>
      <c r="P1906" t="s">
        <v>34</v>
      </c>
      <c r="Q1906" t="s">
        <v>25</v>
      </c>
    </row>
    <row r="1907" spans="1:17" x14ac:dyDescent="0.25">
      <c r="A1907" t="s">
        <v>5125</v>
      </c>
      <c r="B1907" t="s">
        <v>3</v>
      </c>
      <c r="C1907" t="s">
        <v>660</v>
      </c>
      <c r="D1907" t="s">
        <v>74</v>
      </c>
      <c r="E1907" t="s">
        <v>5125</v>
      </c>
      <c r="F1907" t="s">
        <v>5119</v>
      </c>
      <c r="G1907" t="s">
        <v>5126</v>
      </c>
      <c r="H1907" s="14">
        <v>4827</v>
      </c>
      <c r="I1907" s="14">
        <v>13409</v>
      </c>
      <c r="J1907" s="14">
        <v>0</v>
      </c>
      <c r="K1907" t="s">
        <v>30</v>
      </c>
      <c r="L1907" s="14">
        <v>110063113569</v>
      </c>
      <c r="M1907" t="s">
        <v>5121</v>
      </c>
      <c r="N1907" t="s">
        <v>5122</v>
      </c>
      <c r="P1907" t="s">
        <v>34</v>
      </c>
      <c r="Q1907" t="s">
        <v>25</v>
      </c>
    </row>
    <row r="1908" spans="1:17" x14ac:dyDescent="0.25">
      <c r="A1908" t="s">
        <v>5127</v>
      </c>
      <c r="B1908" t="s">
        <v>3</v>
      </c>
      <c r="C1908" t="s">
        <v>660</v>
      </c>
      <c r="D1908" t="s">
        <v>74</v>
      </c>
      <c r="E1908" t="s">
        <v>5127</v>
      </c>
      <c r="F1908" t="s">
        <v>5119</v>
      </c>
      <c r="G1908" t="s">
        <v>5128</v>
      </c>
      <c r="H1908" s="14">
        <v>4827</v>
      </c>
      <c r="I1908" s="14">
        <v>13409</v>
      </c>
      <c r="J1908" s="14">
        <v>0</v>
      </c>
      <c r="K1908" t="s">
        <v>30</v>
      </c>
      <c r="L1908" s="14">
        <v>110063113576</v>
      </c>
      <c r="M1908" t="s">
        <v>5121</v>
      </c>
      <c r="N1908" t="s">
        <v>5122</v>
      </c>
      <c r="P1908" t="s">
        <v>34</v>
      </c>
      <c r="Q1908" t="s">
        <v>25</v>
      </c>
    </row>
    <row r="1909" spans="1:17" x14ac:dyDescent="0.25">
      <c r="A1909" t="s">
        <v>5129</v>
      </c>
      <c r="B1909" t="s">
        <v>3</v>
      </c>
      <c r="C1909" t="s">
        <v>660</v>
      </c>
      <c r="D1909" t="s">
        <v>74</v>
      </c>
      <c r="E1909" t="s">
        <v>5129</v>
      </c>
      <c r="F1909" t="s">
        <v>5119</v>
      </c>
      <c r="G1909" t="s">
        <v>5130</v>
      </c>
      <c r="H1909" s="14">
        <v>4827</v>
      </c>
      <c r="I1909" s="14">
        <v>13409</v>
      </c>
      <c r="J1909" s="14">
        <v>0</v>
      </c>
      <c r="K1909" t="s">
        <v>30</v>
      </c>
      <c r="L1909" s="14">
        <v>110063113583</v>
      </c>
      <c r="M1909" t="s">
        <v>5121</v>
      </c>
      <c r="N1909" t="s">
        <v>5122</v>
      </c>
      <c r="P1909" t="s">
        <v>34</v>
      </c>
      <c r="Q1909" t="s">
        <v>25</v>
      </c>
    </row>
    <row r="1910" spans="1:17" x14ac:dyDescent="0.25">
      <c r="A1910" t="s">
        <v>5131</v>
      </c>
      <c r="B1910" t="s">
        <v>3</v>
      </c>
      <c r="C1910" t="s">
        <v>660</v>
      </c>
      <c r="D1910" t="s">
        <v>74</v>
      </c>
      <c r="E1910" t="s">
        <v>5131</v>
      </c>
      <c r="F1910" t="s">
        <v>5119</v>
      </c>
      <c r="G1910" t="s">
        <v>5132</v>
      </c>
      <c r="H1910" s="14">
        <v>5632</v>
      </c>
      <c r="I1910" s="14">
        <v>13409</v>
      </c>
      <c r="J1910" s="14">
        <v>0</v>
      </c>
      <c r="K1910" t="s">
        <v>30</v>
      </c>
      <c r="L1910" s="14">
        <v>110063113590</v>
      </c>
      <c r="M1910" t="s">
        <v>5133</v>
      </c>
      <c r="N1910" t="s">
        <v>5122</v>
      </c>
      <c r="P1910" t="s">
        <v>34</v>
      </c>
      <c r="Q1910" t="s">
        <v>25</v>
      </c>
    </row>
    <row r="1911" spans="1:17" x14ac:dyDescent="0.25">
      <c r="A1911" t="s">
        <v>5134</v>
      </c>
      <c r="B1911" t="s">
        <v>3</v>
      </c>
      <c r="C1911" t="s">
        <v>660</v>
      </c>
      <c r="D1911" t="s">
        <v>74</v>
      </c>
      <c r="E1911" t="s">
        <v>5134</v>
      </c>
      <c r="F1911" t="s">
        <v>5119</v>
      </c>
      <c r="G1911" t="s">
        <v>5135</v>
      </c>
      <c r="H1911" s="14">
        <v>5632</v>
      </c>
      <c r="I1911" s="14">
        <v>13409</v>
      </c>
      <c r="J1911" s="14">
        <v>0</v>
      </c>
      <c r="K1911" t="s">
        <v>30</v>
      </c>
      <c r="L1911" s="14">
        <v>110063113606</v>
      </c>
      <c r="M1911" t="s">
        <v>5133</v>
      </c>
      <c r="N1911" t="s">
        <v>5122</v>
      </c>
      <c r="P1911" t="s">
        <v>34</v>
      </c>
      <c r="Q1911" t="s">
        <v>25</v>
      </c>
    </row>
    <row r="1912" spans="1:17" x14ac:dyDescent="0.25">
      <c r="A1912" t="s">
        <v>5136</v>
      </c>
      <c r="B1912" t="s">
        <v>3</v>
      </c>
      <c r="C1912" t="s">
        <v>660</v>
      </c>
      <c r="D1912" t="s">
        <v>74</v>
      </c>
      <c r="E1912" t="s">
        <v>5136</v>
      </c>
      <c r="F1912" t="s">
        <v>5119</v>
      </c>
      <c r="G1912" t="s">
        <v>5137</v>
      </c>
      <c r="H1912" s="14">
        <v>5632</v>
      </c>
      <c r="I1912" s="14">
        <v>13409</v>
      </c>
      <c r="J1912" s="14">
        <v>0</v>
      </c>
      <c r="K1912" t="s">
        <v>30</v>
      </c>
      <c r="L1912" s="14">
        <v>110063113613</v>
      </c>
      <c r="M1912" t="s">
        <v>5133</v>
      </c>
      <c r="N1912" t="s">
        <v>5122</v>
      </c>
      <c r="P1912" t="s">
        <v>34</v>
      </c>
      <c r="Q1912" t="s">
        <v>25</v>
      </c>
    </row>
    <row r="1913" spans="1:17" x14ac:dyDescent="0.25">
      <c r="A1913" t="s">
        <v>5138</v>
      </c>
      <c r="B1913" t="s">
        <v>3</v>
      </c>
      <c r="C1913" t="s">
        <v>660</v>
      </c>
      <c r="D1913" t="s">
        <v>74</v>
      </c>
      <c r="E1913" t="s">
        <v>5138</v>
      </c>
      <c r="F1913" t="s">
        <v>5119</v>
      </c>
      <c r="G1913" t="s">
        <v>5139</v>
      </c>
      <c r="H1913" s="14">
        <v>5632</v>
      </c>
      <c r="I1913" s="14">
        <v>13409</v>
      </c>
      <c r="J1913" s="14">
        <v>0</v>
      </c>
      <c r="K1913" t="s">
        <v>30</v>
      </c>
      <c r="L1913" s="14">
        <v>110063113620</v>
      </c>
      <c r="M1913" t="s">
        <v>5133</v>
      </c>
      <c r="N1913" t="s">
        <v>5122</v>
      </c>
      <c r="P1913" t="s">
        <v>34</v>
      </c>
      <c r="Q1913" t="s">
        <v>25</v>
      </c>
    </row>
    <row r="1914" spans="1:17" x14ac:dyDescent="0.25">
      <c r="A1914" t="s">
        <v>5140</v>
      </c>
      <c r="B1914" t="s">
        <v>3</v>
      </c>
      <c r="C1914" t="s">
        <v>660</v>
      </c>
      <c r="D1914" t="s">
        <v>74</v>
      </c>
      <c r="E1914" t="s">
        <v>5140</v>
      </c>
      <c r="F1914" t="s">
        <v>5119</v>
      </c>
      <c r="G1914" t="s">
        <v>5141</v>
      </c>
      <c r="H1914" s="14">
        <v>5632</v>
      </c>
      <c r="I1914" s="14">
        <v>13409</v>
      </c>
      <c r="J1914" s="14">
        <v>0</v>
      </c>
      <c r="K1914" t="s">
        <v>30</v>
      </c>
      <c r="L1914" s="14">
        <v>110063113637</v>
      </c>
      <c r="M1914" t="s">
        <v>5133</v>
      </c>
      <c r="N1914" t="s">
        <v>5122</v>
      </c>
      <c r="P1914" t="s">
        <v>34</v>
      </c>
      <c r="Q1914" t="s">
        <v>25</v>
      </c>
    </row>
    <row r="1915" spans="1:17" x14ac:dyDescent="0.25">
      <c r="A1915" t="s">
        <v>5142</v>
      </c>
      <c r="B1915" t="s">
        <v>3</v>
      </c>
      <c r="C1915" t="s">
        <v>660</v>
      </c>
      <c r="D1915" t="s">
        <v>74</v>
      </c>
      <c r="E1915" t="s">
        <v>5142</v>
      </c>
      <c r="F1915" t="s">
        <v>5119</v>
      </c>
      <c r="G1915" t="s">
        <v>5143</v>
      </c>
      <c r="H1915" s="14">
        <v>4961</v>
      </c>
      <c r="I1915" s="14">
        <v>13409</v>
      </c>
      <c r="J1915" s="14">
        <v>0</v>
      </c>
      <c r="K1915" t="s">
        <v>30</v>
      </c>
      <c r="L1915" s="14">
        <v>110063113644</v>
      </c>
      <c r="M1915" t="s">
        <v>5144</v>
      </c>
      <c r="N1915" t="s">
        <v>5122</v>
      </c>
      <c r="P1915" t="s">
        <v>34</v>
      </c>
      <c r="Q1915" t="s">
        <v>25</v>
      </c>
    </row>
    <row r="1916" spans="1:17" x14ac:dyDescent="0.25">
      <c r="A1916" t="s">
        <v>5145</v>
      </c>
      <c r="B1916" t="s">
        <v>3</v>
      </c>
      <c r="C1916" t="s">
        <v>660</v>
      </c>
      <c r="D1916" t="s">
        <v>74</v>
      </c>
      <c r="E1916" t="s">
        <v>5145</v>
      </c>
      <c r="F1916" t="s">
        <v>5119</v>
      </c>
      <c r="G1916" t="s">
        <v>5146</v>
      </c>
      <c r="H1916" s="14">
        <v>4961</v>
      </c>
      <c r="I1916" s="14">
        <v>13409</v>
      </c>
      <c r="J1916" s="14">
        <v>0</v>
      </c>
      <c r="K1916" t="s">
        <v>30</v>
      </c>
      <c r="L1916" s="14">
        <v>110063113651</v>
      </c>
      <c r="M1916" t="s">
        <v>5144</v>
      </c>
      <c r="N1916" t="s">
        <v>5122</v>
      </c>
      <c r="P1916" t="s">
        <v>34</v>
      </c>
      <c r="Q1916" t="s">
        <v>25</v>
      </c>
    </row>
    <row r="1917" spans="1:17" x14ac:dyDescent="0.25">
      <c r="A1917" t="s">
        <v>5147</v>
      </c>
      <c r="B1917" t="s">
        <v>3</v>
      </c>
      <c r="C1917" t="s">
        <v>660</v>
      </c>
      <c r="D1917" t="s">
        <v>74</v>
      </c>
      <c r="E1917" t="s">
        <v>5147</v>
      </c>
      <c r="F1917" t="s">
        <v>5119</v>
      </c>
      <c r="G1917" t="s">
        <v>5148</v>
      </c>
      <c r="H1917" s="14">
        <v>4961</v>
      </c>
      <c r="I1917" s="14">
        <v>13409</v>
      </c>
      <c r="J1917" s="14">
        <v>0</v>
      </c>
      <c r="K1917" t="s">
        <v>30</v>
      </c>
      <c r="L1917" s="14">
        <v>110063113668</v>
      </c>
      <c r="M1917" t="s">
        <v>5144</v>
      </c>
      <c r="N1917" t="s">
        <v>5122</v>
      </c>
      <c r="P1917" t="s">
        <v>34</v>
      </c>
      <c r="Q1917" t="s">
        <v>25</v>
      </c>
    </row>
    <row r="1918" spans="1:17" x14ac:dyDescent="0.25">
      <c r="A1918" t="s">
        <v>5149</v>
      </c>
      <c r="B1918" t="s">
        <v>3</v>
      </c>
      <c r="C1918" t="s">
        <v>660</v>
      </c>
      <c r="D1918" t="s">
        <v>74</v>
      </c>
      <c r="E1918" t="s">
        <v>5149</v>
      </c>
      <c r="F1918" t="s">
        <v>5119</v>
      </c>
      <c r="G1918" t="s">
        <v>5150</v>
      </c>
      <c r="H1918" s="14">
        <v>4961</v>
      </c>
      <c r="I1918" s="14">
        <v>13409</v>
      </c>
      <c r="J1918" s="14">
        <v>0</v>
      </c>
      <c r="K1918" t="s">
        <v>30</v>
      </c>
      <c r="L1918" s="14">
        <v>110063113675</v>
      </c>
      <c r="M1918" t="s">
        <v>5144</v>
      </c>
      <c r="N1918" t="s">
        <v>5122</v>
      </c>
      <c r="P1918" t="s">
        <v>34</v>
      </c>
      <c r="Q1918" t="s">
        <v>25</v>
      </c>
    </row>
    <row r="1919" spans="1:17" x14ac:dyDescent="0.25">
      <c r="A1919" t="s">
        <v>5151</v>
      </c>
      <c r="B1919" t="s">
        <v>3</v>
      </c>
      <c r="C1919" t="s">
        <v>660</v>
      </c>
      <c r="D1919" t="s">
        <v>74</v>
      </c>
      <c r="E1919" t="s">
        <v>5151</v>
      </c>
      <c r="F1919" t="s">
        <v>5119</v>
      </c>
      <c r="G1919" t="s">
        <v>5152</v>
      </c>
      <c r="H1919" s="14">
        <v>4961</v>
      </c>
      <c r="I1919" s="14">
        <v>13409</v>
      </c>
      <c r="J1919" s="14">
        <v>0</v>
      </c>
      <c r="K1919" t="s">
        <v>30</v>
      </c>
      <c r="L1919" s="14">
        <v>110063113682</v>
      </c>
      <c r="M1919" t="s">
        <v>5144</v>
      </c>
      <c r="N1919" t="s">
        <v>5122</v>
      </c>
      <c r="P1919" t="s">
        <v>34</v>
      </c>
      <c r="Q1919" t="s">
        <v>25</v>
      </c>
    </row>
    <row r="1920" spans="1:17" x14ac:dyDescent="0.25">
      <c r="A1920" t="s">
        <v>5153</v>
      </c>
      <c r="B1920" t="s">
        <v>3</v>
      </c>
      <c r="C1920" t="s">
        <v>660</v>
      </c>
      <c r="D1920" t="s">
        <v>74</v>
      </c>
      <c r="E1920" t="s">
        <v>5153</v>
      </c>
      <c r="F1920" t="s">
        <v>1766</v>
      </c>
      <c r="G1920" t="s">
        <v>5154</v>
      </c>
      <c r="H1920" s="14">
        <v>3968</v>
      </c>
      <c r="I1920" s="14">
        <v>12800</v>
      </c>
      <c r="J1920" s="14">
        <v>0</v>
      </c>
      <c r="K1920" t="s">
        <v>30</v>
      </c>
      <c r="L1920" s="14">
        <v>110063113699</v>
      </c>
      <c r="M1920" t="s">
        <v>5155</v>
      </c>
      <c r="N1920" t="s">
        <v>5156</v>
      </c>
      <c r="P1920" t="s">
        <v>34</v>
      </c>
      <c r="Q1920" t="s">
        <v>25</v>
      </c>
    </row>
    <row r="1921" spans="1:17" x14ac:dyDescent="0.25">
      <c r="A1921" t="s">
        <v>5157</v>
      </c>
      <c r="B1921" t="s">
        <v>3</v>
      </c>
      <c r="C1921" t="s">
        <v>660</v>
      </c>
      <c r="D1921" t="s">
        <v>74</v>
      </c>
      <c r="E1921" t="s">
        <v>5157</v>
      </c>
      <c r="F1921" t="s">
        <v>1766</v>
      </c>
      <c r="G1921" t="s">
        <v>5158</v>
      </c>
      <c r="H1921" s="14">
        <v>3968</v>
      </c>
      <c r="I1921" s="14">
        <v>12800</v>
      </c>
      <c r="J1921" s="14">
        <v>0</v>
      </c>
      <c r="K1921" t="s">
        <v>30</v>
      </c>
      <c r="L1921" s="14">
        <v>110063113705</v>
      </c>
      <c r="M1921" t="s">
        <v>5155</v>
      </c>
      <c r="N1921" t="s">
        <v>5156</v>
      </c>
      <c r="P1921" t="s">
        <v>34</v>
      </c>
      <c r="Q1921" t="s">
        <v>25</v>
      </c>
    </row>
    <row r="1922" spans="1:17" x14ac:dyDescent="0.25">
      <c r="A1922" t="s">
        <v>5159</v>
      </c>
      <c r="B1922" t="s">
        <v>3</v>
      </c>
      <c r="C1922" t="s">
        <v>660</v>
      </c>
      <c r="D1922" t="s">
        <v>74</v>
      </c>
      <c r="E1922" t="s">
        <v>5159</v>
      </c>
      <c r="F1922" t="s">
        <v>1766</v>
      </c>
      <c r="G1922" t="s">
        <v>5160</v>
      </c>
      <c r="H1922" s="14">
        <v>3968</v>
      </c>
      <c r="I1922" s="14">
        <v>12800</v>
      </c>
      <c r="J1922" s="14">
        <v>0</v>
      </c>
      <c r="K1922" t="s">
        <v>30</v>
      </c>
      <c r="L1922" s="14">
        <v>110063113712</v>
      </c>
      <c r="M1922" t="s">
        <v>5155</v>
      </c>
      <c r="N1922" t="s">
        <v>5156</v>
      </c>
      <c r="P1922" t="s">
        <v>34</v>
      </c>
      <c r="Q1922" t="s">
        <v>25</v>
      </c>
    </row>
    <row r="1923" spans="1:17" x14ac:dyDescent="0.25">
      <c r="A1923" t="s">
        <v>5161</v>
      </c>
      <c r="B1923" t="s">
        <v>3</v>
      </c>
      <c r="C1923" t="s">
        <v>660</v>
      </c>
      <c r="D1923" t="s">
        <v>74</v>
      </c>
      <c r="E1923" t="s">
        <v>5161</v>
      </c>
      <c r="F1923" t="s">
        <v>1766</v>
      </c>
      <c r="G1923" t="s">
        <v>5162</v>
      </c>
      <c r="H1923" s="14">
        <v>3968</v>
      </c>
      <c r="I1923" s="14">
        <v>12800</v>
      </c>
      <c r="J1923" s="14">
        <v>0</v>
      </c>
      <c r="K1923" t="s">
        <v>30</v>
      </c>
      <c r="L1923" s="14">
        <v>110063113729</v>
      </c>
      <c r="M1923" t="s">
        <v>5155</v>
      </c>
      <c r="N1923" t="s">
        <v>5156</v>
      </c>
      <c r="P1923" t="s">
        <v>34</v>
      </c>
      <c r="Q1923" t="s">
        <v>25</v>
      </c>
    </row>
    <row r="1924" spans="1:17" x14ac:dyDescent="0.25">
      <c r="A1924" t="s">
        <v>5163</v>
      </c>
      <c r="B1924" t="s">
        <v>3</v>
      </c>
      <c r="C1924" t="s">
        <v>660</v>
      </c>
      <c r="D1924" t="s">
        <v>74</v>
      </c>
      <c r="E1924" t="s">
        <v>5163</v>
      </c>
      <c r="F1924" t="s">
        <v>1766</v>
      </c>
      <c r="G1924" t="s">
        <v>5164</v>
      </c>
      <c r="H1924" s="14">
        <v>3968</v>
      </c>
      <c r="I1924" s="14">
        <v>12800</v>
      </c>
      <c r="J1924" s="14">
        <v>0</v>
      </c>
      <c r="K1924" t="s">
        <v>30</v>
      </c>
      <c r="L1924" s="14">
        <v>110063113736</v>
      </c>
      <c r="M1924" t="s">
        <v>5155</v>
      </c>
      <c r="N1924" t="s">
        <v>5156</v>
      </c>
      <c r="P1924" t="s">
        <v>34</v>
      </c>
      <c r="Q1924" t="s">
        <v>25</v>
      </c>
    </row>
    <row r="1925" spans="1:17" x14ac:dyDescent="0.25">
      <c r="A1925" t="s">
        <v>5165</v>
      </c>
      <c r="B1925" t="s">
        <v>3</v>
      </c>
      <c r="C1925" t="s">
        <v>5166</v>
      </c>
      <c r="D1925" t="s">
        <v>74</v>
      </c>
      <c r="E1925" t="s">
        <v>5165</v>
      </c>
      <c r="F1925" t="s">
        <v>5167</v>
      </c>
      <c r="G1925" t="s">
        <v>5168</v>
      </c>
      <c r="H1925" s="14">
        <v>3342</v>
      </c>
      <c r="I1925" s="14">
        <v>8152</v>
      </c>
      <c r="J1925" s="14">
        <v>0</v>
      </c>
      <c r="K1925" t="s">
        <v>30</v>
      </c>
      <c r="L1925" s="14">
        <v>110063885145</v>
      </c>
      <c r="M1925" t="s">
        <v>5169</v>
      </c>
      <c r="N1925" t="s">
        <v>5170</v>
      </c>
      <c r="P1925" t="s">
        <v>34</v>
      </c>
      <c r="Q1925" t="s">
        <v>25</v>
      </c>
    </row>
    <row r="1926" spans="1:17" x14ac:dyDescent="0.25">
      <c r="A1926" t="s">
        <v>5171</v>
      </c>
      <c r="B1926" t="s">
        <v>3</v>
      </c>
      <c r="C1926" t="s">
        <v>5166</v>
      </c>
      <c r="D1926" t="s">
        <v>74</v>
      </c>
      <c r="E1926" t="s">
        <v>5171</v>
      </c>
      <c r="F1926" t="s">
        <v>5172</v>
      </c>
      <c r="G1926" t="s">
        <v>5173</v>
      </c>
      <c r="H1926" s="14">
        <v>3342</v>
      </c>
      <c r="I1926" s="14">
        <v>8152</v>
      </c>
      <c r="J1926" s="14">
        <v>0</v>
      </c>
      <c r="K1926" t="s">
        <v>30</v>
      </c>
      <c r="L1926" s="14">
        <v>110063885152</v>
      </c>
      <c r="M1926" t="s">
        <v>5174</v>
      </c>
      <c r="N1926" t="s">
        <v>5175</v>
      </c>
      <c r="P1926" t="s">
        <v>34</v>
      </c>
      <c r="Q1926" t="s">
        <v>25</v>
      </c>
    </row>
    <row r="1927" spans="1:17" x14ac:dyDescent="0.25">
      <c r="A1927" t="s">
        <v>5176</v>
      </c>
      <c r="B1927" t="s">
        <v>3</v>
      </c>
      <c r="C1927" t="s">
        <v>5166</v>
      </c>
      <c r="D1927" t="s">
        <v>74</v>
      </c>
      <c r="E1927" t="s">
        <v>5176</v>
      </c>
      <c r="F1927" t="s">
        <v>5177</v>
      </c>
      <c r="G1927" t="s">
        <v>5178</v>
      </c>
      <c r="H1927" s="14">
        <v>5163</v>
      </c>
      <c r="I1927" s="14">
        <v>9742</v>
      </c>
      <c r="J1927" s="14">
        <v>0</v>
      </c>
      <c r="K1927" t="s">
        <v>30</v>
      </c>
      <c r="L1927" s="14">
        <v>110063885169</v>
      </c>
      <c r="M1927" t="s">
        <v>5179</v>
      </c>
      <c r="N1927" t="s">
        <v>5180</v>
      </c>
      <c r="P1927" t="s">
        <v>34</v>
      </c>
      <c r="Q1927" t="s">
        <v>25</v>
      </c>
    </row>
    <row r="1928" spans="1:17" x14ac:dyDescent="0.25">
      <c r="A1928" t="s">
        <v>5181</v>
      </c>
      <c r="B1928" t="s">
        <v>3</v>
      </c>
      <c r="C1928" t="s">
        <v>5166</v>
      </c>
      <c r="D1928" t="s">
        <v>74</v>
      </c>
      <c r="E1928" t="s">
        <v>5181</v>
      </c>
      <c r="F1928" t="s">
        <v>5177</v>
      </c>
      <c r="G1928" t="s">
        <v>5182</v>
      </c>
      <c r="H1928" s="14">
        <v>5650</v>
      </c>
      <c r="I1928" s="14">
        <v>9742</v>
      </c>
      <c r="J1928" s="14">
        <v>0</v>
      </c>
      <c r="K1928" t="s">
        <v>30</v>
      </c>
      <c r="L1928" s="14">
        <v>110063885176</v>
      </c>
      <c r="M1928" t="s">
        <v>5183</v>
      </c>
      <c r="N1928" t="s">
        <v>5180</v>
      </c>
      <c r="P1928" t="s">
        <v>34</v>
      </c>
      <c r="Q1928" t="s">
        <v>25</v>
      </c>
    </row>
    <row r="1929" spans="1:17" x14ac:dyDescent="0.25">
      <c r="A1929" t="s">
        <v>5184</v>
      </c>
      <c r="B1929" t="s">
        <v>3</v>
      </c>
      <c r="C1929" t="s">
        <v>5166</v>
      </c>
      <c r="D1929" t="s">
        <v>74</v>
      </c>
      <c r="E1929" t="s">
        <v>5184</v>
      </c>
      <c r="F1929" t="s">
        <v>5185</v>
      </c>
      <c r="G1929" t="s">
        <v>5186</v>
      </c>
      <c r="H1929" s="14">
        <v>3299</v>
      </c>
      <c r="I1929" s="14">
        <v>13747</v>
      </c>
      <c r="J1929" s="14">
        <v>0</v>
      </c>
      <c r="K1929" t="s">
        <v>30</v>
      </c>
      <c r="L1929" s="14">
        <v>110063885183</v>
      </c>
      <c r="M1929" t="s">
        <v>5187</v>
      </c>
      <c r="N1929" t="s">
        <v>5188</v>
      </c>
      <c r="P1929" t="s">
        <v>34</v>
      </c>
      <c r="Q1929" t="s">
        <v>25</v>
      </c>
    </row>
    <row r="1930" spans="1:17" x14ac:dyDescent="0.25">
      <c r="A1930" t="s">
        <v>5189</v>
      </c>
      <c r="B1930" t="s">
        <v>3</v>
      </c>
      <c r="C1930" t="s">
        <v>5166</v>
      </c>
      <c r="D1930" t="s">
        <v>74</v>
      </c>
      <c r="E1930" t="s">
        <v>5189</v>
      </c>
      <c r="F1930" t="s">
        <v>5185</v>
      </c>
      <c r="G1930" t="s">
        <v>5190</v>
      </c>
      <c r="H1930" s="14">
        <v>3574</v>
      </c>
      <c r="I1930" s="14">
        <v>13747</v>
      </c>
      <c r="J1930" s="14">
        <v>0</v>
      </c>
      <c r="K1930" t="s">
        <v>30</v>
      </c>
      <c r="L1930" s="14">
        <v>110063885190</v>
      </c>
      <c r="M1930" t="s">
        <v>5191</v>
      </c>
      <c r="N1930" t="s">
        <v>5188</v>
      </c>
      <c r="P1930" t="s">
        <v>34</v>
      </c>
      <c r="Q1930" t="s">
        <v>25</v>
      </c>
    </row>
    <row r="1931" spans="1:17" x14ac:dyDescent="0.25">
      <c r="A1931" t="s">
        <v>5192</v>
      </c>
      <c r="B1931" t="s">
        <v>3</v>
      </c>
      <c r="C1931" t="s">
        <v>5166</v>
      </c>
      <c r="D1931" t="s">
        <v>74</v>
      </c>
      <c r="E1931" t="s">
        <v>5192</v>
      </c>
      <c r="F1931" t="s">
        <v>5185</v>
      </c>
      <c r="G1931" t="s">
        <v>5193</v>
      </c>
      <c r="H1931" s="14">
        <v>3299</v>
      </c>
      <c r="I1931" s="14">
        <v>13747</v>
      </c>
      <c r="J1931" s="14">
        <v>0</v>
      </c>
      <c r="K1931" t="s">
        <v>30</v>
      </c>
      <c r="L1931" s="14">
        <v>110063885206</v>
      </c>
      <c r="M1931" t="s">
        <v>5194</v>
      </c>
      <c r="N1931" t="s">
        <v>5188</v>
      </c>
      <c r="P1931" t="s">
        <v>34</v>
      </c>
      <c r="Q1931" t="s">
        <v>25</v>
      </c>
    </row>
    <row r="1932" spans="1:17" x14ac:dyDescent="0.25">
      <c r="A1932" t="s">
        <v>5195</v>
      </c>
      <c r="B1932" t="s">
        <v>3</v>
      </c>
      <c r="C1932" t="s">
        <v>5166</v>
      </c>
      <c r="D1932" t="s">
        <v>74</v>
      </c>
      <c r="E1932" t="s">
        <v>5195</v>
      </c>
      <c r="F1932" t="s">
        <v>5185</v>
      </c>
      <c r="G1932" t="s">
        <v>5196</v>
      </c>
      <c r="H1932" s="14">
        <v>3299</v>
      </c>
      <c r="I1932" s="14">
        <v>13747</v>
      </c>
      <c r="J1932" s="14">
        <v>0</v>
      </c>
      <c r="K1932" t="s">
        <v>30</v>
      </c>
      <c r="L1932" s="14">
        <v>110063885213</v>
      </c>
      <c r="M1932" t="s">
        <v>5197</v>
      </c>
      <c r="N1932" t="s">
        <v>5188</v>
      </c>
      <c r="P1932" t="s">
        <v>34</v>
      </c>
      <c r="Q1932" t="s">
        <v>25</v>
      </c>
    </row>
    <row r="1933" spans="1:17" x14ac:dyDescent="0.25">
      <c r="A1933" t="s">
        <v>5198</v>
      </c>
      <c r="B1933" t="s">
        <v>3</v>
      </c>
      <c r="C1933" t="s">
        <v>5166</v>
      </c>
      <c r="D1933" t="s">
        <v>74</v>
      </c>
      <c r="E1933" t="s">
        <v>5198</v>
      </c>
      <c r="F1933" t="s">
        <v>5185</v>
      </c>
      <c r="G1933" t="s">
        <v>5199</v>
      </c>
      <c r="H1933" s="14">
        <v>3299</v>
      </c>
      <c r="I1933" s="14">
        <v>13747</v>
      </c>
      <c r="J1933" s="14">
        <v>0</v>
      </c>
      <c r="K1933" t="s">
        <v>30</v>
      </c>
      <c r="L1933" s="14">
        <v>110063885220</v>
      </c>
      <c r="M1933" t="s">
        <v>5200</v>
      </c>
      <c r="N1933" t="s">
        <v>5188</v>
      </c>
      <c r="P1933" t="s">
        <v>34</v>
      </c>
      <c r="Q1933" t="s">
        <v>25</v>
      </c>
    </row>
    <row r="1934" spans="1:17" x14ac:dyDescent="0.25">
      <c r="A1934" t="s">
        <v>5201</v>
      </c>
      <c r="B1934" t="s">
        <v>3</v>
      </c>
      <c r="C1934" t="s">
        <v>5166</v>
      </c>
      <c r="D1934" t="s">
        <v>74</v>
      </c>
      <c r="E1934" t="s">
        <v>5201</v>
      </c>
      <c r="F1934" t="s">
        <v>5185</v>
      </c>
      <c r="G1934" t="s">
        <v>5202</v>
      </c>
      <c r="H1934" s="14">
        <v>3299</v>
      </c>
      <c r="I1934" s="14">
        <v>13747</v>
      </c>
      <c r="J1934" s="14">
        <v>0</v>
      </c>
      <c r="K1934" t="s">
        <v>30</v>
      </c>
      <c r="L1934" s="14">
        <v>110063885237</v>
      </c>
      <c r="M1934" t="s">
        <v>5203</v>
      </c>
      <c r="N1934" t="s">
        <v>5188</v>
      </c>
      <c r="P1934" t="s">
        <v>34</v>
      </c>
      <c r="Q1934" t="s">
        <v>25</v>
      </c>
    </row>
    <row r="1935" spans="1:17" x14ac:dyDescent="0.25">
      <c r="A1935" t="s">
        <v>5204</v>
      </c>
      <c r="B1935" t="s">
        <v>3</v>
      </c>
      <c r="C1935" t="s">
        <v>5166</v>
      </c>
      <c r="D1935" t="s">
        <v>74</v>
      </c>
      <c r="E1935" t="s">
        <v>5204</v>
      </c>
      <c r="F1935" t="s">
        <v>5185</v>
      </c>
      <c r="G1935" t="s">
        <v>5205</v>
      </c>
      <c r="H1935" s="14">
        <v>3299</v>
      </c>
      <c r="I1935" s="14">
        <v>13747</v>
      </c>
      <c r="J1935" s="14">
        <v>0</v>
      </c>
      <c r="K1935" t="s">
        <v>30</v>
      </c>
      <c r="L1935" s="14">
        <v>110063885244</v>
      </c>
      <c r="M1935" t="s">
        <v>5206</v>
      </c>
      <c r="N1935" t="s">
        <v>5188</v>
      </c>
      <c r="P1935" t="s">
        <v>34</v>
      </c>
      <c r="Q1935" t="s">
        <v>25</v>
      </c>
    </row>
    <row r="1936" spans="1:17" x14ac:dyDescent="0.25">
      <c r="A1936" t="s">
        <v>5207</v>
      </c>
      <c r="B1936" t="s">
        <v>3</v>
      </c>
      <c r="C1936" t="s">
        <v>5166</v>
      </c>
      <c r="D1936" t="s">
        <v>74</v>
      </c>
      <c r="E1936" t="s">
        <v>5207</v>
      </c>
      <c r="F1936" t="s">
        <v>5185</v>
      </c>
      <c r="G1936" t="s">
        <v>5208</v>
      </c>
      <c r="H1936" s="14">
        <v>3299</v>
      </c>
      <c r="I1936" s="14">
        <v>13747</v>
      </c>
      <c r="J1936" s="14">
        <v>0</v>
      </c>
      <c r="K1936" t="s">
        <v>30</v>
      </c>
      <c r="L1936" s="14">
        <v>110063885251</v>
      </c>
      <c r="M1936" t="s">
        <v>5209</v>
      </c>
      <c r="N1936" t="s">
        <v>5188</v>
      </c>
      <c r="P1936" t="s">
        <v>34</v>
      </c>
      <c r="Q1936" t="s">
        <v>25</v>
      </c>
    </row>
    <row r="1937" spans="1:17" x14ac:dyDescent="0.25">
      <c r="A1937" t="s">
        <v>5210</v>
      </c>
      <c r="B1937" t="s">
        <v>3</v>
      </c>
      <c r="C1937" t="s">
        <v>5166</v>
      </c>
      <c r="D1937" t="s">
        <v>74</v>
      </c>
      <c r="E1937" t="s">
        <v>5210</v>
      </c>
      <c r="F1937" t="s">
        <v>5185</v>
      </c>
      <c r="G1937" t="s">
        <v>5211</v>
      </c>
      <c r="H1937" s="14">
        <v>3299</v>
      </c>
      <c r="I1937" s="14">
        <v>13747</v>
      </c>
      <c r="J1937" s="14">
        <v>0</v>
      </c>
      <c r="K1937" t="s">
        <v>30</v>
      </c>
      <c r="L1937" s="14">
        <v>110063885268</v>
      </c>
      <c r="M1937" t="s">
        <v>5212</v>
      </c>
      <c r="N1937" t="s">
        <v>5188</v>
      </c>
      <c r="P1937" t="s">
        <v>34</v>
      </c>
      <c r="Q1937" t="s">
        <v>25</v>
      </c>
    </row>
    <row r="1938" spans="1:17" x14ac:dyDescent="0.25">
      <c r="A1938" t="s">
        <v>5213</v>
      </c>
      <c r="B1938" t="s">
        <v>3</v>
      </c>
      <c r="C1938" t="s">
        <v>5166</v>
      </c>
      <c r="D1938" t="s">
        <v>74</v>
      </c>
      <c r="E1938" t="s">
        <v>5213</v>
      </c>
      <c r="F1938">
        <v>9938</v>
      </c>
      <c r="G1938" t="s">
        <v>5214</v>
      </c>
      <c r="H1938" s="14">
        <v>3299</v>
      </c>
      <c r="I1938" s="14">
        <v>13747</v>
      </c>
      <c r="J1938" s="14">
        <v>0</v>
      </c>
      <c r="K1938" t="s">
        <v>30</v>
      </c>
      <c r="L1938" s="14">
        <v>110063885275</v>
      </c>
      <c r="M1938" t="s">
        <v>5215</v>
      </c>
      <c r="N1938" t="s">
        <v>5216</v>
      </c>
      <c r="P1938" t="s">
        <v>34</v>
      </c>
      <c r="Q1938" t="s">
        <v>25</v>
      </c>
    </row>
    <row r="1939" spans="1:17" x14ac:dyDescent="0.25">
      <c r="A1939" t="s">
        <v>5217</v>
      </c>
      <c r="B1939" t="s">
        <v>3</v>
      </c>
      <c r="C1939" t="s">
        <v>5166</v>
      </c>
      <c r="D1939" t="s">
        <v>74</v>
      </c>
      <c r="E1939" t="s">
        <v>5217</v>
      </c>
      <c r="F1939">
        <v>9938</v>
      </c>
      <c r="G1939" t="s">
        <v>5218</v>
      </c>
      <c r="H1939" s="14">
        <v>4103</v>
      </c>
      <c r="I1939" s="14">
        <v>11722</v>
      </c>
      <c r="J1939" s="14">
        <v>0</v>
      </c>
      <c r="K1939" t="s">
        <v>30</v>
      </c>
      <c r="L1939" s="14">
        <v>110063885282</v>
      </c>
      <c r="M1939" t="s">
        <v>5219</v>
      </c>
      <c r="N1939" t="s">
        <v>5216</v>
      </c>
      <c r="P1939" t="s">
        <v>34</v>
      </c>
      <c r="Q1939" t="s">
        <v>25</v>
      </c>
    </row>
    <row r="1940" spans="1:17" x14ac:dyDescent="0.25">
      <c r="A1940" t="s">
        <v>5220</v>
      </c>
      <c r="B1940" t="s">
        <v>3</v>
      </c>
      <c r="C1940" t="s">
        <v>5166</v>
      </c>
      <c r="D1940" t="s">
        <v>74</v>
      </c>
      <c r="E1940" t="s">
        <v>5220</v>
      </c>
      <c r="F1940">
        <v>9938</v>
      </c>
      <c r="G1940" t="s">
        <v>5221</v>
      </c>
      <c r="H1940" s="14">
        <v>4103</v>
      </c>
      <c r="I1940" s="14">
        <v>11722</v>
      </c>
      <c r="J1940" s="14">
        <v>0</v>
      </c>
      <c r="K1940" t="s">
        <v>30</v>
      </c>
      <c r="L1940" s="14">
        <v>110063885299</v>
      </c>
      <c r="M1940" t="s">
        <v>5222</v>
      </c>
      <c r="N1940" t="s">
        <v>5216</v>
      </c>
      <c r="P1940" t="s">
        <v>34</v>
      </c>
      <c r="Q1940" t="s">
        <v>25</v>
      </c>
    </row>
    <row r="1941" spans="1:17" x14ac:dyDescent="0.25">
      <c r="A1941" t="s">
        <v>5223</v>
      </c>
      <c r="B1941" t="s">
        <v>3</v>
      </c>
      <c r="C1941" t="s">
        <v>5166</v>
      </c>
      <c r="D1941" t="s">
        <v>74</v>
      </c>
      <c r="E1941" t="s">
        <v>5223</v>
      </c>
      <c r="F1941">
        <v>9938</v>
      </c>
      <c r="G1941" t="s">
        <v>5224</v>
      </c>
      <c r="H1941" s="14">
        <v>3868</v>
      </c>
      <c r="I1941" s="14">
        <v>11722</v>
      </c>
      <c r="J1941" s="14">
        <v>0</v>
      </c>
      <c r="K1941" t="s">
        <v>30</v>
      </c>
      <c r="L1941" s="14">
        <v>110063885305</v>
      </c>
      <c r="M1941" t="s">
        <v>5225</v>
      </c>
      <c r="N1941" t="s">
        <v>5216</v>
      </c>
      <c r="P1941" t="s">
        <v>34</v>
      </c>
      <c r="Q1941" t="s">
        <v>25</v>
      </c>
    </row>
    <row r="1942" spans="1:17" x14ac:dyDescent="0.25">
      <c r="A1942" t="s">
        <v>5226</v>
      </c>
      <c r="B1942" t="s">
        <v>3</v>
      </c>
      <c r="C1942" t="s">
        <v>5166</v>
      </c>
      <c r="D1942" t="s">
        <v>74</v>
      </c>
      <c r="E1942" t="s">
        <v>5226</v>
      </c>
      <c r="F1942">
        <v>9938</v>
      </c>
      <c r="G1942" t="s">
        <v>5227</v>
      </c>
      <c r="H1942" s="14">
        <v>3868</v>
      </c>
      <c r="I1942" s="14">
        <v>11722</v>
      </c>
      <c r="J1942" s="14">
        <v>0</v>
      </c>
      <c r="K1942" t="s">
        <v>30</v>
      </c>
      <c r="L1942" s="14">
        <v>110063885312</v>
      </c>
      <c r="M1942" t="s">
        <v>5228</v>
      </c>
      <c r="N1942" t="s">
        <v>5216</v>
      </c>
      <c r="P1942" t="s">
        <v>34</v>
      </c>
      <c r="Q1942" t="s">
        <v>25</v>
      </c>
    </row>
    <row r="1943" spans="1:17" x14ac:dyDescent="0.25">
      <c r="A1943" t="s">
        <v>5229</v>
      </c>
      <c r="B1943" t="s">
        <v>3</v>
      </c>
      <c r="C1943" t="s">
        <v>5166</v>
      </c>
      <c r="D1943" t="s">
        <v>74</v>
      </c>
      <c r="E1943" t="s">
        <v>5229</v>
      </c>
      <c r="F1943">
        <v>9937</v>
      </c>
      <c r="G1943" t="s">
        <v>5230</v>
      </c>
      <c r="H1943" s="14">
        <v>6535</v>
      </c>
      <c r="I1943" s="14">
        <v>13069</v>
      </c>
      <c r="J1943" s="14">
        <v>0</v>
      </c>
      <c r="K1943" t="s">
        <v>30</v>
      </c>
      <c r="L1943" s="14">
        <v>110063885329</v>
      </c>
      <c r="M1943" t="s">
        <v>5231</v>
      </c>
      <c r="N1943" t="s">
        <v>5232</v>
      </c>
      <c r="P1943" t="s">
        <v>34</v>
      </c>
      <c r="Q1943" t="s">
        <v>25</v>
      </c>
    </row>
    <row r="1944" spans="1:17" x14ac:dyDescent="0.25">
      <c r="A1944" t="s">
        <v>5233</v>
      </c>
      <c r="B1944" t="s">
        <v>3</v>
      </c>
      <c r="C1944" t="s">
        <v>5166</v>
      </c>
      <c r="D1944" t="s">
        <v>74</v>
      </c>
      <c r="E1944" t="s">
        <v>5233</v>
      </c>
      <c r="F1944">
        <v>9937</v>
      </c>
      <c r="G1944" t="s">
        <v>5234</v>
      </c>
      <c r="H1944" s="14">
        <v>6535</v>
      </c>
      <c r="I1944" s="14">
        <v>13069</v>
      </c>
      <c r="J1944" s="14">
        <v>0</v>
      </c>
      <c r="K1944" t="s">
        <v>30</v>
      </c>
      <c r="L1944" s="14">
        <v>110063885336</v>
      </c>
      <c r="M1944" t="s">
        <v>5235</v>
      </c>
      <c r="N1944" t="s">
        <v>5232</v>
      </c>
      <c r="P1944" t="s">
        <v>34</v>
      </c>
      <c r="Q1944" t="s">
        <v>25</v>
      </c>
    </row>
    <row r="1945" spans="1:17" x14ac:dyDescent="0.25">
      <c r="A1945" t="s">
        <v>5236</v>
      </c>
      <c r="B1945" t="s">
        <v>3</v>
      </c>
      <c r="C1945" t="s">
        <v>5166</v>
      </c>
      <c r="D1945" t="s">
        <v>74</v>
      </c>
      <c r="E1945" t="s">
        <v>5236</v>
      </c>
      <c r="F1945">
        <v>9937</v>
      </c>
      <c r="G1945" t="s">
        <v>5237</v>
      </c>
      <c r="H1945" s="14">
        <v>6535</v>
      </c>
      <c r="I1945" s="14">
        <v>13069</v>
      </c>
      <c r="J1945" s="14">
        <v>0</v>
      </c>
      <c r="K1945" t="s">
        <v>30</v>
      </c>
      <c r="L1945" s="14">
        <v>110063885343</v>
      </c>
      <c r="M1945" t="s">
        <v>5238</v>
      </c>
      <c r="N1945" t="s">
        <v>5232</v>
      </c>
      <c r="P1945" t="s">
        <v>34</v>
      </c>
      <c r="Q1945" t="s">
        <v>25</v>
      </c>
    </row>
    <row r="1946" spans="1:17" x14ac:dyDescent="0.25">
      <c r="A1946" t="s">
        <v>5239</v>
      </c>
      <c r="B1946" t="s">
        <v>3</v>
      </c>
      <c r="C1946" t="s">
        <v>5166</v>
      </c>
      <c r="D1946" t="s">
        <v>74</v>
      </c>
      <c r="E1946" t="s">
        <v>5239</v>
      </c>
      <c r="F1946">
        <v>9937</v>
      </c>
      <c r="G1946" t="s">
        <v>5240</v>
      </c>
      <c r="H1946" s="14">
        <v>6535</v>
      </c>
      <c r="I1946" s="14">
        <v>13069</v>
      </c>
      <c r="J1946" s="14">
        <v>0</v>
      </c>
      <c r="K1946" t="s">
        <v>30</v>
      </c>
      <c r="L1946" s="14">
        <v>110063885350</v>
      </c>
      <c r="M1946" t="s">
        <v>5241</v>
      </c>
      <c r="N1946" t="s">
        <v>5232</v>
      </c>
      <c r="P1946" t="s">
        <v>34</v>
      </c>
      <c r="Q1946" t="s">
        <v>25</v>
      </c>
    </row>
    <row r="1947" spans="1:17" x14ac:dyDescent="0.25">
      <c r="A1947" t="s">
        <v>5242</v>
      </c>
      <c r="B1947" t="s">
        <v>3</v>
      </c>
      <c r="C1947" t="s">
        <v>5166</v>
      </c>
      <c r="D1947" t="s">
        <v>74</v>
      </c>
      <c r="E1947" t="s">
        <v>5242</v>
      </c>
      <c r="F1947">
        <v>9937</v>
      </c>
      <c r="G1947" t="s">
        <v>5243</v>
      </c>
      <c r="H1947" s="14">
        <v>6535</v>
      </c>
      <c r="I1947" s="14">
        <v>13069</v>
      </c>
      <c r="J1947" s="14">
        <v>0</v>
      </c>
      <c r="K1947" t="s">
        <v>30</v>
      </c>
      <c r="L1947" s="14">
        <v>110063885367</v>
      </c>
      <c r="M1947" t="s">
        <v>5244</v>
      </c>
      <c r="N1947" t="s">
        <v>5232</v>
      </c>
      <c r="P1947" t="s">
        <v>34</v>
      </c>
      <c r="Q1947" t="s">
        <v>25</v>
      </c>
    </row>
    <row r="1948" spans="1:17" x14ac:dyDescent="0.25">
      <c r="A1948" t="s">
        <v>5245</v>
      </c>
      <c r="B1948" t="s">
        <v>3</v>
      </c>
      <c r="C1948" t="s">
        <v>5166</v>
      </c>
      <c r="D1948" t="s">
        <v>74</v>
      </c>
      <c r="E1948" t="s">
        <v>5245</v>
      </c>
      <c r="F1948">
        <v>9937</v>
      </c>
      <c r="G1948" t="s">
        <v>5246</v>
      </c>
      <c r="H1948" s="14">
        <v>6535</v>
      </c>
      <c r="I1948" s="14">
        <v>13069</v>
      </c>
      <c r="J1948" s="14">
        <v>0</v>
      </c>
      <c r="K1948" t="s">
        <v>30</v>
      </c>
      <c r="L1948" s="14">
        <v>110063885374</v>
      </c>
      <c r="M1948" t="s">
        <v>5247</v>
      </c>
      <c r="N1948" t="s">
        <v>5232</v>
      </c>
      <c r="P1948" t="s">
        <v>34</v>
      </c>
      <c r="Q1948" t="s">
        <v>25</v>
      </c>
    </row>
    <row r="1949" spans="1:17" x14ac:dyDescent="0.25">
      <c r="A1949" t="s">
        <v>5248</v>
      </c>
      <c r="B1949" t="s">
        <v>3</v>
      </c>
      <c r="C1949" t="s">
        <v>5166</v>
      </c>
      <c r="D1949" t="s">
        <v>74</v>
      </c>
      <c r="E1949" t="s">
        <v>5248</v>
      </c>
      <c r="F1949">
        <v>9937</v>
      </c>
      <c r="G1949" t="s">
        <v>5249</v>
      </c>
      <c r="H1949" s="14">
        <v>6535</v>
      </c>
      <c r="I1949" s="14">
        <v>13069</v>
      </c>
      <c r="J1949" s="14">
        <v>0</v>
      </c>
      <c r="K1949" t="s">
        <v>30</v>
      </c>
      <c r="L1949" s="14">
        <v>110063885381</v>
      </c>
      <c r="M1949" t="s">
        <v>5250</v>
      </c>
      <c r="N1949" t="s">
        <v>5232</v>
      </c>
      <c r="P1949" t="s">
        <v>34</v>
      </c>
      <c r="Q1949" t="s">
        <v>25</v>
      </c>
    </row>
    <row r="1950" spans="1:17" x14ac:dyDescent="0.25">
      <c r="A1950" t="s">
        <v>5251</v>
      </c>
      <c r="B1950" t="s">
        <v>3</v>
      </c>
      <c r="C1950" t="s">
        <v>5166</v>
      </c>
      <c r="D1950" t="s">
        <v>74</v>
      </c>
      <c r="E1950" t="s">
        <v>5251</v>
      </c>
      <c r="F1950">
        <v>9936</v>
      </c>
      <c r="G1950" t="s">
        <v>5252</v>
      </c>
      <c r="H1950" s="14">
        <v>3758</v>
      </c>
      <c r="I1950" s="14">
        <v>10736</v>
      </c>
      <c r="J1950" s="14">
        <v>0</v>
      </c>
      <c r="K1950" t="s">
        <v>30</v>
      </c>
      <c r="L1950" s="14">
        <v>110063885398</v>
      </c>
      <c r="M1950" t="s">
        <v>5253</v>
      </c>
      <c r="N1950" t="s">
        <v>5254</v>
      </c>
      <c r="P1950" t="s">
        <v>34</v>
      </c>
      <c r="Q1950" t="s">
        <v>25</v>
      </c>
    </row>
    <row r="1951" spans="1:17" x14ac:dyDescent="0.25">
      <c r="A1951" t="s">
        <v>5255</v>
      </c>
      <c r="B1951" t="s">
        <v>3</v>
      </c>
      <c r="C1951" t="s">
        <v>5166</v>
      </c>
      <c r="D1951" t="s">
        <v>74</v>
      </c>
      <c r="E1951" t="s">
        <v>5255</v>
      </c>
      <c r="F1951">
        <v>9936</v>
      </c>
      <c r="G1951" t="s">
        <v>5256</v>
      </c>
      <c r="H1951" s="14">
        <v>3650</v>
      </c>
      <c r="I1951" s="14">
        <v>10736</v>
      </c>
      <c r="J1951" s="14">
        <v>0</v>
      </c>
      <c r="K1951" t="s">
        <v>30</v>
      </c>
      <c r="L1951" s="14">
        <v>110063885404</v>
      </c>
      <c r="M1951" t="s">
        <v>5257</v>
      </c>
      <c r="N1951" t="s">
        <v>5254</v>
      </c>
      <c r="P1951" t="s">
        <v>34</v>
      </c>
      <c r="Q1951" t="s">
        <v>25</v>
      </c>
    </row>
    <row r="1952" spans="1:17" x14ac:dyDescent="0.25">
      <c r="A1952" t="s">
        <v>5258</v>
      </c>
      <c r="B1952" t="s">
        <v>3</v>
      </c>
      <c r="C1952" t="s">
        <v>5166</v>
      </c>
      <c r="D1952" t="s">
        <v>74</v>
      </c>
      <c r="E1952" t="s">
        <v>5258</v>
      </c>
      <c r="F1952">
        <v>9936</v>
      </c>
      <c r="G1952" t="s">
        <v>5259</v>
      </c>
      <c r="H1952" s="14">
        <v>3650</v>
      </c>
      <c r="I1952" s="14">
        <v>10736</v>
      </c>
      <c r="J1952" s="14">
        <v>0</v>
      </c>
      <c r="K1952" t="s">
        <v>30</v>
      </c>
      <c r="L1952" s="14">
        <v>110063885411</v>
      </c>
      <c r="M1952" t="s">
        <v>5260</v>
      </c>
      <c r="N1952" t="s">
        <v>5254</v>
      </c>
      <c r="P1952" t="s">
        <v>34</v>
      </c>
      <c r="Q1952" t="s">
        <v>25</v>
      </c>
    </row>
    <row r="1953" spans="1:17" x14ac:dyDescent="0.25">
      <c r="A1953" t="s">
        <v>5261</v>
      </c>
      <c r="B1953" t="s">
        <v>3</v>
      </c>
      <c r="C1953" t="s">
        <v>5166</v>
      </c>
      <c r="D1953" t="s">
        <v>74</v>
      </c>
      <c r="E1953" t="s">
        <v>5261</v>
      </c>
      <c r="F1953">
        <v>9936</v>
      </c>
      <c r="G1953" t="s">
        <v>5262</v>
      </c>
      <c r="H1953" s="14">
        <v>3650</v>
      </c>
      <c r="I1953" s="14">
        <v>10736</v>
      </c>
      <c r="J1953" s="14">
        <v>0</v>
      </c>
      <c r="K1953" t="s">
        <v>30</v>
      </c>
      <c r="L1953" s="14">
        <v>110063885428</v>
      </c>
      <c r="M1953" t="s">
        <v>5263</v>
      </c>
      <c r="N1953" t="s">
        <v>5254</v>
      </c>
      <c r="P1953" t="s">
        <v>34</v>
      </c>
      <c r="Q1953" t="s">
        <v>25</v>
      </c>
    </row>
    <row r="1954" spans="1:17" x14ac:dyDescent="0.25">
      <c r="A1954" t="s">
        <v>5264</v>
      </c>
      <c r="B1954" t="s">
        <v>3</v>
      </c>
      <c r="C1954" t="s">
        <v>5166</v>
      </c>
      <c r="D1954" t="s">
        <v>74</v>
      </c>
      <c r="E1954" t="s">
        <v>5264</v>
      </c>
      <c r="F1954">
        <v>9936</v>
      </c>
      <c r="G1954" t="s">
        <v>5265</v>
      </c>
      <c r="H1954" s="14">
        <v>3650</v>
      </c>
      <c r="I1954" s="14">
        <v>10736</v>
      </c>
      <c r="J1954" s="14">
        <v>0</v>
      </c>
      <c r="K1954" t="s">
        <v>30</v>
      </c>
      <c r="L1954" s="14">
        <v>110063885435</v>
      </c>
      <c r="M1954" t="s">
        <v>5266</v>
      </c>
      <c r="N1954" t="s">
        <v>5254</v>
      </c>
      <c r="P1954" t="s">
        <v>34</v>
      </c>
      <c r="Q1954" t="s">
        <v>25</v>
      </c>
    </row>
    <row r="1955" spans="1:17" x14ac:dyDescent="0.25">
      <c r="A1955" t="s">
        <v>5267</v>
      </c>
      <c r="B1955" t="s">
        <v>3</v>
      </c>
      <c r="C1955" t="s">
        <v>5166</v>
      </c>
      <c r="D1955" t="s">
        <v>74</v>
      </c>
      <c r="E1955" t="s">
        <v>5267</v>
      </c>
      <c r="F1955" t="s">
        <v>5268</v>
      </c>
      <c r="G1955" t="s">
        <v>5269</v>
      </c>
      <c r="H1955" s="14">
        <v>1767</v>
      </c>
      <c r="I1955" s="14">
        <v>5196</v>
      </c>
      <c r="J1955" s="14">
        <v>0</v>
      </c>
      <c r="K1955" t="s">
        <v>30</v>
      </c>
      <c r="L1955" s="14">
        <v>110063885442</v>
      </c>
      <c r="M1955" t="s">
        <v>5270</v>
      </c>
      <c r="N1955" t="s">
        <v>5271</v>
      </c>
      <c r="P1955" t="s">
        <v>34</v>
      </c>
      <c r="Q1955" t="s">
        <v>25</v>
      </c>
    </row>
    <row r="1956" spans="1:17" x14ac:dyDescent="0.25">
      <c r="A1956" t="s">
        <v>5272</v>
      </c>
      <c r="B1956" t="s">
        <v>3</v>
      </c>
      <c r="C1956" t="s">
        <v>5166</v>
      </c>
      <c r="D1956" t="s">
        <v>74</v>
      </c>
      <c r="E1956" t="s">
        <v>5272</v>
      </c>
      <c r="F1956" t="s">
        <v>5268</v>
      </c>
      <c r="G1956" t="s">
        <v>5273</v>
      </c>
      <c r="H1956" s="14">
        <v>1767</v>
      </c>
      <c r="I1956" s="14">
        <v>5196</v>
      </c>
      <c r="J1956" s="14">
        <v>0</v>
      </c>
      <c r="K1956" t="s">
        <v>30</v>
      </c>
      <c r="L1956" s="14">
        <v>110063885459</v>
      </c>
      <c r="M1956" t="s">
        <v>5274</v>
      </c>
      <c r="N1956" t="s">
        <v>5271</v>
      </c>
      <c r="P1956" t="s">
        <v>34</v>
      </c>
      <c r="Q1956" t="s">
        <v>25</v>
      </c>
    </row>
    <row r="1957" spans="1:17" x14ac:dyDescent="0.25">
      <c r="A1957" t="s">
        <v>5275</v>
      </c>
      <c r="B1957" t="s">
        <v>3</v>
      </c>
      <c r="C1957" t="s">
        <v>5166</v>
      </c>
      <c r="D1957" t="s">
        <v>74</v>
      </c>
      <c r="E1957" t="s">
        <v>5275</v>
      </c>
      <c r="F1957" t="s">
        <v>5268</v>
      </c>
      <c r="G1957" t="s">
        <v>5276</v>
      </c>
      <c r="H1957" s="14">
        <v>1767</v>
      </c>
      <c r="I1957" s="14">
        <v>5196</v>
      </c>
      <c r="J1957" s="14">
        <v>0</v>
      </c>
      <c r="K1957" t="s">
        <v>30</v>
      </c>
      <c r="L1957" s="14">
        <v>110063885466</v>
      </c>
      <c r="M1957" t="s">
        <v>5277</v>
      </c>
      <c r="N1957" t="s">
        <v>5271</v>
      </c>
      <c r="P1957" t="s">
        <v>34</v>
      </c>
      <c r="Q1957" t="s">
        <v>25</v>
      </c>
    </row>
    <row r="1958" spans="1:17" x14ac:dyDescent="0.25">
      <c r="A1958" t="s">
        <v>5278</v>
      </c>
      <c r="B1958" t="s">
        <v>3</v>
      </c>
      <c r="C1958" t="s">
        <v>5166</v>
      </c>
      <c r="D1958" t="s">
        <v>74</v>
      </c>
      <c r="E1958" t="s">
        <v>5278</v>
      </c>
      <c r="F1958">
        <v>9933</v>
      </c>
      <c r="G1958" t="s">
        <v>5279</v>
      </c>
      <c r="H1958" s="14">
        <v>3982</v>
      </c>
      <c r="I1958" s="14">
        <v>10763</v>
      </c>
      <c r="J1958" s="14">
        <v>0</v>
      </c>
      <c r="K1958" t="s">
        <v>30</v>
      </c>
      <c r="L1958" s="14">
        <v>110063885473</v>
      </c>
      <c r="M1958" t="s">
        <v>5280</v>
      </c>
      <c r="N1958" t="s">
        <v>5281</v>
      </c>
      <c r="P1958" t="s">
        <v>34</v>
      </c>
      <c r="Q1958" t="s">
        <v>25</v>
      </c>
    </row>
    <row r="1959" spans="1:17" x14ac:dyDescent="0.25">
      <c r="A1959" t="s">
        <v>5282</v>
      </c>
      <c r="B1959" t="s">
        <v>3</v>
      </c>
      <c r="C1959" t="s">
        <v>5166</v>
      </c>
      <c r="D1959" t="s">
        <v>74</v>
      </c>
      <c r="E1959" t="s">
        <v>5282</v>
      </c>
      <c r="F1959">
        <v>9933</v>
      </c>
      <c r="G1959" t="s">
        <v>5283</v>
      </c>
      <c r="H1959" s="14">
        <v>3982</v>
      </c>
      <c r="I1959" s="14">
        <v>10763</v>
      </c>
      <c r="J1959" s="14">
        <v>0</v>
      </c>
      <c r="K1959" t="s">
        <v>30</v>
      </c>
      <c r="L1959" s="14">
        <v>110063885480</v>
      </c>
      <c r="M1959" t="s">
        <v>5284</v>
      </c>
      <c r="N1959" t="s">
        <v>5281</v>
      </c>
      <c r="P1959" t="s">
        <v>34</v>
      </c>
      <c r="Q1959" t="s">
        <v>25</v>
      </c>
    </row>
    <row r="1960" spans="1:17" x14ac:dyDescent="0.25">
      <c r="A1960" t="s">
        <v>5285</v>
      </c>
      <c r="B1960" t="s">
        <v>3</v>
      </c>
      <c r="C1960" t="s">
        <v>5166</v>
      </c>
      <c r="D1960" t="s">
        <v>74</v>
      </c>
      <c r="E1960" t="s">
        <v>5285</v>
      </c>
      <c r="F1960">
        <v>9933</v>
      </c>
      <c r="G1960" t="s">
        <v>5286</v>
      </c>
      <c r="H1960" s="14">
        <v>3982</v>
      </c>
      <c r="I1960" s="14">
        <v>10763</v>
      </c>
      <c r="J1960" s="14">
        <v>0</v>
      </c>
      <c r="K1960" t="s">
        <v>30</v>
      </c>
      <c r="L1960" s="14">
        <v>110063885497</v>
      </c>
      <c r="M1960" t="s">
        <v>5287</v>
      </c>
      <c r="N1960" t="s">
        <v>5281</v>
      </c>
      <c r="P1960" t="s">
        <v>34</v>
      </c>
      <c r="Q1960" t="s">
        <v>25</v>
      </c>
    </row>
    <row r="1961" spans="1:17" x14ac:dyDescent="0.25">
      <c r="A1961" t="s">
        <v>5288</v>
      </c>
      <c r="B1961" t="s">
        <v>3</v>
      </c>
      <c r="C1961" t="s">
        <v>5166</v>
      </c>
      <c r="D1961" t="s">
        <v>74</v>
      </c>
      <c r="E1961" t="s">
        <v>5288</v>
      </c>
      <c r="F1961">
        <v>9933</v>
      </c>
      <c r="G1961" t="s">
        <v>5289</v>
      </c>
      <c r="H1961" s="14">
        <v>3982</v>
      </c>
      <c r="I1961" s="14">
        <v>10763</v>
      </c>
      <c r="J1961" s="14">
        <v>0</v>
      </c>
      <c r="K1961" t="s">
        <v>30</v>
      </c>
      <c r="L1961" s="14">
        <v>110063885503</v>
      </c>
      <c r="M1961" t="s">
        <v>5290</v>
      </c>
      <c r="N1961" t="s">
        <v>5281</v>
      </c>
      <c r="P1961" t="s">
        <v>34</v>
      </c>
      <c r="Q1961" t="s">
        <v>25</v>
      </c>
    </row>
    <row r="1962" spans="1:17" x14ac:dyDescent="0.25">
      <c r="A1962" t="s">
        <v>5291</v>
      </c>
      <c r="B1962" t="s">
        <v>3</v>
      </c>
      <c r="C1962" t="s">
        <v>5166</v>
      </c>
      <c r="D1962" t="s">
        <v>74</v>
      </c>
      <c r="E1962" t="s">
        <v>5291</v>
      </c>
      <c r="F1962">
        <v>9933</v>
      </c>
      <c r="G1962" t="s">
        <v>5292</v>
      </c>
      <c r="H1962" s="14">
        <v>4090</v>
      </c>
      <c r="I1962" s="14">
        <v>10763</v>
      </c>
      <c r="J1962" s="14">
        <v>0</v>
      </c>
      <c r="K1962" t="s">
        <v>30</v>
      </c>
      <c r="L1962" s="14">
        <v>110063885510</v>
      </c>
      <c r="M1962" t="s">
        <v>5293</v>
      </c>
      <c r="N1962" t="s">
        <v>5281</v>
      </c>
      <c r="P1962" t="s">
        <v>34</v>
      </c>
      <c r="Q1962" t="s">
        <v>25</v>
      </c>
    </row>
    <row r="1963" spans="1:17" x14ac:dyDescent="0.25">
      <c r="A1963" t="s">
        <v>5294</v>
      </c>
      <c r="B1963" t="s">
        <v>3</v>
      </c>
      <c r="C1963" t="s">
        <v>5166</v>
      </c>
      <c r="D1963" t="s">
        <v>74</v>
      </c>
      <c r="E1963" t="s">
        <v>5294</v>
      </c>
      <c r="F1963" t="s">
        <v>5295</v>
      </c>
      <c r="G1963" t="s">
        <v>5296</v>
      </c>
      <c r="H1963" s="14">
        <v>3358</v>
      </c>
      <c r="I1963" s="14">
        <v>7144</v>
      </c>
      <c r="J1963" s="14">
        <v>0</v>
      </c>
      <c r="K1963" t="s">
        <v>30</v>
      </c>
      <c r="L1963" s="14">
        <v>110063885527</v>
      </c>
      <c r="M1963" t="s">
        <v>5297</v>
      </c>
      <c r="N1963" t="s">
        <v>5298</v>
      </c>
      <c r="P1963" t="s">
        <v>34</v>
      </c>
      <c r="Q1963" t="s">
        <v>25</v>
      </c>
    </row>
    <row r="1964" spans="1:17" x14ac:dyDescent="0.25">
      <c r="A1964" t="s">
        <v>5299</v>
      </c>
      <c r="B1964" t="s">
        <v>3</v>
      </c>
      <c r="C1964" t="s">
        <v>5166</v>
      </c>
      <c r="D1964" t="s">
        <v>74</v>
      </c>
      <c r="E1964" t="s">
        <v>5299</v>
      </c>
      <c r="F1964" t="s">
        <v>5295</v>
      </c>
      <c r="G1964" t="s">
        <v>5300</v>
      </c>
      <c r="H1964" s="14">
        <v>3215</v>
      </c>
      <c r="I1964" s="14">
        <v>7144</v>
      </c>
      <c r="J1964" s="14">
        <v>0</v>
      </c>
      <c r="K1964" t="s">
        <v>30</v>
      </c>
      <c r="L1964" s="14">
        <v>110063885534</v>
      </c>
      <c r="M1964" t="s">
        <v>5301</v>
      </c>
      <c r="N1964" t="s">
        <v>5298</v>
      </c>
      <c r="P1964" t="s">
        <v>34</v>
      </c>
      <c r="Q1964" t="s">
        <v>25</v>
      </c>
    </row>
    <row r="1965" spans="1:17" x14ac:dyDescent="0.25">
      <c r="A1965" t="s">
        <v>5302</v>
      </c>
      <c r="B1965" t="s">
        <v>3</v>
      </c>
      <c r="C1965" t="s">
        <v>5166</v>
      </c>
      <c r="D1965" t="s">
        <v>74</v>
      </c>
      <c r="E1965" t="s">
        <v>5302</v>
      </c>
      <c r="F1965" t="s">
        <v>5303</v>
      </c>
      <c r="G1965" t="s">
        <v>5304</v>
      </c>
      <c r="H1965" s="14">
        <v>2229</v>
      </c>
      <c r="I1965" s="14">
        <v>4954</v>
      </c>
      <c r="J1965" s="14">
        <v>0</v>
      </c>
      <c r="K1965" t="s">
        <v>30</v>
      </c>
      <c r="L1965" s="14">
        <v>110063885541</v>
      </c>
      <c r="M1965" t="s">
        <v>5305</v>
      </c>
      <c r="N1965" t="s">
        <v>5306</v>
      </c>
      <c r="P1965" t="s">
        <v>34</v>
      </c>
      <c r="Q1965" t="s">
        <v>25</v>
      </c>
    </row>
    <row r="1966" spans="1:17" x14ac:dyDescent="0.25">
      <c r="A1966" t="s">
        <v>5307</v>
      </c>
      <c r="B1966" t="s">
        <v>3</v>
      </c>
      <c r="C1966" t="s">
        <v>5166</v>
      </c>
      <c r="D1966" t="s">
        <v>74</v>
      </c>
      <c r="E1966" t="s">
        <v>5307</v>
      </c>
      <c r="F1966" t="s">
        <v>5303</v>
      </c>
      <c r="G1966" t="s">
        <v>5308</v>
      </c>
      <c r="H1966" s="14">
        <v>2229</v>
      </c>
      <c r="I1966" s="14">
        <v>4954</v>
      </c>
      <c r="J1966" s="14">
        <v>0</v>
      </c>
      <c r="K1966" t="s">
        <v>30</v>
      </c>
      <c r="L1966" s="14">
        <v>110063885558</v>
      </c>
      <c r="M1966" t="s">
        <v>5309</v>
      </c>
      <c r="N1966" t="s">
        <v>5306</v>
      </c>
      <c r="P1966" t="s">
        <v>34</v>
      </c>
      <c r="Q1966" t="s">
        <v>25</v>
      </c>
    </row>
    <row r="1967" spans="1:17" x14ac:dyDescent="0.25">
      <c r="A1967" t="s">
        <v>5310</v>
      </c>
      <c r="B1967" t="s">
        <v>3</v>
      </c>
      <c r="C1967" t="s">
        <v>5166</v>
      </c>
      <c r="D1967" t="s">
        <v>74</v>
      </c>
      <c r="E1967" t="s">
        <v>5310</v>
      </c>
      <c r="F1967" t="s">
        <v>5303</v>
      </c>
      <c r="G1967" t="s">
        <v>5311</v>
      </c>
      <c r="H1967" s="14">
        <v>1833</v>
      </c>
      <c r="I1967" s="14">
        <v>4954</v>
      </c>
      <c r="J1967" s="14">
        <v>0</v>
      </c>
      <c r="K1967" t="s">
        <v>30</v>
      </c>
      <c r="L1967" s="14">
        <v>110063885565</v>
      </c>
      <c r="M1967" t="s">
        <v>5312</v>
      </c>
      <c r="N1967" t="s">
        <v>5306</v>
      </c>
      <c r="P1967" t="s">
        <v>34</v>
      </c>
      <c r="Q1967" t="s">
        <v>25</v>
      </c>
    </row>
    <row r="1968" spans="1:17" x14ac:dyDescent="0.25">
      <c r="A1968" t="s">
        <v>5313</v>
      </c>
      <c r="B1968" t="s">
        <v>3</v>
      </c>
      <c r="C1968" t="s">
        <v>5166</v>
      </c>
      <c r="D1968" t="s">
        <v>74</v>
      </c>
      <c r="E1968" t="s">
        <v>5313</v>
      </c>
      <c r="F1968" t="s">
        <v>5314</v>
      </c>
      <c r="G1968" t="s">
        <v>5315</v>
      </c>
      <c r="H1968" s="14">
        <v>4131</v>
      </c>
      <c r="I1968" s="14">
        <v>7794</v>
      </c>
      <c r="J1968" s="14">
        <v>0</v>
      </c>
      <c r="K1968" t="s">
        <v>30</v>
      </c>
      <c r="L1968" s="14">
        <v>110063885572</v>
      </c>
      <c r="M1968" t="s">
        <v>5316</v>
      </c>
      <c r="N1968" t="s">
        <v>5317</v>
      </c>
      <c r="P1968" t="s">
        <v>34</v>
      </c>
      <c r="Q1968" t="s">
        <v>25</v>
      </c>
    </row>
    <row r="1969" spans="1:17" x14ac:dyDescent="0.25">
      <c r="A1969" t="s">
        <v>5318</v>
      </c>
      <c r="B1969" t="s">
        <v>3</v>
      </c>
      <c r="C1969" t="s">
        <v>5166</v>
      </c>
      <c r="D1969" t="s">
        <v>74</v>
      </c>
      <c r="E1969" t="s">
        <v>5318</v>
      </c>
      <c r="F1969" t="s">
        <v>5314</v>
      </c>
      <c r="G1969" t="s">
        <v>5319</v>
      </c>
      <c r="H1969" s="14">
        <v>4287</v>
      </c>
      <c r="I1969" s="14">
        <v>7794</v>
      </c>
      <c r="J1969" s="14">
        <v>0</v>
      </c>
      <c r="K1969" t="s">
        <v>30</v>
      </c>
      <c r="L1969" s="14">
        <v>110063885589</v>
      </c>
      <c r="M1969" t="s">
        <v>5320</v>
      </c>
      <c r="N1969" t="s">
        <v>5317</v>
      </c>
      <c r="P1969" t="s">
        <v>34</v>
      </c>
      <c r="Q1969" t="s">
        <v>25</v>
      </c>
    </row>
    <row r="1970" spans="1:17" x14ac:dyDescent="0.25">
      <c r="A1970" t="s">
        <v>5321</v>
      </c>
      <c r="B1970" t="s">
        <v>3</v>
      </c>
      <c r="C1970" t="s">
        <v>5166</v>
      </c>
      <c r="D1970" t="s">
        <v>74</v>
      </c>
      <c r="E1970" t="s">
        <v>5321</v>
      </c>
      <c r="F1970" t="s">
        <v>5322</v>
      </c>
      <c r="G1970" t="s">
        <v>5323</v>
      </c>
      <c r="H1970" s="14">
        <v>6489</v>
      </c>
      <c r="I1970" s="14">
        <v>17537</v>
      </c>
      <c r="J1970" s="14">
        <v>0</v>
      </c>
      <c r="K1970" t="s">
        <v>30</v>
      </c>
      <c r="L1970" s="14">
        <v>110063885596</v>
      </c>
      <c r="M1970" t="s">
        <v>5324</v>
      </c>
      <c r="N1970" t="s">
        <v>5281</v>
      </c>
      <c r="P1970" t="s">
        <v>34</v>
      </c>
      <c r="Q1970" t="s">
        <v>25</v>
      </c>
    </row>
    <row r="1971" spans="1:17" x14ac:dyDescent="0.25">
      <c r="A1971" t="s">
        <v>5325</v>
      </c>
      <c r="B1971" t="s">
        <v>3</v>
      </c>
      <c r="C1971" t="s">
        <v>5166</v>
      </c>
      <c r="D1971" t="s">
        <v>74</v>
      </c>
      <c r="E1971" t="s">
        <v>5325</v>
      </c>
      <c r="F1971" t="s">
        <v>5322</v>
      </c>
      <c r="G1971" t="s">
        <v>5326</v>
      </c>
      <c r="H1971" s="14">
        <v>4384</v>
      </c>
      <c r="I1971" s="14">
        <v>17537</v>
      </c>
      <c r="J1971" s="14">
        <v>0</v>
      </c>
      <c r="K1971" t="s">
        <v>30</v>
      </c>
      <c r="L1971" s="14">
        <v>110063885602</v>
      </c>
      <c r="M1971" t="s">
        <v>5327</v>
      </c>
      <c r="N1971" t="s">
        <v>5281</v>
      </c>
      <c r="P1971" t="s">
        <v>34</v>
      </c>
      <c r="Q1971" t="s">
        <v>25</v>
      </c>
    </row>
    <row r="1972" spans="1:17" x14ac:dyDescent="0.25">
      <c r="A1972" t="s">
        <v>5328</v>
      </c>
      <c r="B1972" t="s">
        <v>3</v>
      </c>
      <c r="C1972" t="s">
        <v>5166</v>
      </c>
      <c r="D1972" t="s">
        <v>74</v>
      </c>
      <c r="E1972" t="s">
        <v>5328</v>
      </c>
      <c r="F1972" t="s">
        <v>5322</v>
      </c>
      <c r="G1972" t="s">
        <v>5329</v>
      </c>
      <c r="H1972" s="14">
        <v>4384</v>
      </c>
      <c r="I1972" s="14">
        <v>17537</v>
      </c>
      <c r="J1972" s="14">
        <v>0</v>
      </c>
      <c r="K1972" t="s">
        <v>30</v>
      </c>
      <c r="L1972" s="14">
        <v>110063885619</v>
      </c>
      <c r="M1972" t="s">
        <v>5330</v>
      </c>
      <c r="N1972" t="s">
        <v>5281</v>
      </c>
      <c r="P1972" t="s">
        <v>34</v>
      </c>
      <c r="Q1972" t="s">
        <v>25</v>
      </c>
    </row>
    <row r="1973" spans="1:17" x14ac:dyDescent="0.25">
      <c r="A1973" t="s">
        <v>5331</v>
      </c>
      <c r="B1973" t="s">
        <v>3</v>
      </c>
      <c r="C1973" t="s">
        <v>5166</v>
      </c>
      <c r="D1973" t="s">
        <v>74</v>
      </c>
      <c r="E1973" t="s">
        <v>5331</v>
      </c>
      <c r="F1973" t="s">
        <v>5332</v>
      </c>
      <c r="G1973" t="s">
        <v>5333</v>
      </c>
      <c r="H1973" s="14">
        <v>2046</v>
      </c>
      <c r="I1973" s="14">
        <v>5845</v>
      </c>
      <c r="J1973" s="14">
        <v>0</v>
      </c>
      <c r="K1973" t="s">
        <v>30</v>
      </c>
      <c r="L1973" s="14">
        <v>110063885626</v>
      </c>
      <c r="M1973" t="s">
        <v>5334</v>
      </c>
      <c r="N1973" t="s">
        <v>5335</v>
      </c>
      <c r="P1973" t="s">
        <v>34</v>
      </c>
      <c r="Q1973" t="s">
        <v>25</v>
      </c>
    </row>
    <row r="1974" spans="1:17" x14ac:dyDescent="0.25">
      <c r="A1974" t="s">
        <v>5336</v>
      </c>
      <c r="B1974" t="s">
        <v>3</v>
      </c>
      <c r="C1974" t="s">
        <v>5166</v>
      </c>
      <c r="D1974" t="s">
        <v>74</v>
      </c>
      <c r="E1974" t="s">
        <v>5336</v>
      </c>
      <c r="F1974" t="s">
        <v>5332</v>
      </c>
      <c r="G1974" t="s">
        <v>5337</v>
      </c>
      <c r="H1974" s="14">
        <v>2046</v>
      </c>
      <c r="I1974" s="14">
        <v>5845</v>
      </c>
      <c r="J1974" s="14">
        <v>0</v>
      </c>
      <c r="K1974" t="s">
        <v>30</v>
      </c>
      <c r="L1974" s="14">
        <v>110063885633</v>
      </c>
      <c r="M1974" t="s">
        <v>5338</v>
      </c>
      <c r="N1974" t="s">
        <v>5335</v>
      </c>
      <c r="P1974" t="s">
        <v>34</v>
      </c>
      <c r="Q1974" t="s">
        <v>25</v>
      </c>
    </row>
    <row r="1975" spans="1:17" x14ac:dyDescent="0.25">
      <c r="A1975" t="s">
        <v>5339</v>
      </c>
      <c r="B1975" t="s">
        <v>3</v>
      </c>
      <c r="C1975" t="s">
        <v>5166</v>
      </c>
      <c r="D1975" t="s">
        <v>74</v>
      </c>
      <c r="E1975" t="s">
        <v>5339</v>
      </c>
      <c r="F1975" t="s">
        <v>5332</v>
      </c>
      <c r="G1975" t="s">
        <v>5340</v>
      </c>
      <c r="H1975" s="14">
        <v>2046</v>
      </c>
      <c r="I1975" s="14">
        <v>5845</v>
      </c>
      <c r="J1975" s="14">
        <v>0</v>
      </c>
      <c r="K1975" t="s">
        <v>30</v>
      </c>
      <c r="L1975" s="14">
        <v>110063885640</v>
      </c>
      <c r="M1975" t="s">
        <v>5341</v>
      </c>
      <c r="N1975" t="s">
        <v>5335</v>
      </c>
      <c r="P1975" t="s">
        <v>34</v>
      </c>
      <c r="Q1975" t="s">
        <v>25</v>
      </c>
    </row>
    <row r="1976" spans="1:17" x14ac:dyDescent="0.25">
      <c r="A1976" t="s">
        <v>5342</v>
      </c>
      <c r="B1976" t="s">
        <v>3</v>
      </c>
      <c r="C1976" t="s">
        <v>5166</v>
      </c>
      <c r="D1976" t="s">
        <v>74</v>
      </c>
      <c r="E1976" t="s">
        <v>5342</v>
      </c>
      <c r="F1976" t="s">
        <v>5332</v>
      </c>
      <c r="G1976" t="s">
        <v>5343</v>
      </c>
      <c r="H1976" s="14">
        <v>2104</v>
      </c>
      <c r="I1976" s="14">
        <v>5845</v>
      </c>
      <c r="J1976" s="14">
        <v>0</v>
      </c>
      <c r="K1976" t="s">
        <v>30</v>
      </c>
      <c r="L1976" s="14">
        <v>110063885657</v>
      </c>
      <c r="M1976" t="s">
        <v>5344</v>
      </c>
      <c r="N1976" t="s">
        <v>5335</v>
      </c>
      <c r="P1976" t="s">
        <v>34</v>
      </c>
      <c r="Q1976" t="s">
        <v>25</v>
      </c>
    </row>
    <row r="1977" spans="1:17" x14ac:dyDescent="0.25">
      <c r="A1977" t="s">
        <v>5345</v>
      </c>
      <c r="B1977" t="s">
        <v>3</v>
      </c>
      <c r="C1977" t="s">
        <v>5166</v>
      </c>
      <c r="D1977" t="s">
        <v>74</v>
      </c>
      <c r="E1977" t="s">
        <v>5345</v>
      </c>
      <c r="F1977">
        <v>9783</v>
      </c>
      <c r="G1977" t="s">
        <v>5346</v>
      </c>
      <c r="H1977" s="14">
        <v>4418</v>
      </c>
      <c r="I1977" s="14">
        <v>15235</v>
      </c>
      <c r="J1977" s="14">
        <v>0</v>
      </c>
      <c r="K1977" t="s">
        <v>30</v>
      </c>
      <c r="L1977" s="14">
        <v>110063885664</v>
      </c>
      <c r="M1977" t="s">
        <v>5347</v>
      </c>
      <c r="N1977" t="s">
        <v>5348</v>
      </c>
      <c r="P1977" t="s">
        <v>34</v>
      </c>
      <c r="Q1977" t="s">
        <v>25</v>
      </c>
    </row>
    <row r="1978" spans="1:17" x14ac:dyDescent="0.25">
      <c r="A1978" t="s">
        <v>5349</v>
      </c>
      <c r="B1978" t="s">
        <v>3</v>
      </c>
      <c r="C1978" t="s">
        <v>5166</v>
      </c>
      <c r="D1978" t="s">
        <v>74</v>
      </c>
      <c r="E1978" t="s">
        <v>5349</v>
      </c>
      <c r="F1978">
        <v>9783</v>
      </c>
      <c r="G1978" t="s">
        <v>5350</v>
      </c>
      <c r="H1978" s="14">
        <v>4418</v>
      </c>
      <c r="I1978" s="14">
        <v>15235</v>
      </c>
      <c r="J1978" s="14">
        <v>0</v>
      </c>
      <c r="K1978" t="s">
        <v>30</v>
      </c>
      <c r="L1978" s="14">
        <v>110063885671</v>
      </c>
      <c r="M1978" t="s">
        <v>5351</v>
      </c>
      <c r="N1978" t="s">
        <v>5348</v>
      </c>
      <c r="P1978" t="s">
        <v>34</v>
      </c>
      <c r="Q1978" t="s">
        <v>25</v>
      </c>
    </row>
    <row r="1979" spans="1:17" x14ac:dyDescent="0.25">
      <c r="A1979" t="s">
        <v>5352</v>
      </c>
      <c r="B1979" t="s">
        <v>3</v>
      </c>
      <c r="C1979" t="s">
        <v>5166</v>
      </c>
      <c r="D1979" t="s">
        <v>74</v>
      </c>
      <c r="E1979" t="s">
        <v>5352</v>
      </c>
      <c r="F1979">
        <v>9783</v>
      </c>
      <c r="G1979" t="s">
        <v>5353</v>
      </c>
      <c r="H1979" s="14">
        <v>4571</v>
      </c>
      <c r="I1979" s="14">
        <v>15235</v>
      </c>
      <c r="J1979" s="14">
        <v>0</v>
      </c>
      <c r="K1979" t="s">
        <v>30</v>
      </c>
      <c r="L1979" s="14">
        <v>110063885688</v>
      </c>
      <c r="M1979" t="s">
        <v>5354</v>
      </c>
      <c r="N1979" t="s">
        <v>5348</v>
      </c>
      <c r="P1979" t="s">
        <v>34</v>
      </c>
      <c r="Q1979" t="s">
        <v>25</v>
      </c>
    </row>
    <row r="1980" spans="1:17" x14ac:dyDescent="0.25">
      <c r="A1980" t="s">
        <v>5355</v>
      </c>
      <c r="B1980" t="s">
        <v>3</v>
      </c>
      <c r="C1980" t="s">
        <v>5166</v>
      </c>
      <c r="D1980" t="s">
        <v>74</v>
      </c>
      <c r="E1980" t="s">
        <v>5355</v>
      </c>
      <c r="F1980">
        <v>9783</v>
      </c>
      <c r="G1980" t="s">
        <v>5356</v>
      </c>
      <c r="H1980" s="14">
        <v>4266</v>
      </c>
      <c r="I1980" s="14">
        <v>15235</v>
      </c>
      <c r="J1980" s="14">
        <v>0</v>
      </c>
      <c r="K1980" t="s">
        <v>30</v>
      </c>
      <c r="L1980" s="14">
        <v>110063885695</v>
      </c>
      <c r="M1980" t="s">
        <v>5357</v>
      </c>
      <c r="N1980" t="s">
        <v>5348</v>
      </c>
      <c r="P1980" t="s">
        <v>34</v>
      </c>
      <c r="Q1980" t="s">
        <v>25</v>
      </c>
    </row>
    <row r="1981" spans="1:17" x14ac:dyDescent="0.25">
      <c r="A1981" t="s">
        <v>5358</v>
      </c>
      <c r="B1981" t="s">
        <v>3</v>
      </c>
      <c r="C1981" t="s">
        <v>5166</v>
      </c>
      <c r="D1981" t="s">
        <v>74</v>
      </c>
      <c r="E1981" t="s">
        <v>5358</v>
      </c>
      <c r="F1981" t="s">
        <v>5359</v>
      </c>
      <c r="G1981" t="s">
        <v>5360</v>
      </c>
      <c r="H1981" s="14">
        <v>8502</v>
      </c>
      <c r="I1981" s="14">
        <v>22978</v>
      </c>
      <c r="J1981" s="14">
        <v>0</v>
      </c>
      <c r="K1981" t="s">
        <v>30</v>
      </c>
      <c r="L1981" s="14">
        <v>110063885701</v>
      </c>
      <c r="M1981" t="s">
        <v>5361</v>
      </c>
      <c r="N1981" t="s">
        <v>5362</v>
      </c>
      <c r="P1981" t="s">
        <v>34</v>
      </c>
      <c r="Q1981" t="s">
        <v>25</v>
      </c>
    </row>
    <row r="1982" spans="1:17" x14ac:dyDescent="0.25">
      <c r="A1982" t="s">
        <v>5363</v>
      </c>
      <c r="B1982" t="s">
        <v>3</v>
      </c>
      <c r="C1982" t="s">
        <v>5166</v>
      </c>
      <c r="D1982" t="s">
        <v>74</v>
      </c>
      <c r="E1982" t="s">
        <v>5363</v>
      </c>
      <c r="F1982" t="s">
        <v>5359</v>
      </c>
      <c r="G1982" t="s">
        <v>5364</v>
      </c>
      <c r="H1982" s="14">
        <v>8502</v>
      </c>
      <c r="I1982" s="14">
        <v>22978</v>
      </c>
      <c r="J1982" s="14">
        <v>0</v>
      </c>
      <c r="K1982" t="s">
        <v>30</v>
      </c>
      <c r="L1982" s="14">
        <v>110063885718</v>
      </c>
      <c r="M1982" t="s">
        <v>5365</v>
      </c>
      <c r="N1982" t="s">
        <v>5362</v>
      </c>
      <c r="P1982" t="s">
        <v>34</v>
      </c>
      <c r="Q1982" t="s">
        <v>25</v>
      </c>
    </row>
    <row r="1983" spans="1:17" x14ac:dyDescent="0.25">
      <c r="A1983" t="s">
        <v>5366</v>
      </c>
      <c r="B1983" t="s">
        <v>3</v>
      </c>
      <c r="C1983" t="s">
        <v>5166</v>
      </c>
      <c r="D1983" t="s">
        <v>74</v>
      </c>
      <c r="E1983" t="s">
        <v>5366</v>
      </c>
      <c r="F1983" t="s">
        <v>5359</v>
      </c>
      <c r="G1983" t="s">
        <v>5367</v>
      </c>
      <c r="H1983" s="14">
        <v>8502</v>
      </c>
      <c r="I1983" s="14">
        <v>22978</v>
      </c>
      <c r="J1983" s="14">
        <v>0</v>
      </c>
      <c r="K1983" t="s">
        <v>30</v>
      </c>
      <c r="L1983" s="14">
        <v>110063885725</v>
      </c>
      <c r="M1983" t="s">
        <v>5368</v>
      </c>
      <c r="N1983" t="s">
        <v>5362</v>
      </c>
      <c r="P1983" t="s">
        <v>34</v>
      </c>
      <c r="Q1983" t="s">
        <v>25</v>
      </c>
    </row>
    <row r="1984" spans="1:17" x14ac:dyDescent="0.25">
      <c r="A1984" t="s">
        <v>5369</v>
      </c>
      <c r="B1984" t="s">
        <v>3</v>
      </c>
      <c r="C1984" t="s">
        <v>5166</v>
      </c>
      <c r="D1984" t="s">
        <v>74</v>
      </c>
      <c r="E1984" t="s">
        <v>5369</v>
      </c>
      <c r="F1984" t="s">
        <v>5359</v>
      </c>
      <c r="G1984" t="s">
        <v>5370</v>
      </c>
      <c r="H1984" s="14">
        <v>8502</v>
      </c>
      <c r="I1984" s="14">
        <v>22978</v>
      </c>
      <c r="J1984" s="14">
        <v>0</v>
      </c>
      <c r="K1984" t="s">
        <v>30</v>
      </c>
      <c r="L1984" s="14">
        <v>110063885732</v>
      </c>
      <c r="M1984" t="s">
        <v>5371</v>
      </c>
      <c r="N1984" t="s">
        <v>5362</v>
      </c>
      <c r="P1984" t="s">
        <v>34</v>
      </c>
      <c r="Q1984" t="s">
        <v>25</v>
      </c>
    </row>
    <row r="1985" spans="1:17" x14ac:dyDescent="0.25">
      <c r="A1985" t="s">
        <v>5372</v>
      </c>
      <c r="B1985" t="s">
        <v>3</v>
      </c>
      <c r="C1985" t="s">
        <v>5166</v>
      </c>
      <c r="D1985" t="s">
        <v>74</v>
      </c>
      <c r="E1985" t="s">
        <v>5372</v>
      </c>
      <c r="F1985" t="s">
        <v>5359</v>
      </c>
      <c r="G1985" t="s">
        <v>5373</v>
      </c>
      <c r="H1985" s="14">
        <v>8502</v>
      </c>
      <c r="I1985" s="14">
        <v>22978</v>
      </c>
      <c r="J1985" s="14">
        <v>0</v>
      </c>
      <c r="K1985" t="s">
        <v>30</v>
      </c>
      <c r="L1985" s="14">
        <v>110063885749</v>
      </c>
      <c r="M1985" t="s">
        <v>5374</v>
      </c>
      <c r="N1985" t="s">
        <v>5362</v>
      </c>
      <c r="P1985" t="s">
        <v>34</v>
      </c>
      <c r="Q1985" t="s">
        <v>25</v>
      </c>
    </row>
    <row r="1986" spans="1:17" x14ac:dyDescent="0.25">
      <c r="A1986" t="s">
        <v>5375</v>
      </c>
      <c r="B1986" t="s">
        <v>3</v>
      </c>
      <c r="C1986" t="s">
        <v>5166</v>
      </c>
      <c r="D1986" t="s">
        <v>74</v>
      </c>
      <c r="E1986" t="s">
        <v>5375</v>
      </c>
      <c r="F1986" t="s">
        <v>5359</v>
      </c>
      <c r="G1986" t="s">
        <v>5376</v>
      </c>
      <c r="H1986" s="14">
        <v>5745</v>
      </c>
      <c r="I1986" s="14">
        <v>22978</v>
      </c>
      <c r="J1986" s="14">
        <v>0</v>
      </c>
      <c r="K1986" t="s">
        <v>30</v>
      </c>
      <c r="L1986" s="14">
        <v>110063885756</v>
      </c>
      <c r="M1986" t="s">
        <v>5377</v>
      </c>
      <c r="N1986" t="s">
        <v>5362</v>
      </c>
      <c r="P1986" t="s">
        <v>34</v>
      </c>
      <c r="Q1986" t="s">
        <v>25</v>
      </c>
    </row>
    <row r="1987" spans="1:17" x14ac:dyDescent="0.25">
      <c r="A1987" t="s">
        <v>5378</v>
      </c>
      <c r="B1987" t="s">
        <v>3</v>
      </c>
      <c r="C1987" t="s">
        <v>5166</v>
      </c>
      <c r="D1987" t="s">
        <v>74</v>
      </c>
      <c r="E1987" t="s">
        <v>5378</v>
      </c>
      <c r="F1987" t="s">
        <v>5359</v>
      </c>
      <c r="G1987" t="s">
        <v>5379</v>
      </c>
      <c r="H1987" s="14">
        <v>5745</v>
      </c>
      <c r="I1987" s="14">
        <v>22978</v>
      </c>
      <c r="J1987" s="14">
        <v>0</v>
      </c>
      <c r="K1987" t="s">
        <v>30</v>
      </c>
      <c r="L1987" s="14">
        <v>110063885763</v>
      </c>
      <c r="M1987" t="s">
        <v>5380</v>
      </c>
      <c r="N1987" t="s">
        <v>5362</v>
      </c>
      <c r="P1987" t="s">
        <v>34</v>
      </c>
      <c r="Q1987" t="s">
        <v>25</v>
      </c>
    </row>
    <row r="1988" spans="1:17" x14ac:dyDescent="0.25">
      <c r="A1988" t="s">
        <v>5381</v>
      </c>
      <c r="B1988" t="s">
        <v>3</v>
      </c>
      <c r="C1988" t="s">
        <v>5166</v>
      </c>
      <c r="D1988" t="s">
        <v>74</v>
      </c>
      <c r="E1988" t="s">
        <v>5381</v>
      </c>
      <c r="F1988" t="s">
        <v>5382</v>
      </c>
      <c r="G1988" t="s">
        <v>5383</v>
      </c>
      <c r="H1988" s="14">
        <v>4910</v>
      </c>
      <c r="I1988" s="14">
        <v>11690</v>
      </c>
      <c r="J1988" s="14">
        <v>0</v>
      </c>
      <c r="K1988" t="s">
        <v>30</v>
      </c>
      <c r="L1988" s="14">
        <v>110063885770</v>
      </c>
      <c r="M1988" t="s">
        <v>5384</v>
      </c>
      <c r="N1988" t="s">
        <v>5385</v>
      </c>
      <c r="P1988" t="s">
        <v>34</v>
      </c>
      <c r="Q1988" t="s">
        <v>25</v>
      </c>
    </row>
    <row r="1989" spans="1:17" x14ac:dyDescent="0.25">
      <c r="A1989" t="s">
        <v>5386</v>
      </c>
      <c r="B1989" t="s">
        <v>3</v>
      </c>
      <c r="C1989" t="s">
        <v>5166</v>
      </c>
      <c r="D1989" t="s">
        <v>74</v>
      </c>
      <c r="E1989" t="s">
        <v>5386</v>
      </c>
      <c r="F1989" t="s">
        <v>5382</v>
      </c>
      <c r="G1989" t="s">
        <v>5387</v>
      </c>
      <c r="H1989" s="14">
        <v>4910</v>
      </c>
      <c r="I1989" s="14">
        <v>11690</v>
      </c>
      <c r="J1989" s="14">
        <v>0</v>
      </c>
      <c r="K1989" t="s">
        <v>30</v>
      </c>
      <c r="L1989" s="14">
        <v>110063885787</v>
      </c>
      <c r="M1989" t="s">
        <v>5388</v>
      </c>
      <c r="N1989" t="s">
        <v>5385</v>
      </c>
      <c r="P1989" t="s">
        <v>34</v>
      </c>
      <c r="Q1989" t="s">
        <v>25</v>
      </c>
    </row>
    <row r="1990" spans="1:17" x14ac:dyDescent="0.25">
      <c r="A1990" t="s">
        <v>5389</v>
      </c>
      <c r="B1990" t="s">
        <v>3</v>
      </c>
      <c r="C1990" t="s">
        <v>5166</v>
      </c>
      <c r="D1990" t="s">
        <v>74</v>
      </c>
      <c r="E1990" t="s">
        <v>5389</v>
      </c>
      <c r="F1990" t="s">
        <v>5382</v>
      </c>
      <c r="G1990" t="s">
        <v>5390</v>
      </c>
      <c r="H1990" s="14">
        <v>4910</v>
      </c>
      <c r="I1990" s="14">
        <v>11690</v>
      </c>
      <c r="J1990" s="14">
        <v>0</v>
      </c>
      <c r="K1990" t="s">
        <v>30</v>
      </c>
      <c r="L1990" s="14">
        <v>110063885794</v>
      </c>
      <c r="M1990" t="s">
        <v>5391</v>
      </c>
      <c r="N1990" t="s">
        <v>5385</v>
      </c>
      <c r="P1990" t="s">
        <v>34</v>
      </c>
      <c r="Q1990" t="s">
        <v>25</v>
      </c>
    </row>
    <row r="1991" spans="1:17" x14ac:dyDescent="0.25">
      <c r="A1991" t="s">
        <v>5392</v>
      </c>
      <c r="B1991" t="s">
        <v>3</v>
      </c>
      <c r="C1991" t="s">
        <v>5166</v>
      </c>
      <c r="D1991" t="s">
        <v>74</v>
      </c>
      <c r="E1991" t="s">
        <v>5392</v>
      </c>
      <c r="F1991" t="s">
        <v>5393</v>
      </c>
      <c r="G1991" t="s">
        <v>5394</v>
      </c>
      <c r="H1991" s="14">
        <v>3085</v>
      </c>
      <c r="I1991" s="14">
        <v>12340</v>
      </c>
      <c r="J1991" s="14">
        <v>0</v>
      </c>
      <c r="K1991" t="s">
        <v>30</v>
      </c>
      <c r="L1991" s="14">
        <v>110063885800</v>
      </c>
      <c r="M1991" t="s">
        <v>5395</v>
      </c>
      <c r="N1991" t="s">
        <v>5396</v>
      </c>
      <c r="P1991" t="s">
        <v>34</v>
      </c>
      <c r="Q1991" t="s">
        <v>25</v>
      </c>
    </row>
    <row r="1992" spans="1:17" x14ac:dyDescent="0.25">
      <c r="A1992" t="s">
        <v>5397</v>
      </c>
      <c r="B1992" t="s">
        <v>3</v>
      </c>
      <c r="C1992" t="s">
        <v>5166</v>
      </c>
      <c r="D1992" t="s">
        <v>74</v>
      </c>
      <c r="E1992" t="s">
        <v>5397</v>
      </c>
      <c r="F1992" t="s">
        <v>5393</v>
      </c>
      <c r="G1992" t="s">
        <v>5398</v>
      </c>
      <c r="H1992" s="14">
        <v>3085</v>
      </c>
      <c r="I1992" s="14">
        <v>12340</v>
      </c>
      <c r="J1992" s="14">
        <v>0</v>
      </c>
      <c r="K1992" t="s">
        <v>30</v>
      </c>
      <c r="L1992" s="14">
        <v>110063885817</v>
      </c>
      <c r="M1992" t="s">
        <v>5399</v>
      </c>
      <c r="N1992" t="s">
        <v>5396</v>
      </c>
      <c r="P1992" t="s">
        <v>34</v>
      </c>
      <c r="Q1992" t="s">
        <v>25</v>
      </c>
    </row>
    <row r="1993" spans="1:17" x14ac:dyDescent="0.25">
      <c r="A1993" t="s">
        <v>5400</v>
      </c>
      <c r="B1993" t="s">
        <v>3</v>
      </c>
      <c r="C1993" t="s">
        <v>5166</v>
      </c>
      <c r="D1993" t="s">
        <v>74</v>
      </c>
      <c r="E1993" t="s">
        <v>5400</v>
      </c>
      <c r="F1993" t="s">
        <v>5393</v>
      </c>
      <c r="G1993" t="s">
        <v>5401</v>
      </c>
      <c r="H1993" s="14">
        <v>2962</v>
      </c>
      <c r="I1993" s="14">
        <v>12340</v>
      </c>
      <c r="J1993" s="14">
        <v>0</v>
      </c>
      <c r="K1993" t="s">
        <v>30</v>
      </c>
      <c r="L1993" s="14">
        <v>110063885824</v>
      </c>
      <c r="M1993" t="s">
        <v>5402</v>
      </c>
      <c r="N1993" t="s">
        <v>5396</v>
      </c>
      <c r="P1993" t="s">
        <v>34</v>
      </c>
      <c r="Q1993" t="s">
        <v>25</v>
      </c>
    </row>
    <row r="1994" spans="1:17" x14ac:dyDescent="0.25">
      <c r="A1994" t="s">
        <v>5403</v>
      </c>
      <c r="B1994" t="s">
        <v>3</v>
      </c>
      <c r="C1994" t="s">
        <v>5166</v>
      </c>
      <c r="D1994" t="s">
        <v>74</v>
      </c>
      <c r="E1994" t="s">
        <v>5403</v>
      </c>
      <c r="F1994" t="s">
        <v>5393</v>
      </c>
      <c r="G1994" t="s">
        <v>5404</v>
      </c>
      <c r="H1994" s="14">
        <v>3085</v>
      </c>
      <c r="I1994" s="14">
        <v>12340</v>
      </c>
      <c r="J1994" s="14">
        <v>0</v>
      </c>
      <c r="K1994" t="s">
        <v>30</v>
      </c>
      <c r="L1994" s="14">
        <v>110063885831</v>
      </c>
      <c r="M1994" t="s">
        <v>5405</v>
      </c>
      <c r="N1994" t="s">
        <v>5396</v>
      </c>
      <c r="P1994" t="s">
        <v>34</v>
      </c>
      <c r="Q1994" t="s">
        <v>25</v>
      </c>
    </row>
    <row r="1995" spans="1:17" x14ac:dyDescent="0.25">
      <c r="A1995" t="s">
        <v>5406</v>
      </c>
      <c r="B1995" t="s">
        <v>3</v>
      </c>
      <c r="C1995" t="s">
        <v>5166</v>
      </c>
      <c r="D1995" t="s">
        <v>74</v>
      </c>
      <c r="E1995" t="s">
        <v>5406</v>
      </c>
      <c r="F1995" t="s">
        <v>5393</v>
      </c>
      <c r="G1995" t="s">
        <v>5407</v>
      </c>
      <c r="H1995" s="14">
        <v>3085</v>
      </c>
      <c r="I1995" s="14">
        <v>12340</v>
      </c>
      <c r="J1995" s="14">
        <v>0</v>
      </c>
      <c r="K1995" t="s">
        <v>30</v>
      </c>
      <c r="L1995" s="14">
        <v>110063885848</v>
      </c>
      <c r="M1995" t="s">
        <v>5408</v>
      </c>
      <c r="N1995" t="s">
        <v>5396</v>
      </c>
      <c r="P1995" t="s">
        <v>34</v>
      </c>
      <c r="Q1995" t="s">
        <v>25</v>
      </c>
    </row>
    <row r="1996" spans="1:17" x14ac:dyDescent="0.25">
      <c r="A1996" t="s">
        <v>5409</v>
      </c>
      <c r="B1996" t="s">
        <v>3</v>
      </c>
      <c r="C1996" t="s">
        <v>5166</v>
      </c>
      <c r="D1996" t="s">
        <v>74</v>
      </c>
      <c r="E1996" t="s">
        <v>5409</v>
      </c>
      <c r="F1996" t="s">
        <v>5393</v>
      </c>
      <c r="G1996" t="s">
        <v>5410</v>
      </c>
      <c r="H1996" s="14">
        <v>2962</v>
      </c>
      <c r="I1996" s="14">
        <v>12340</v>
      </c>
      <c r="J1996" s="14">
        <v>0</v>
      </c>
      <c r="K1996" t="s">
        <v>30</v>
      </c>
      <c r="L1996" s="14">
        <v>110063885855</v>
      </c>
      <c r="M1996" t="s">
        <v>5411</v>
      </c>
      <c r="N1996" t="s">
        <v>5396</v>
      </c>
      <c r="P1996" t="s">
        <v>34</v>
      </c>
      <c r="Q1996" t="s">
        <v>25</v>
      </c>
    </row>
    <row r="1997" spans="1:17" x14ac:dyDescent="0.25">
      <c r="A1997" t="s">
        <v>5412</v>
      </c>
      <c r="B1997" t="s">
        <v>3</v>
      </c>
      <c r="C1997" t="s">
        <v>5166</v>
      </c>
      <c r="D1997" t="s">
        <v>74</v>
      </c>
      <c r="E1997" t="s">
        <v>5412</v>
      </c>
      <c r="F1997" t="s">
        <v>5393</v>
      </c>
      <c r="G1997" t="s">
        <v>5413</v>
      </c>
      <c r="H1997" s="14">
        <v>3085</v>
      </c>
      <c r="I1997" s="14">
        <v>12340</v>
      </c>
      <c r="J1997" s="14">
        <v>0</v>
      </c>
      <c r="K1997" t="s">
        <v>30</v>
      </c>
      <c r="L1997" s="14">
        <v>110063885862</v>
      </c>
      <c r="M1997" t="s">
        <v>5414</v>
      </c>
      <c r="N1997" t="s">
        <v>5396</v>
      </c>
      <c r="P1997" t="s">
        <v>34</v>
      </c>
      <c r="Q1997" t="s">
        <v>25</v>
      </c>
    </row>
    <row r="1998" spans="1:17" x14ac:dyDescent="0.25">
      <c r="A1998" t="s">
        <v>5415</v>
      </c>
      <c r="B1998" t="s">
        <v>3</v>
      </c>
      <c r="C1998" t="s">
        <v>5166</v>
      </c>
      <c r="D1998" t="s">
        <v>74</v>
      </c>
      <c r="E1998" t="s">
        <v>5415</v>
      </c>
      <c r="F1998" t="s">
        <v>5393</v>
      </c>
      <c r="G1998" t="s">
        <v>5416</v>
      </c>
      <c r="H1998" s="14">
        <v>3208</v>
      </c>
      <c r="I1998" s="14">
        <v>12340</v>
      </c>
      <c r="J1998" s="14">
        <v>0</v>
      </c>
      <c r="K1998" t="s">
        <v>30</v>
      </c>
      <c r="L1998" s="14">
        <v>110063885879</v>
      </c>
      <c r="M1998" t="s">
        <v>5417</v>
      </c>
      <c r="N1998" t="s">
        <v>5396</v>
      </c>
      <c r="P1998" t="s">
        <v>34</v>
      </c>
      <c r="Q1998" t="s">
        <v>25</v>
      </c>
    </row>
    <row r="1999" spans="1:17" x14ac:dyDescent="0.25">
      <c r="A1999" t="s">
        <v>5418</v>
      </c>
      <c r="B1999" t="s">
        <v>3</v>
      </c>
      <c r="C1999" t="s">
        <v>5166</v>
      </c>
      <c r="D1999" t="s">
        <v>74</v>
      </c>
      <c r="E1999" t="s">
        <v>5418</v>
      </c>
      <c r="F1999" t="s">
        <v>5393</v>
      </c>
      <c r="G1999" t="s">
        <v>5419</v>
      </c>
      <c r="H1999" s="14">
        <v>2962</v>
      </c>
      <c r="I1999" s="14">
        <v>12340</v>
      </c>
      <c r="J1999" s="14">
        <v>0</v>
      </c>
      <c r="K1999" t="s">
        <v>30</v>
      </c>
      <c r="L1999" s="14">
        <v>110063885886</v>
      </c>
      <c r="M1999" t="s">
        <v>5420</v>
      </c>
      <c r="N1999" t="s">
        <v>5396</v>
      </c>
      <c r="P1999" t="s">
        <v>34</v>
      </c>
      <c r="Q1999" t="s">
        <v>25</v>
      </c>
    </row>
    <row r="2000" spans="1:17" x14ac:dyDescent="0.25">
      <c r="A2000" t="s">
        <v>5421</v>
      </c>
      <c r="B2000" t="s">
        <v>3</v>
      </c>
      <c r="C2000" t="s">
        <v>5166</v>
      </c>
      <c r="D2000" t="s">
        <v>74</v>
      </c>
      <c r="E2000" t="s">
        <v>5421</v>
      </c>
      <c r="F2000" t="s">
        <v>5393</v>
      </c>
      <c r="G2000" t="s">
        <v>5422</v>
      </c>
      <c r="H2000" s="14">
        <v>2962</v>
      </c>
      <c r="I2000" s="14">
        <v>12340</v>
      </c>
      <c r="J2000" s="14">
        <v>0</v>
      </c>
      <c r="K2000" t="s">
        <v>30</v>
      </c>
      <c r="L2000" s="14">
        <v>110063885893</v>
      </c>
      <c r="M2000" t="s">
        <v>5423</v>
      </c>
      <c r="N2000" t="s">
        <v>5396</v>
      </c>
      <c r="P2000" t="s">
        <v>34</v>
      </c>
      <c r="Q2000" t="s">
        <v>25</v>
      </c>
    </row>
    <row r="2001" spans="1:17" x14ac:dyDescent="0.25">
      <c r="A2001" t="s">
        <v>5424</v>
      </c>
      <c r="B2001" t="s">
        <v>3</v>
      </c>
      <c r="C2001" t="s">
        <v>5166</v>
      </c>
      <c r="D2001" t="s">
        <v>74</v>
      </c>
      <c r="E2001" t="s">
        <v>5424</v>
      </c>
      <c r="F2001" t="s">
        <v>5393</v>
      </c>
      <c r="G2001" t="s">
        <v>5425</v>
      </c>
      <c r="H2001" s="14">
        <v>2962</v>
      </c>
      <c r="I2001" s="14">
        <v>12340</v>
      </c>
      <c r="J2001" s="14">
        <v>0</v>
      </c>
      <c r="K2001" t="s">
        <v>30</v>
      </c>
      <c r="L2001" s="14">
        <v>110063885909</v>
      </c>
      <c r="M2001" t="s">
        <v>5426</v>
      </c>
      <c r="N2001" t="s">
        <v>5396</v>
      </c>
      <c r="P2001" t="s">
        <v>34</v>
      </c>
      <c r="Q2001" t="s">
        <v>25</v>
      </c>
    </row>
    <row r="2002" spans="1:17" x14ac:dyDescent="0.25">
      <c r="A2002" t="s">
        <v>5427</v>
      </c>
      <c r="B2002" t="s">
        <v>3</v>
      </c>
      <c r="C2002" t="s">
        <v>5166</v>
      </c>
      <c r="D2002" t="s">
        <v>74</v>
      </c>
      <c r="E2002" t="s">
        <v>5427</v>
      </c>
      <c r="F2002" t="s">
        <v>5393</v>
      </c>
      <c r="G2002" t="s">
        <v>5428</v>
      </c>
      <c r="H2002" s="14">
        <v>2962</v>
      </c>
      <c r="I2002" s="14">
        <v>12340</v>
      </c>
      <c r="J2002" s="14">
        <v>0</v>
      </c>
      <c r="K2002" t="s">
        <v>30</v>
      </c>
      <c r="L2002" s="14">
        <v>110063885916</v>
      </c>
      <c r="M2002" t="s">
        <v>5429</v>
      </c>
      <c r="N2002" t="s">
        <v>5396</v>
      </c>
      <c r="P2002" t="s">
        <v>34</v>
      </c>
      <c r="Q2002" t="s">
        <v>25</v>
      </c>
    </row>
    <row r="2003" spans="1:17" x14ac:dyDescent="0.25">
      <c r="A2003" t="s">
        <v>5430</v>
      </c>
      <c r="B2003" t="s">
        <v>3</v>
      </c>
      <c r="C2003" t="s">
        <v>5166</v>
      </c>
      <c r="D2003" t="s">
        <v>74</v>
      </c>
      <c r="E2003" t="s">
        <v>5430</v>
      </c>
      <c r="F2003" t="s">
        <v>5393</v>
      </c>
      <c r="G2003" t="s">
        <v>5431</v>
      </c>
      <c r="H2003" s="14">
        <v>3085</v>
      </c>
      <c r="I2003" s="14">
        <v>12340</v>
      </c>
      <c r="J2003" s="14">
        <v>0</v>
      </c>
      <c r="K2003" t="s">
        <v>30</v>
      </c>
      <c r="L2003" s="14">
        <v>110063885923</v>
      </c>
      <c r="M2003" t="s">
        <v>5432</v>
      </c>
      <c r="N2003" t="s">
        <v>5396</v>
      </c>
      <c r="P2003" t="s">
        <v>34</v>
      </c>
      <c r="Q2003" t="s">
        <v>25</v>
      </c>
    </row>
    <row r="2004" spans="1:17" x14ac:dyDescent="0.25">
      <c r="A2004" t="s">
        <v>5433</v>
      </c>
      <c r="B2004" t="s">
        <v>3</v>
      </c>
      <c r="C2004" t="s">
        <v>5166</v>
      </c>
      <c r="D2004" t="s">
        <v>74</v>
      </c>
      <c r="E2004" t="s">
        <v>5433</v>
      </c>
      <c r="F2004" t="s">
        <v>5434</v>
      </c>
      <c r="G2004" t="s">
        <v>5435</v>
      </c>
      <c r="H2004" s="14">
        <v>5257</v>
      </c>
      <c r="I2004" s="14">
        <v>20220</v>
      </c>
      <c r="J2004" s="14">
        <v>0</v>
      </c>
      <c r="K2004" t="s">
        <v>30</v>
      </c>
      <c r="L2004" s="14">
        <v>110063885930</v>
      </c>
      <c r="M2004" t="s">
        <v>5436</v>
      </c>
      <c r="N2004" t="s">
        <v>5437</v>
      </c>
      <c r="P2004" t="s">
        <v>34</v>
      </c>
      <c r="Q2004" t="s">
        <v>25</v>
      </c>
    </row>
    <row r="2005" spans="1:17" x14ac:dyDescent="0.25">
      <c r="A2005" t="s">
        <v>5438</v>
      </c>
      <c r="B2005" t="s">
        <v>3</v>
      </c>
      <c r="C2005" t="s">
        <v>5166</v>
      </c>
      <c r="D2005" t="s">
        <v>74</v>
      </c>
      <c r="E2005" t="s">
        <v>5438</v>
      </c>
      <c r="F2005" t="s">
        <v>5434</v>
      </c>
      <c r="G2005" t="s">
        <v>5439</v>
      </c>
      <c r="H2005" s="14">
        <v>5257</v>
      </c>
      <c r="I2005" s="14">
        <v>20220</v>
      </c>
      <c r="J2005" s="14">
        <v>0</v>
      </c>
      <c r="K2005" t="s">
        <v>30</v>
      </c>
      <c r="L2005" s="14">
        <v>110063885947</v>
      </c>
      <c r="M2005" t="s">
        <v>5440</v>
      </c>
      <c r="N2005" t="s">
        <v>5437</v>
      </c>
      <c r="P2005" t="s">
        <v>34</v>
      </c>
      <c r="Q2005" t="s">
        <v>25</v>
      </c>
    </row>
    <row r="2006" spans="1:17" x14ac:dyDescent="0.25">
      <c r="A2006" t="s">
        <v>5441</v>
      </c>
      <c r="B2006" t="s">
        <v>3</v>
      </c>
      <c r="C2006" t="s">
        <v>5166</v>
      </c>
      <c r="D2006" t="s">
        <v>74</v>
      </c>
      <c r="E2006" t="s">
        <v>5441</v>
      </c>
      <c r="F2006" t="s">
        <v>5434</v>
      </c>
      <c r="G2006" t="s">
        <v>5442</v>
      </c>
      <c r="H2006" s="14">
        <v>5257</v>
      </c>
      <c r="I2006" s="14">
        <v>20220</v>
      </c>
      <c r="J2006" s="14">
        <v>0</v>
      </c>
      <c r="K2006" t="s">
        <v>30</v>
      </c>
      <c r="L2006" s="14">
        <v>110063885954</v>
      </c>
      <c r="M2006" t="s">
        <v>5443</v>
      </c>
      <c r="N2006" t="s">
        <v>5437</v>
      </c>
      <c r="P2006" t="s">
        <v>34</v>
      </c>
      <c r="Q2006" t="s">
        <v>25</v>
      </c>
    </row>
    <row r="2007" spans="1:17" x14ac:dyDescent="0.25">
      <c r="A2007" t="s">
        <v>5444</v>
      </c>
      <c r="B2007" t="s">
        <v>3</v>
      </c>
      <c r="C2007" t="s">
        <v>5166</v>
      </c>
      <c r="D2007" t="s">
        <v>74</v>
      </c>
      <c r="E2007" t="s">
        <v>5444</v>
      </c>
      <c r="F2007" t="s">
        <v>5434</v>
      </c>
      <c r="G2007" t="s">
        <v>5445</v>
      </c>
      <c r="H2007" s="14">
        <v>5257</v>
      </c>
      <c r="I2007" s="14">
        <v>20220</v>
      </c>
      <c r="J2007" s="14">
        <v>0</v>
      </c>
      <c r="K2007" t="s">
        <v>30</v>
      </c>
      <c r="L2007" s="14">
        <v>110063885961</v>
      </c>
      <c r="M2007" t="s">
        <v>5446</v>
      </c>
      <c r="N2007" t="s">
        <v>5437</v>
      </c>
      <c r="P2007" t="s">
        <v>34</v>
      </c>
      <c r="Q2007" t="s">
        <v>25</v>
      </c>
    </row>
    <row r="2008" spans="1:17" x14ac:dyDescent="0.25">
      <c r="A2008" t="s">
        <v>5447</v>
      </c>
      <c r="B2008" t="s">
        <v>3</v>
      </c>
      <c r="C2008" t="s">
        <v>5166</v>
      </c>
      <c r="D2008" t="s">
        <v>74</v>
      </c>
      <c r="E2008" t="s">
        <v>5447</v>
      </c>
      <c r="F2008" t="s">
        <v>5434</v>
      </c>
      <c r="G2008" t="s">
        <v>5448</v>
      </c>
      <c r="H2008" s="14">
        <v>5257</v>
      </c>
      <c r="I2008" s="14">
        <v>20220</v>
      </c>
      <c r="J2008" s="14">
        <v>0</v>
      </c>
      <c r="K2008" t="s">
        <v>30</v>
      </c>
      <c r="L2008" s="14">
        <v>110063885978</v>
      </c>
      <c r="M2008" t="s">
        <v>5449</v>
      </c>
      <c r="N2008" t="s">
        <v>5437</v>
      </c>
      <c r="P2008" t="s">
        <v>34</v>
      </c>
      <c r="Q2008" t="s">
        <v>25</v>
      </c>
    </row>
    <row r="2009" spans="1:17" x14ac:dyDescent="0.25">
      <c r="A2009" t="s">
        <v>5450</v>
      </c>
      <c r="B2009" t="s">
        <v>3</v>
      </c>
      <c r="C2009" t="s">
        <v>5166</v>
      </c>
      <c r="D2009" t="s">
        <v>74</v>
      </c>
      <c r="E2009" t="s">
        <v>5450</v>
      </c>
      <c r="F2009" t="s">
        <v>5451</v>
      </c>
      <c r="G2009" t="s">
        <v>5452</v>
      </c>
      <c r="H2009" s="14">
        <v>5196</v>
      </c>
      <c r="I2009" s="14">
        <v>12990</v>
      </c>
      <c r="J2009" s="14">
        <v>0</v>
      </c>
      <c r="K2009" t="s">
        <v>30</v>
      </c>
      <c r="L2009" s="14">
        <v>110063885985</v>
      </c>
      <c r="M2009" t="s">
        <v>5453</v>
      </c>
      <c r="N2009" t="s">
        <v>5454</v>
      </c>
      <c r="P2009" t="s">
        <v>34</v>
      </c>
      <c r="Q2009" t="s">
        <v>25</v>
      </c>
    </row>
    <row r="2010" spans="1:17" x14ac:dyDescent="0.25">
      <c r="A2010" t="s">
        <v>5455</v>
      </c>
      <c r="B2010" t="s">
        <v>3</v>
      </c>
      <c r="C2010" t="s">
        <v>5166</v>
      </c>
      <c r="D2010" t="s">
        <v>74</v>
      </c>
      <c r="E2010" t="s">
        <v>5455</v>
      </c>
      <c r="F2010" t="s">
        <v>5451</v>
      </c>
      <c r="G2010" t="s">
        <v>5456</v>
      </c>
      <c r="H2010" s="14">
        <v>5196</v>
      </c>
      <c r="I2010" s="14">
        <v>12990</v>
      </c>
      <c r="J2010" s="14">
        <v>0</v>
      </c>
      <c r="K2010" t="s">
        <v>30</v>
      </c>
      <c r="L2010" s="14">
        <v>110063885992</v>
      </c>
      <c r="M2010" t="s">
        <v>5457</v>
      </c>
      <c r="N2010" t="s">
        <v>5454</v>
      </c>
      <c r="P2010" t="s">
        <v>34</v>
      </c>
      <c r="Q2010" t="s">
        <v>25</v>
      </c>
    </row>
    <row r="2011" spans="1:17" x14ac:dyDescent="0.25">
      <c r="A2011" t="s">
        <v>5458</v>
      </c>
      <c r="B2011" t="s">
        <v>3</v>
      </c>
      <c r="C2011" t="s">
        <v>5166</v>
      </c>
      <c r="D2011" t="s">
        <v>74</v>
      </c>
      <c r="E2011" t="s">
        <v>5458</v>
      </c>
      <c r="F2011" t="s">
        <v>5451</v>
      </c>
      <c r="G2011" t="s">
        <v>5459</v>
      </c>
      <c r="H2011" s="14">
        <v>5196</v>
      </c>
      <c r="I2011" s="14">
        <v>12990</v>
      </c>
      <c r="J2011" s="14">
        <v>0</v>
      </c>
      <c r="K2011" t="s">
        <v>30</v>
      </c>
      <c r="L2011" s="14">
        <v>110063886005</v>
      </c>
      <c r="M2011" t="s">
        <v>5460</v>
      </c>
      <c r="N2011" t="s">
        <v>5454</v>
      </c>
      <c r="P2011" t="s">
        <v>34</v>
      </c>
      <c r="Q2011" t="s">
        <v>25</v>
      </c>
    </row>
    <row r="2012" spans="1:17" x14ac:dyDescent="0.25">
      <c r="A2012" t="s">
        <v>5461</v>
      </c>
      <c r="B2012" t="s">
        <v>3</v>
      </c>
      <c r="C2012" t="s">
        <v>5166</v>
      </c>
      <c r="D2012" t="s">
        <v>74</v>
      </c>
      <c r="E2012" t="s">
        <v>5461</v>
      </c>
      <c r="F2012" t="s">
        <v>5462</v>
      </c>
      <c r="G2012" t="s">
        <v>5463</v>
      </c>
      <c r="H2012" s="14">
        <v>3507</v>
      </c>
      <c r="I2012" s="14">
        <v>7794</v>
      </c>
      <c r="J2012" s="14">
        <v>0</v>
      </c>
      <c r="K2012" t="s">
        <v>30</v>
      </c>
      <c r="L2012" s="14">
        <v>110063886012</v>
      </c>
      <c r="M2012" t="s">
        <v>5464</v>
      </c>
      <c r="N2012" t="s">
        <v>5465</v>
      </c>
      <c r="P2012" t="s">
        <v>34</v>
      </c>
      <c r="Q2012" t="s">
        <v>25</v>
      </c>
    </row>
    <row r="2013" spans="1:17" x14ac:dyDescent="0.25">
      <c r="A2013" t="s">
        <v>5466</v>
      </c>
      <c r="B2013" t="s">
        <v>3</v>
      </c>
      <c r="C2013" t="s">
        <v>5166</v>
      </c>
      <c r="D2013" t="s">
        <v>74</v>
      </c>
      <c r="E2013" t="s">
        <v>5466</v>
      </c>
      <c r="F2013" t="s">
        <v>5462</v>
      </c>
      <c r="G2013" t="s">
        <v>5467</v>
      </c>
      <c r="H2013" s="14">
        <v>3507</v>
      </c>
      <c r="I2013" s="14">
        <v>7794</v>
      </c>
      <c r="J2013" s="14">
        <v>0</v>
      </c>
      <c r="K2013" t="s">
        <v>30</v>
      </c>
      <c r="L2013" s="14">
        <v>110063886029</v>
      </c>
      <c r="M2013" t="s">
        <v>5468</v>
      </c>
      <c r="N2013" t="s">
        <v>5465</v>
      </c>
      <c r="P2013" t="s">
        <v>34</v>
      </c>
      <c r="Q2013" t="s">
        <v>25</v>
      </c>
    </row>
    <row r="2014" spans="1:17" x14ac:dyDescent="0.25">
      <c r="A2014" t="s">
        <v>5469</v>
      </c>
      <c r="B2014" t="s">
        <v>3</v>
      </c>
      <c r="C2014" t="s">
        <v>5166</v>
      </c>
      <c r="D2014" t="s">
        <v>74</v>
      </c>
      <c r="E2014" t="s">
        <v>5469</v>
      </c>
      <c r="F2014" t="s">
        <v>5462</v>
      </c>
      <c r="G2014" t="s">
        <v>5470</v>
      </c>
      <c r="H2014" s="14">
        <v>3507</v>
      </c>
      <c r="I2014" s="14">
        <v>7794</v>
      </c>
      <c r="J2014" s="14">
        <v>0</v>
      </c>
      <c r="K2014" t="s">
        <v>30</v>
      </c>
      <c r="L2014" s="14">
        <v>110063886036</v>
      </c>
      <c r="M2014" t="s">
        <v>5471</v>
      </c>
      <c r="N2014" t="s">
        <v>5465</v>
      </c>
      <c r="P2014" t="s">
        <v>34</v>
      </c>
      <c r="Q2014" t="s">
        <v>25</v>
      </c>
    </row>
    <row r="2015" spans="1:17" x14ac:dyDescent="0.25">
      <c r="A2015" t="s">
        <v>5472</v>
      </c>
      <c r="B2015" t="s">
        <v>3</v>
      </c>
      <c r="C2015" t="s">
        <v>5166</v>
      </c>
      <c r="D2015" t="s">
        <v>74</v>
      </c>
      <c r="E2015" t="s">
        <v>5472</v>
      </c>
      <c r="F2015" t="s">
        <v>5462</v>
      </c>
      <c r="G2015" t="s">
        <v>5473</v>
      </c>
      <c r="H2015" s="14">
        <v>3507</v>
      </c>
      <c r="I2015" s="14">
        <v>7794</v>
      </c>
      <c r="J2015" s="14">
        <v>0</v>
      </c>
      <c r="K2015" t="s">
        <v>30</v>
      </c>
      <c r="L2015" s="14">
        <v>110063886043</v>
      </c>
      <c r="M2015" t="s">
        <v>5474</v>
      </c>
      <c r="N2015" t="s">
        <v>5465</v>
      </c>
      <c r="P2015" t="s">
        <v>34</v>
      </c>
      <c r="Q2015" t="s">
        <v>25</v>
      </c>
    </row>
    <row r="2016" spans="1:17" x14ac:dyDescent="0.25">
      <c r="A2016" t="s">
        <v>5475</v>
      </c>
      <c r="B2016" t="s">
        <v>3</v>
      </c>
      <c r="C2016" t="s">
        <v>5166</v>
      </c>
      <c r="D2016" t="s">
        <v>74</v>
      </c>
      <c r="E2016" t="s">
        <v>5475</v>
      </c>
      <c r="F2016" t="s">
        <v>5476</v>
      </c>
      <c r="G2016" t="s">
        <v>5477</v>
      </c>
      <c r="H2016" s="14">
        <v>1793</v>
      </c>
      <c r="I2016" s="14">
        <v>8963</v>
      </c>
      <c r="J2016" s="14">
        <v>0</v>
      </c>
      <c r="K2016" t="s">
        <v>30</v>
      </c>
      <c r="L2016" s="14">
        <v>110063886050</v>
      </c>
      <c r="M2016" t="s">
        <v>5478</v>
      </c>
      <c r="N2016" t="s">
        <v>5479</v>
      </c>
      <c r="P2016" t="s">
        <v>34</v>
      </c>
      <c r="Q2016" t="s">
        <v>25</v>
      </c>
    </row>
    <row r="2017" spans="1:17" x14ac:dyDescent="0.25">
      <c r="A2017" t="s">
        <v>5480</v>
      </c>
      <c r="B2017" t="s">
        <v>3</v>
      </c>
      <c r="C2017" t="s">
        <v>5166</v>
      </c>
      <c r="D2017" t="s">
        <v>74</v>
      </c>
      <c r="E2017" t="s">
        <v>5480</v>
      </c>
      <c r="F2017" t="s">
        <v>5476</v>
      </c>
      <c r="G2017" t="s">
        <v>5481</v>
      </c>
      <c r="H2017" s="14">
        <v>1793</v>
      </c>
      <c r="I2017" s="14">
        <v>8963</v>
      </c>
      <c r="J2017" s="14">
        <v>0</v>
      </c>
      <c r="K2017" t="s">
        <v>30</v>
      </c>
      <c r="L2017" s="14">
        <v>110063886067</v>
      </c>
      <c r="M2017" t="s">
        <v>5482</v>
      </c>
      <c r="N2017" t="s">
        <v>5479</v>
      </c>
      <c r="P2017" t="s">
        <v>34</v>
      </c>
      <c r="Q2017" t="s">
        <v>25</v>
      </c>
    </row>
    <row r="2018" spans="1:17" x14ac:dyDescent="0.25">
      <c r="A2018" t="s">
        <v>5483</v>
      </c>
      <c r="B2018" t="s">
        <v>3</v>
      </c>
      <c r="C2018" t="s">
        <v>5166</v>
      </c>
      <c r="D2018" t="s">
        <v>74</v>
      </c>
      <c r="E2018" t="s">
        <v>5483</v>
      </c>
      <c r="F2018" t="s">
        <v>5476</v>
      </c>
      <c r="G2018" t="s">
        <v>5484</v>
      </c>
      <c r="H2018" s="14">
        <v>1793</v>
      </c>
      <c r="I2018" s="14">
        <v>8963</v>
      </c>
      <c r="J2018" s="14">
        <v>0</v>
      </c>
      <c r="K2018" t="s">
        <v>30</v>
      </c>
      <c r="L2018" s="14">
        <v>110063886074</v>
      </c>
      <c r="M2018" t="s">
        <v>5485</v>
      </c>
      <c r="N2018" t="s">
        <v>5479</v>
      </c>
      <c r="P2018" t="s">
        <v>34</v>
      </c>
      <c r="Q2018" t="s">
        <v>25</v>
      </c>
    </row>
    <row r="2019" spans="1:17" x14ac:dyDescent="0.25">
      <c r="A2019" t="s">
        <v>5486</v>
      </c>
      <c r="B2019" t="s">
        <v>3</v>
      </c>
      <c r="C2019" t="s">
        <v>5166</v>
      </c>
      <c r="D2019" t="s">
        <v>74</v>
      </c>
      <c r="E2019" t="s">
        <v>5486</v>
      </c>
      <c r="F2019" t="s">
        <v>5476</v>
      </c>
      <c r="G2019" t="s">
        <v>5487</v>
      </c>
      <c r="H2019" s="14">
        <v>1703</v>
      </c>
      <c r="I2019" s="14">
        <v>8963</v>
      </c>
      <c r="J2019" s="14">
        <v>0</v>
      </c>
      <c r="K2019" t="s">
        <v>30</v>
      </c>
      <c r="L2019" s="14">
        <v>110063886081</v>
      </c>
      <c r="M2019" t="s">
        <v>5488</v>
      </c>
      <c r="N2019" t="s">
        <v>5479</v>
      </c>
      <c r="P2019" t="s">
        <v>34</v>
      </c>
      <c r="Q2019" t="s">
        <v>25</v>
      </c>
    </row>
    <row r="2020" spans="1:17" x14ac:dyDescent="0.25">
      <c r="A2020" t="s">
        <v>5489</v>
      </c>
      <c r="B2020" t="s">
        <v>3</v>
      </c>
      <c r="C2020" t="s">
        <v>5166</v>
      </c>
      <c r="D2020" t="s">
        <v>74</v>
      </c>
      <c r="E2020" t="s">
        <v>5489</v>
      </c>
      <c r="F2020" t="s">
        <v>5476</v>
      </c>
      <c r="G2020" t="s">
        <v>5490</v>
      </c>
      <c r="H2020" s="14">
        <v>1793</v>
      </c>
      <c r="I2020" s="14">
        <v>8963</v>
      </c>
      <c r="J2020" s="14">
        <v>0</v>
      </c>
      <c r="K2020" t="s">
        <v>30</v>
      </c>
      <c r="L2020" s="14">
        <v>110063886098</v>
      </c>
      <c r="M2020" t="s">
        <v>5491</v>
      </c>
      <c r="N2020" t="s">
        <v>5479</v>
      </c>
      <c r="P2020" t="s">
        <v>34</v>
      </c>
      <c r="Q2020" t="s">
        <v>25</v>
      </c>
    </row>
    <row r="2021" spans="1:17" x14ac:dyDescent="0.25">
      <c r="A2021" t="s">
        <v>5492</v>
      </c>
      <c r="B2021" t="s">
        <v>3</v>
      </c>
      <c r="C2021" t="s">
        <v>5166</v>
      </c>
      <c r="D2021" t="s">
        <v>74</v>
      </c>
      <c r="E2021" t="s">
        <v>5492</v>
      </c>
      <c r="F2021" t="s">
        <v>5476</v>
      </c>
      <c r="G2021" t="s">
        <v>5493</v>
      </c>
      <c r="H2021" s="14">
        <v>1703</v>
      </c>
      <c r="I2021" s="14">
        <v>8963</v>
      </c>
      <c r="J2021" s="14">
        <v>0</v>
      </c>
      <c r="K2021" t="s">
        <v>30</v>
      </c>
      <c r="L2021" s="14">
        <v>110063886104</v>
      </c>
      <c r="M2021" t="s">
        <v>5494</v>
      </c>
      <c r="N2021" t="s">
        <v>5479</v>
      </c>
      <c r="P2021" t="s">
        <v>34</v>
      </c>
      <c r="Q2021" t="s">
        <v>25</v>
      </c>
    </row>
    <row r="2022" spans="1:17" x14ac:dyDescent="0.25">
      <c r="A2022" t="s">
        <v>5495</v>
      </c>
      <c r="B2022" t="s">
        <v>3</v>
      </c>
      <c r="C2022" t="s">
        <v>5166</v>
      </c>
      <c r="D2022" t="s">
        <v>74</v>
      </c>
      <c r="E2022" t="s">
        <v>5495</v>
      </c>
      <c r="F2022" t="s">
        <v>5476</v>
      </c>
      <c r="G2022" t="s">
        <v>5496</v>
      </c>
      <c r="H2022" s="14">
        <v>1793</v>
      </c>
      <c r="I2022" s="14">
        <v>8963</v>
      </c>
      <c r="J2022" s="14">
        <v>0</v>
      </c>
      <c r="K2022" t="s">
        <v>30</v>
      </c>
      <c r="L2022" s="14">
        <v>110063886111</v>
      </c>
      <c r="M2022" t="s">
        <v>5497</v>
      </c>
      <c r="N2022" t="s">
        <v>5479</v>
      </c>
      <c r="P2022" t="s">
        <v>34</v>
      </c>
      <c r="Q2022" t="s">
        <v>25</v>
      </c>
    </row>
    <row r="2023" spans="1:17" x14ac:dyDescent="0.25">
      <c r="A2023" t="s">
        <v>5498</v>
      </c>
      <c r="B2023" t="s">
        <v>3</v>
      </c>
      <c r="C2023" t="s">
        <v>5166</v>
      </c>
      <c r="D2023" t="s">
        <v>74</v>
      </c>
      <c r="E2023" t="s">
        <v>5498</v>
      </c>
      <c r="F2023" t="s">
        <v>5476</v>
      </c>
      <c r="G2023" t="s">
        <v>5499</v>
      </c>
      <c r="H2023" s="14">
        <v>1793</v>
      </c>
      <c r="I2023" s="14">
        <v>8963</v>
      </c>
      <c r="J2023" s="14">
        <v>0</v>
      </c>
      <c r="K2023" t="s">
        <v>30</v>
      </c>
      <c r="L2023" s="14">
        <v>110063886128</v>
      </c>
      <c r="M2023" t="s">
        <v>5500</v>
      </c>
      <c r="N2023" t="s">
        <v>5479</v>
      </c>
      <c r="P2023" t="s">
        <v>34</v>
      </c>
      <c r="Q2023" t="s">
        <v>25</v>
      </c>
    </row>
    <row r="2024" spans="1:17" x14ac:dyDescent="0.25">
      <c r="A2024" t="s">
        <v>5501</v>
      </c>
      <c r="B2024" t="s">
        <v>3</v>
      </c>
      <c r="C2024" t="s">
        <v>5166</v>
      </c>
      <c r="D2024" t="s">
        <v>74</v>
      </c>
      <c r="E2024" t="s">
        <v>5501</v>
      </c>
      <c r="F2024" t="s">
        <v>5502</v>
      </c>
      <c r="G2024" t="s">
        <v>5503</v>
      </c>
      <c r="H2024" s="14">
        <v>5486</v>
      </c>
      <c r="I2024" s="14">
        <v>12190</v>
      </c>
      <c r="J2024" s="14">
        <v>0</v>
      </c>
      <c r="K2024" t="s">
        <v>30</v>
      </c>
      <c r="L2024" s="14">
        <v>110063886135</v>
      </c>
      <c r="M2024" t="s">
        <v>5504</v>
      </c>
      <c r="N2024" t="s">
        <v>5505</v>
      </c>
      <c r="P2024" t="s">
        <v>34</v>
      </c>
      <c r="Q2024" t="s">
        <v>25</v>
      </c>
    </row>
    <row r="2025" spans="1:17" x14ac:dyDescent="0.25">
      <c r="A2025" t="s">
        <v>5506</v>
      </c>
      <c r="B2025" t="s">
        <v>3</v>
      </c>
      <c r="C2025" t="s">
        <v>5166</v>
      </c>
      <c r="D2025" t="s">
        <v>74</v>
      </c>
      <c r="E2025" t="s">
        <v>5506</v>
      </c>
      <c r="F2025" t="s">
        <v>5502</v>
      </c>
      <c r="G2025" t="s">
        <v>5507</v>
      </c>
      <c r="H2025" s="14">
        <v>3291</v>
      </c>
      <c r="I2025" s="14">
        <v>12190</v>
      </c>
      <c r="J2025" s="14">
        <v>0</v>
      </c>
      <c r="K2025" t="s">
        <v>30</v>
      </c>
      <c r="L2025" s="14">
        <v>110063886142</v>
      </c>
      <c r="M2025" t="s">
        <v>5508</v>
      </c>
      <c r="N2025" t="s">
        <v>5505</v>
      </c>
      <c r="P2025" t="s">
        <v>34</v>
      </c>
      <c r="Q2025" t="s">
        <v>25</v>
      </c>
    </row>
    <row r="2026" spans="1:17" x14ac:dyDescent="0.25">
      <c r="A2026" t="s">
        <v>5509</v>
      </c>
      <c r="B2026" t="s">
        <v>3</v>
      </c>
      <c r="C2026" t="s">
        <v>5166</v>
      </c>
      <c r="D2026" t="s">
        <v>74</v>
      </c>
      <c r="E2026" t="s">
        <v>5509</v>
      </c>
      <c r="F2026" t="s">
        <v>5502</v>
      </c>
      <c r="G2026" t="s">
        <v>5510</v>
      </c>
      <c r="H2026" s="14">
        <v>3779</v>
      </c>
      <c r="I2026" s="14">
        <v>12190</v>
      </c>
      <c r="J2026" s="14">
        <v>0</v>
      </c>
      <c r="K2026" t="s">
        <v>30</v>
      </c>
      <c r="L2026" s="14">
        <v>110063886159</v>
      </c>
      <c r="M2026" t="s">
        <v>5511</v>
      </c>
      <c r="N2026" t="s">
        <v>5505</v>
      </c>
      <c r="P2026" t="s">
        <v>34</v>
      </c>
      <c r="Q2026" t="s">
        <v>25</v>
      </c>
    </row>
    <row r="2027" spans="1:17" x14ac:dyDescent="0.25">
      <c r="A2027" t="s">
        <v>5512</v>
      </c>
      <c r="B2027" t="s">
        <v>3</v>
      </c>
      <c r="C2027" t="s">
        <v>5166</v>
      </c>
      <c r="D2027" t="s">
        <v>74</v>
      </c>
      <c r="E2027" t="s">
        <v>5512</v>
      </c>
      <c r="F2027" t="s">
        <v>5502</v>
      </c>
      <c r="G2027" t="s">
        <v>5513</v>
      </c>
      <c r="H2027" s="14">
        <v>3779</v>
      </c>
      <c r="I2027" s="14">
        <v>12190</v>
      </c>
      <c r="J2027" s="14">
        <v>0</v>
      </c>
      <c r="K2027" t="s">
        <v>30</v>
      </c>
      <c r="L2027" s="14">
        <v>110063886166</v>
      </c>
      <c r="M2027" t="s">
        <v>5514</v>
      </c>
      <c r="N2027" t="s">
        <v>5505</v>
      </c>
      <c r="P2027" t="s">
        <v>34</v>
      </c>
      <c r="Q2027" t="s">
        <v>25</v>
      </c>
    </row>
    <row r="2028" spans="1:17" x14ac:dyDescent="0.25">
      <c r="A2028" t="s">
        <v>5515</v>
      </c>
      <c r="B2028" t="s">
        <v>3</v>
      </c>
      <c r="C2028" t="s">
        <v>5166</v>
      </c>
      <c r="D2028" t="s">
        <v>74</v>
      </c>
      <c r="E2028" t="s">
        <v>5515</v>
      </c>
      <c r="F2028" t="s">
        <v>5502</v>
      </c>
      <c r="G2028" t="s">
        <v>5516</v>
      </c>
      <c r="H2028" s="14">
        <v>3779</v>
      </c>
      <c r="I2028" s="14">
        <v>12190</v>
      </c>
      <c r="J2028" s="14">
        <v>0</v>
      </c>
      <c r="K2028" t="s">
        <v>30</v>
      </c>
      <c r="L2028" s="14">
        <v>110063886173</v>
      </c>
      <c r="M2028" t="s">
        <v>5517</v>
      </c>
      <c r="N2028" t="s">
        <v>5505</v>
      </c>
      <c r="P2028" t="s">
        <v>34</v>
      </c>
      <c r="Q2028" t="s">
        <v>25</v>
      </c>
    </row>
    <row r="2029" spans="1:17" x14ac:dyDescent="0.25">
      <c r="A2029" t="s">
        <v>5518</v>
      </c>
      <c r="B2029" t="s">
        <v>3</v>
      </c>
      <c r="C2029" t="s">
        <v>5166</v>
      </c>
      <c r="D2029" t="s">
        <v>74</v>
      </c>
      <c r="E2029" t="s">
        <v>5518</v>
      </c>
      <c r="F2029" t="s">
        <v>5502</v>
      </c>
      <c r="G2029" t="s">
        <v>5519</v>
      </c>
      <c r="H2029" s="14">
        <v>5486</v>
      </c>
      <c r="I2029" s="14">
        <v>12190</v>
      </c>
      <c r="J2029" s="14">
        <v>0</v>
      </c>
      <c r="K2029" t="s">
        <v>30</v>
      </c>
      <c r="L2029" s="14">
        <v>110063886180</v>
      </c>
      <c r="M2029" t="s">
        <v>5520</v>
      </c>
      <c r="N2029" t="s">
        <v>5505</v>
      </c>
      <c r="P2029" t="s">
        <v>34</v>
      </c>
      <c r="Q2029" t="s">
        <v>25</v>
      </c>
    </row>
    <row r="2030" spans="1:17" x14ac:dyDescent="0.25">
      <c r="A2030" t="s">
        <v>5521</v>
      </c>
      <c r="B2030" t="s">
        <v>3</v>
      </c>
      <c r="C2030" t="s">
        <v>5166</v>
      </c>
      <c r="D2030" t="s">
        <v>74</v>
      </c>
      <c r="E2030" t="s">
        <v>5521</v>
      </c>
      <c r="F2030" t="s">
        <v>5502</v>
      </c>
      <c r="G2030" t="s">
        <v>5522</v>
      </c>
      <c r="H2030" s="14">
        <v>3779</v>
      </c>
      <c r="I2030" s="14">
        <v>12190</v>
      </c>
      <c r="J2030" s="14">
        <v>0</v>
      </c>
      <c r="K2030" t="s">
        <v>30</v>
      </c>
      <c r="L2030" s="14">
        <v>110063886197</v>
      </c>
      <c r="M2030" t="s">
        <v>5523</v>
      </c>
      <c r="N2030" t="s">
        <v>5505</v>
      </c>
      <c r="P2030" t="s">
        <v>34</v>
      </c>
      <c r="Q2030" t="s">
        <v>25</v>
      </c>
    </row>
    <row r="2031" spans="1:17" x14ac:dyDescent="0.25">
      <c r="A2031" t="s">
        <v>5524</v>
      </c>
      <c r="B2031" t="s">
        <v>3</v>
      </c>
      <c r="C2031" t="s">
        <v>5166</v>
      </c>
      <c r="D2031" t="s">
        <v>74</v>
      </c>
      <c r="E2031" t="s">
        <v>5524</v>
      </c>
      <c r="F2031" t="s">
        <v>5502</v>
      </c>
      <c r="G2031" t="s">
        <v>5525</v>
      </c>
      <c r="H2031" s="14">
        <v>3779</v>
      </c>
      <c r="I2031" s="14">
        <v>12190</v>
      </c>
      <c r="J2031" s="14">
        <v>0</v>
      </c>
      <c r="K2031" t="s">
        <v>30</v>
      </c>
      <c r="L2031" s="14">
        <v>110063886203</v>
      </c>
      <c r="M2031" t="s">
        <v>5526</v>
      </c>
      <c r="N2031" t="s">
        <v>5505</v>
      </c>
      <c r="P2031" t="s">
        <v>34</v>
      </c>
      <c r="Q2031" t="s">
        <v>25</v>
      </c>
    </row>
    <row r="2032" spans="1:17" x14ac:dyDescent="0.25">
      <c r="A2032" t="s">
        <v>5527</v>
      </c>
      <c r="B2032" t="s">
        <v>3</v>
      </c>
      <c r="C2032" t="s">
        <v>5166</v>
      </c>
      <c r="D2032" t="s">
        <v>74</v>
      </c>
      <c r="E2032" t="s">
        <v>5527</v>
      </c>
      <c r="F2032" t="s">
        <v>5502</v>
      </c>
      <c r="G2032" t="s">
        <v>5528</v>
      </c>
      <c r="H2032" s="14">
        <v>5364</v>
      </c>
      <c r="I2032" s="14">
        <v>12190</v>
      </c>
      <c r="J2032" s="14">
        <v>0</v>
      </c>
      <c r="K2032" t="s">
        <v>30</v>
      </c>
      <c r="L2032" s="14">
        <v>110063886210</v>
      </c>
      <c r="M2032" t="s">
        <v>5529</v>
      </c>
      <c r="N2032" t="s">
        <v>5505</v>
      </c>
      <c r="P2032" t="s">
        <v>34</v>
      </c>
      <c r="Q2032" t="s">
        <v>25</v>
      </c>
    </row>
    <row r="2033" spans="1:17" x14ac:dyDescent="0.25">
      <c r="A2033" t="s">
        <v>5530</v>
      </c>
      <c r="B2033" t="s">
        <v>3</v>
      </c>
      <c r="C2033" t="s">
        <v>5166</v>
      </c>
      <c r="D2033" t="s">
        <v>74</v>
      </c>
      <c r="E2033" t="s">
        <v>5530</v>
      </c>
      <c r="F2033" t="s">
        <v>5502</v>
      </c>
      <c r="G2033" t="s">
        <v>5531</v>
      </c>
      <c r="H2033" s="14">
        <v>5242</v>
      </c>
      <c r="I2033" s="14">
        <v>12190</v>
      </c>
      <c r="J2033" s="14">
        <v>0</v>
      </c>
      <c r="K2033" t="s">
        <v>30</v>
      </c>
      <c r="L2033" s="14">
        <v>110063886227</v>
      </c>
      <c r="M2033" t="s">
        <v>5532</v>
      </c>
      <c r="N2033" t="s">
        <v>5505</v>
      </c>
      <c r="P2033" t="s">
        <v>34</v>
      </c>
      <c r="Q2033" t="s">
        <v>25</v>
      </c>
    </row>
    <row r="2034" spans="1:17" x14ac:dyDescent="0.25">
      <c r="A2034" t="s">
        <v>5533</v>
      </c>
      <c r="B2034" t="s">
        <v>3</v>
      </c>
      <c r="C2034" t="s">
        <v>5166</v>
      </c>
      <c r="D2034" t="s">
        <v>74</v>
      </c>
      <c r="E2034" t="s">
        <v>5533</v>
      </c>
      <c r="F2034" t="s">
        <v>5502</v>
      </c>
      <c r="G2034" t="s">
        <v>5534</v>
      </c>
      <c r="H2034" s="14">
        <v>3901</v>
      </c>
      <c r="I2034" s="14">
        <v>12190</v>
      </c>
      <c r="J2034" s="14">
        <v>0</v>
      </c>
      <c r="K2034" t="s">
        <v>30</v>
      </c>
      <c r="L2034" s="14">
        <v>110063886234</v>
      </c>
      <c r="M2034" t="s">
        <v>5535</v>
      </c>
      <c r="N2034" t="s">
        <v>5505</v>
      </c>
      <c r="P2034" t="s">
        <v>34</v>
      </c>
      <c r="Q2034" t="s">
        <v>25</v>
      </c>
    </row>
    <row r="2035" spans="1:17" x14ac:dyDescent="0.25">
      <c r="A2035" t="s">
        <v>5536</v>
      </c>
      <c r="B2035" t="s">
        <v>3</v>
      </c>
      <c r="C2035" t="s">
        <v>5166</v>
      </c>
      <c r="D2035" t="s">
        <v>74</v>
      </c>
      <c r="E2035" t="s">
        <v>5536</v>
      </c>
      <c r="F2035" t="s">
        <v>5502</v>
      </c>
      <c r="G2035" t="s">
        <v>5537</v>
      </c>
      <c r="H2035" s="14">
        <v>3535</v>
      </c>
      <c r="I2035" s="14">
        <v>12190</v>
      </c>
      <c r="J2035" s="14">
        <v>0</v>
      </c>
      <c r="K2035" t="s">
        <v>30</v>
      </c>
      <c r="L2035" s="14">
        <v>110063886241</v>
      </c>
      <c r="M2035" t="s">
        <v>5538</v>
      </c>
      <c r="N2035" t="s">
        <v>5505</v>
      </c>
      <c r="P2035" t="s">
        <v>34</v>
      </c>
      <c r="Q2035" t="s">
        <v>25</v>
      </c>
    </row>
    <row r="2036" spans="1:17" x14ac:dyDescent="0.25">
      <c r="A2036" t="s">
        <v>5539</v>
      </c>
      <c r="B2036" t="s">
        <v>3</v>
      </c>
      <c r="C2036" t="s">
        <v>5166</v>
      </c>
      <c r="D2036" t="s">
        <v>74</v>
      </c>
      <c r="E2036" t="s">
        <v>5539</v>
      </c>
      <c r="F2036" t="s">
        <v>5540</v>
      </c>
      <c r="G2036" t="s">
        <v>5541</v>
      </c>
      <c r="H2036" s="14">
        <v>1639</v>
      </c>
      <c r="I2036" s="14">
        <v>5651</v>
      </c>
      <c r="J2036" s="14">
        <v>0</v>
      </c>
      <c r="K2036" t="s">
        <v>30</v>
      </c>
      <c r="L2036" s="14">
        <v>110063886258</v>
      </c>
      <c r="M2036" t="s">
        <v>5542</v>
      </c>
      <c r="N2036" t="s">
        <v>5543</v>
      </c>
      <c r="P2036" t="s">
        <v>34</v>
      </c>
      <c r="Q2036" t="s">
        <v>25</v>
      </c>
    </row>
    <row r="2037" spans="1:17" x14ac:dyDescent="0.25">
      <c r="A2037" t="s">
        <v>5544</v>
      </c>
      <c r="B2037" t="s">
        <v>3</v>
      </c>
      <c r="C2037" t="s">
        <v>5166</v>
      </c>
      <c r="D2037" t="s">
        <v>74</v>
      </c>
      <c r="E2037" t="s">
        <v>5544</v>
      </c>
      <c r="F2037" t="s">
        <v>5540</v>
      </c>
      <c r="G2037" t="s">
        <v>5545</v>
      </c>
      <c r="H2037" s="14">
        <v>1639</v>
      </c>
      <c r="I2037" s="14">
        <v>5651</v>
      </c>
      <c r="J2037" s="14">
        <v>0</v>
      </c>
      <c r="K2037" t="s">
        <v>30</v>
      </c>
      <c r="L2037" s="14">
        <v>110063886265</v>
      </c>
      <c r="M2037" t="s">
        <v>5546</v>
      </c>
      <c r="N2037" t="s">
        <v>5543</v>
      </c>
      <c r="P2037" t="s">
        <v>34</v>
      </c>
      <c r="Q2037" t="s">
        <v>25</v>
      </c>
    </row>
    <row r="2038" spans="1:17" x14ac:dyDescent="0.25">
      <c r="A2038" t="s">
        <v>5547</v>
      </c>
      <c r="B2038" t="s">
        <v>3</v>
      </c>
      <c r="C2038" t="s">
        <v>5166</v>
      </c>
      <c r="D2038" t="s">
        <v>74</v>
      </c>
      <c r="E2038" t="s">
        <v>5547</v>
      </c>
      <c r="F2038" t="s">
        <v>5540</v>
      </c>
      <c r="G2038" t="s">
        <v>5548</v>
      </c>
      <c r="H2038" s="14">
        <v>1639</v>
      </c>
      <c r="I2038" s="14">
        <v>5651</v>
      </c>
      <c r="J2038" s="14">
        <v>0</v>
      </c>
      <c r="K2038" t="s">
        <v>30</v>
      </c>
      <c r="L2038" s="14">
        <v>110063886272</v>
      </c>
      <c r="M2038" t="s">
        <v>5546</v>
      </c>
      <c r="N2038" t="s">
        <v>5543</v>
      </c>
      <c r="P2038" t="s">
        <v>34</v>
      </c>
      <c r="Q2038" t="s">
        <v>25</v>
      </c>
    </row>
    <row r="2039" spans="1:17" x14ac:dyDescent="0.25">
      <c r="A2039" t="s">
        <v>5549</v>
      </c>
      <c r="B2039" t="s">
        <v>3</v>
      </c>
      <c r="C2039" t="s">
        <v>5166</v>
      </c>
      <c r="D2039" t="s">
        <v>74</v>
      </c>
      <c r="E2039" t="s">
        <v>5549</v>
      </c>
      <c r="F2039" t="s">
        <v>5540</v>
      </c>
      <c r="G2039" t="s">
        <v>5550</v>
      </c>
      <c r="H2039" s="14">
        <v>1639</v>
      </c>
      <c r="I2039" s="14">
        <v>5651</v>
      </c>
      <c r="J2039" s="14">
        <v>0</v>
      </c>
      <c r="K2039" t="s">
        <v>30</v>
      </c>
      <c r="L2039" s="14">
        <v>110063886289</v>
      </c>
      <c r="M2039" t="s">
        <v>5551</v>
      </c>
      <c r="N2039" t="s">
        <v>5543</v>
      </c>
      <c r="P2039" t="s">
        <v>34</v>
      </c>
      <c r="Q2039" t="s">
        <v>25</v>
      </c>
    </row>
    <row r="2040" spans="1:17" x14ac:dyDescent="0.25">
      <c r="A2040" t="s">
        <v>5552</v>
      </c>
      <c r="B2040" t="s">
        <v>3</v>
      </c>
      <c r="C2040" t="s">
        <v>5166</v>
      </c>
      <c r="D2040" t="s">
        <v>74</v>
      </c>
      <c r="E2040" t="s">
        <v>5552</v>
      </c>
      <c r="F2040" t="s">
        <v>5540</v>
      </c>
      <c r="G2040" t="s">
        <v>5553</v>
      </c>
      <c r="H2040" s="14">
        <v>1639</v>
      </c>
      <c r="I2040" s="14">
        <v>5651</v>
      </c>
      <c r="J2040" s="14">
        <v>0</v>
      </c>
      <c r="K2040" t="s">
        <v>30</v>
      </c>
      <c r="L2040" s="14">
        <v>110063886296</v>
      </c>
      <c r="M2040" t="s">
        <v>5554</v>
      </c>
      <c r="N2040" t="s">
        <v>5543</v>
      </c>
      <c r="P2040" t="s">
        <v>34</v>
      </c>
      <c r="Q2040" t="s">
        <v>25</v>
      </c>
    </row>
    <row r="2041" spans="1:17" x14ac:dyDescent="0.25">
      <c r="A2041" t="s">
        <v>5555</v>
      </c>
      <c r="B2041" t="s">
        <v>3</v>
      </c>
      <c r="C2041" t="s">
        <v>5166</v>
      </c>
      <c r="D2041" t="s">
        <v>74</v>
      </c>
      <c r="E2041" t="s">
        <v>5555</v>
      </c>
      <c r="F2041" t="s">
        <v>5540</v>
      </c>
      <c r="G2041" t="s">
        <v>5556</v>
      </c>
      <c r="H2041" s="14">
        <v>1639</v>
      </c>
      <c r="I2041" s="14">
        <v>5651</v>
      </c>
      <c r="J2041" s="14">
        <v>0</v>
      </c>
      <c r="K2041" t="s">
        <v>30</v>
      </c>
      <c r="L2041" s="14">
        <v>110063886302</v>
      </c>
      <c r="M2041" t="s">
        <v>5557</v>
      </c>
      <c r="N2041" t="s">
        <v>5543</v>
      </c>
      <c r="P2041" t="s">
        <v>34</v>
      </c>
      <c r="Q2041" t="s">
        <v>25</v>
      </c>
    </row>
    <row r="2042" spans="1:17" x14ac:dyDescent="0.25">
      <c r="A2042" t="s">
        <v>5558</v>
      </c>
      <c r="B2042" t="s">
        <v>3</v>
      </c>
      <c r="C2042" t="s">
        <v>5166</v>
      </c>
      <c r="D2042" t="s">
        <v>74</v>
      </c>
      <c r="E2042" t="s">
        <v>5558</v>
      </c>
      <c r="F2042" t="s">
        <v>5540</v>
      </c>
      <c r="G2042" t="s">
        <v>5559</v>
      </c>
      <c r="H2042" s="14">
        <v>1639</v>
      </c>
      <c r="I2042" s="14">
        <v>5651</v>
      </c>
      <c r="J2042" s="14">
        <v>0</v>
      </c>
      <c r="K2042" t="s">
        <v>30</v>
      </c>
      <c r="L2042" s="14">
        <v>110063886319</v>
      </c>
      <c r="M2042" t="s">
        <v>5560</v>
      </c>
      <c r="N2042" t="s">
        <v>5543</v>
      </c>
      <c r="P2042" t="s">
        <v>34</v>
      </c>
      <c r="Q2042" t="s">
        <v>25</v>
      </c>
    </row>
    <row r="2043" spans="1:17" x14ac:dyDescent="0.25">
      <c r="A2043" t="s">
        <v>5561</v>
      </c>
      <c r="B2043" t="s">
        <v>3</v>
      </c>
      <c r="C2043" t="s">
        <v>5166</v>
      </c>
      <c r="D2043" t="s">
        <v>74</v>
      </c>
      <c r="E2043" t="s">
        <v>5561</v>
      </c>
      <c r="F2043" t="s">
        <v>5540</v>
      </c>
      <c r="G2043" t="s">
        <v>5562</v>
      </c>
      <c r="H2043" s="14">
        <v>1639</v>
      </c>
      <c r="I2043" s="14">
        <v>5651</v>
      </c>
      <c r="J2043" s="14">
        <v>0</v>
      </c>
      <c r="K2043" t="s">
        <v>30</v>
      </c>
      <c r="L2043" s="14">
        <v>110063886326</v>
      </c>
      <c r="M2043" t="s">
        <v>5563</v>
      </c>
      <c r="N2043" t="s">
        <v>5543</v>
      </c>
      <c r="P2043" t="s">
        <v>34</v>
      </c>
      <c r="Q2043" t="s">
        <v>25</v>
      </c>
    </row>
    <row r="2044" spans="1:17" x14ac:dyDescent="0.25">
      <c r="A2044" t="s">
        <v>5564</v>
      </c>
      <c r="B2044" t="s">
        <v>3</v>
      </c>
      <c r="C2044" t="s">
        <v>5166</v>
      </c>
      <c r="D2044" t="s">
        <v>74</v>
      </c>
      <c r="E2044" t="s">
        <v>5564</v>
      </c>
      <c r="F2044" t="s">
        <v>5540</v>
      </c>
      <c r="G2044" t="s">
        <v>5565</v>
      </c>
      <c r="H2044" s="14">
        <v>1639</v>
      </c>
      <c r="I2044" s="14">
        <v>5651</v>
      </c>
      <c r="J2044" s="14">
        <v>0</v>
      </c>
      <c r="K2044" t="s">
        <v>30</v>
      </c>
      <c r="L2044" s="14">
        <v>110063886333</v>
      </c>
      <c r="M2044" t="s">
        <v>5566</v>
      </c>
      <c r="N2044" t="s">
        <v>5543</v>
      </c>
      <c r="P2044" t="s">
        <v>34</v>
      </c>
      <c r="Q2044" t="s">
        <v>25</v>
      </c>
    </row>
    <row r="2045" spans="1:17" x14ac:dyDescent="0.25">
      <c r="A2045" t="s">
        <v>5567</v>
      </c>
      <c r="B2045" t="s">
        <v>3</v>
      </c>
      <c r="C2045" t="s">
        <v>5166</v>
      </c>
      <c r="D2045" t="s">
        <v>74</v>
      </c>
      <c r="E2045" t="s">
        <v>5567</v>
      </c>
      <c r="F2045" t="s">
        <v>5568</v>
      </c>
      <c r="G2045" t="s">
        <v>5569</v>
      </c>
      <c r="H2045" s="14">
        <v>4196</v>
      </c>
      <c r="I2045" s="14">
        <v>12340</v>
      </c>
      <c r="J2045" s="14">
        <v>0</v>
      </c>
      <c r="K2045" t="s">
        <v>30</v>
      </c>
      <c r="L2045" s="14">
        <v>110063886340</v>
      </c>
      <c r="M2045" t="s">
        <v>5570</v>
      </c>
      <c r="N2045" t="s">
        <v>5571</v>
      </c>
      <c r="P2045" t="s">
        <v>34</v>
      </c>
      <c r="Q2045" t="s">
        <v>25</v>
      </c>
    </row>
    <row r="2046" spans="1:17" x14ac:dyDescent="0.25">
      <c r="A2046" t="s">
        <v>5572</v>
      </c>
      <c r="B2046" t="s">
        <v>3</v>
      </c>
      <c r="C2046" t="s">
        <v>5166</v>
      </c>
      <c r="D2046" t="s">
        <v>74</v>
      </c>
      <c r="E2046" t="s">
        <v>5572</v>
      </c>
      <c r="F2046" t="s">
        <v>5568</v>
      </c>
      <c r="G2046" t="s">
        <v>5573</v>
      </c>
      <c r="H2046" s="14">
        <v>4196</v>
      </c>
      <c r="I2046" s="14">
        <v>12340</v>
      </c>
      <c r="J2046" s="14">
        <v>0</v>
      </c>
      <c r="K2046" t="s">
        <v>30</v>
      </c>
      <c r="L2046" s="14">
        <v>110063886357</v>
      </c>
      <c r="M2046" t="s">
        <v>5574</v>
      </c>
      <c r="N2046" t="s">
        <v>5571</v>
      </c>
      <c r="P2046" t="s">
        <v>34</v>
      </c>
      <c r="Q2046" t="s">
        <v>25</v>
      </c>
    </row>
    <row r="2047" spans="1:17" x14ac:dyDescent="0.25">
      <c r="A2047" t="s">
        <v>5575</v>
      </c>
      <c r="B2047" t="s">
        <v>3</v>
      </c>
      <c r="C2047" t="s">
        <v>5166</v>
      </c>
      <c r="D2047" t="s">
        <v>74</v>
      </c>
      <c r="E2047" t="s">
        <v>5575</v>
      </c>
      <c r="F2047" t="s">
        <v>5568</v>
      </c>
      <c r="G2047" t="s">
        <v>5576</v>
      </c>
      <c r="H2047" s="14">
        <v>4196</v>
      </c>
      <c r="I2047" s="14">
        <v>12340</v>
      </c>
      <c r="J2047" s="14">
        <v>0</v>
      </c>
      <c r="K2047" t="s">
        <v>30</v>
      </c>
      <c r="L2047" s="14">
        <v>110063886364</v>
      </c>
      <c r="M2047" t="s">
        <v>5577</v>
      </c>
      <c r="N2047" t="s">
        <v>5571</v>
      </c>
      <c r="P2047" t="s">
        <v>34</v>
      </c>
      <c r="Q2047" t="s">
        <v>25</v>
      </c>
    </row>
    <row r="2048" spans="1:17" x14ac:dyDescent="0.25">
      <c r="A2048" t="s">
        <v>5578</v>
      </c>
      <c r="B2048" t="s">
        <v>3</v>
      </c>
      <c r="C2048" t="s">
        <v>5166</v>
      </c>
      <c r="D2048" t="s">
        <v>74</v>
      </c>
      <c r="E2048" t="s">
        <v>5578</v>
      </c>
      <c r="F2048" t="s">
        <v>5568</v>
      </c>
      <c r="G2048" t="s">
        <v>5579</v>
      </c>
      <c r="H2048" s="14">
        <v>4196</v>
      </c>
      <c r="I2048" s="14">
        <v>12340</v>
      </c>
      <c r="J2048" s="14">
        <v>0</v>
      </c>
      <c r="K2048" t="s">
        <v>30</v>
      </c>
      <c r="L2048" s="14">
        <v>110063886371</v>
      </c>
      <c r="M2048" t="s">
        <v>5580</v>
      </c>
      <c r="N2048" t="s">
        <v>5571</v>
      </c>
      <c r="P2048" t="s">
        <v>34</v>
      </c>
      <c r="Q2048" t="s">
        <v>25</v>
      </c>
    </row>
    <row r="2049" spans="1:17" x14ac:dyDescent="0.25">
      <c r="A2049" t="s">
        <v>5581</v>
      </c>
      <c r="B2049" t="s">
        <v>3</v>
      </c>
      <c r="C2049" t="s">
        <v>5166</v>
      </c>
      <c r="D2049" t="s">
        <v>74</v>
      </c>
      <c r="E2049" t="s">
        <v>5581</v>
      </c>
      <c r="F2049" t="s">
        <v>5582</v>
      </c>
      <c r="G2049" t="s">
        <v>5583</v>
      </c>
      <c r="H2049" s="14">
        <v>6235</v>
      </c>
      <c r="I2049" s="14">
        <v>15588</v>
      </c>
      <c r="J2049" s="14">
        <v>0</v>
      </c>
      <c r="K2049" t="s">
        <v>30</v>
      </c>
      <c r="L2049" s="14">
        <v>110063886388</v>
      </c>
      <c r="M2049" t="s">
        <v>5584</v>
      </c>
      <c r="N2049" t="s">
        <v>5585</v>
      </c>
      <c r="P2049" t="s">
        <v>34</v>
      </c>
      <c r="Q2049" t="s">
        <v>25</v>
      </c>
    </row>
    <row r="2050" spans="1:17" x14ac:dyDescent="0.25">
      <c r="A2050" t="s">
        <v>5586</v>
      </c>
      <c r="B2050" t="s">
        <v>3</v>
      </c>
      <c r="C2050" t="s">
        <v>5166</v>
      </c>
      <c r="D2050" t="s">
        <v>74</v>
      </c>
      <c r="E2050" t="s">
        <v>5586</v>
      </c>
      <c r="F2050" t="s">
        <v>5582</v>
      </c>
      <c r="G2050" t="s">
        <v>5587</v>
      </c>
      <c r="H2050" s="14">
        <v>5768</v>
      </c>
      <c r="I2050" s="14">
        <v>15588</v>
      </c>
      <c r="J2050" s="14">
        <v>0</v>
      </c>
      <c r="K2050" t="s">
        <v>30</v>
      </c>
      <c r="L2050" s="14">
        <v>110063886395</v>
      </c>
      <c r="M2050" t="s">
        <v>5588</v>
      </c>
      <c r="N2050" t="s">
        <v>5585</v>
      </c>
      <c r="P2050" t="s">
        <v>34</v>
      </c>
      <c r="Q2050" t="s">
        <v>25</v>
      </c>
    </row>
    <row r="2051" spans="1:17" x14ac:dyDescent="0.25">
      <c r="A2051" t="s">
        <v>5589</v>
      </c>
      <c r="B2051" t="s">
        <v>3</v>
      </c>
      <c r="C2051" t="s">
        <v>5166</v>
      </c>
      <c r="D2051" t="s">
        <v>74</v>
      </c>
      <c r="E2051" t="s">
        <v>5589</v>
      </c>
      <c r="F2051" t="s">
        <v>5582</v>
      </c>
      <c r="G2051" t="s">
        <v>5590</v>
      </c>
      <c r="H2051" s="14">
        <v>5768</v>
      </c>
      <c r="I2051" s="14">
        <v>15588</v>
      </c>
      <c r="J2051" s="14">
        <v>0</v>
      </c>
      <c r="K2051" t="s">
        <v>30</v>
      </c>
      <c r="L2051" s="14">
        <v>110063886401</v>
      </c>
      <c r="M2051" t="s">
        <v>5591</v>
      </c>
      <c r="N2051" t="s">
        <v>5585</v>
      </c>
      <c r="P2051" t="s">
        <v>34</v>
      </c>
      <c r="Q2051" t="s">
        <v>25</v>
      </c>
    </row>
    <row r="2052" spans="1:17" x14ac:dyDescent="0.25">
      <c r="A2052" t="s">
        <v>5592</v>
      </c>
      <c r="B2052" t="s">
        <v>3</v>
      </c>
      <c r="C2052" t="s">
        <v>5166</v>
      </c>
      <c r="D2052" t="s">
        <v>74</v>
      </c>
      <c r="E2052" t="s">
        <v>5592</v>
      </c>
      <c r="F2052" t="s">
        <v>5582</v>
      </c>
      <c r="G2052" t="s">
        <v>5593</v>
      </c>
      <c r="H2052" s="14">
        <v>5768</v>
      </c>
      <c r="I2052" s="14">
        <v>15588</v>
      </c>
      <c r="J2052" s="14">
        <v>0</v>
      </c>
      <c r="K2052" t="s">
        <v>30</v>
      </c>
      <c r="L2052" s="14">
        <v>110063886418</v>
      </c>
      <c r="M2052" t="s">
        <v>5594</v>
      </c>
      <c r="N2052" t="s">
        <v>5585</v>
      </c>
      <c r="P2052" t="s">
        <v>34</v>
      </c>
      <c r="Q2052" t="s">
        <v>25</v>
      </c>
    </row>
    <row r="2053" spans="1:17" x14ac:dyDescent="0.25">
      <c r="A2053" t="s">
        <v>5595</v>
      </c>
      <c r="B2053" t="s">
        <v>3</v>
      </c>
      <c r="C2053" t="s">
        <v>5166</v>
      </c>
      <c r="D2053" t="s">
        <v>74</v>
      </c>
      <c r="E2053" t="s">
        <v>5595</v>
      </c>
      <c r="F2053" t="s">
        <v>5596</v>
      </c>
      <c r="G2053" t="s">
        <v>5597</v>
      </c>
      <c r="H2053" s="14">
        <v>3897</v>
      </c>
      <c r="I2053" s="14">
        <v>16237</v>
      </c>
      <c r="J2053" s="14">
        <v>0</v>
      </c>
      <c r="K2053" t="s">
        <v>30</v>
      </c>
      <c r="L2053" s="14">
        <v>110063886425</v>
      </c>
      <c r="M2053" t="s">
        <v>5598</v>
      </c>
      <c r="N2053" t="s">
        <v>5599</v>
      </c>
      <c r="P2053" t="s">
        <v>34</v>
      </c>
      <c r="Q2053" t="s">
        <v>25</v>
      </c>
    </row>
    <row r="2054" spans="1:17" x14ac:dyDescent="0.25">
      <c r="A2054" t="s">
        <v>5600</v>
      </c>
      <c r="B2054" t="s">
        <v>3</v>
      </c>
      <c r="C2054" t="s">
        <v>5166</v>
      </c>
      <c r="D2054" t="s">
        <v>74</v>
      </c>
      <c r="E2054" t="s">
        <v>5600</v>
      </c>
      <c r="F2054" t="s">
        <v>5596</v>
      </c>
      <c r="G2054" t="s">
        <v>5601</v>
      </c>
      <c r="H2054" s="14">
        <v>3897</v>
      </c>
      <c r="I2054" s="14">
        <v>16237</v>
      </c>
      <c r="J2054" s="14">
        <v>0</v>
      </c>
      <c r="K2054" t="s">
        <v>30</v>
      </c>
      <c r="L2054" s="14">
        <v>110063886432</v>
      </c>
      <c r="M2054" t="s">
        <v>5602</v>
      </c>
      <c r="N2054" t="s">
        <v>5599</v>
      </c>
      <c r="P2054" t="s">
        <v>34</v>
      </c>
      <c r="Q2054" t="s">
        <v>25</v>
      </c>
    </row>
    <row r="2055" spans="1:17" x14ac:dyDescent="0.25">
      <c r="A2055" t="s">
        <v>5603</v>
      </c>
      <c r="B2055" t="s">
        <v>3</v>
      </c>
      <c r="C2055" t="s">
        <v>5166</v>
      </c>
      <c r="D2055" t="s">
        <v>74</v>
      </c>
      <c r="E2055" t="s">
        <v>5603</v>
      </c>
      <c r="F2055" t="s">
        <v>5596</v>
      </c>
      <c r="G2055" t="s">
        <v>5604</v>
      </c>
      <c r="H2055" s="14">
        <v>3897</v>
      </c>
      <c r="I2055" s="14">
        <v>16237</v>
      </c>
      <c r="J2055" s="14">
        <v>0</v>
      </c>
      <c r="K2055" t="s">
        <v>30</v>
      </c>
      <c r="L2055" s="14">
        <v>110063886449</v>
      </c>
      <c r="M2055" t="s">
        <v>5605</v>
      </c>
      <c r="N2055" t="s">
        <v>5599</v>
      </c>
      <c r="P2055" t="s">
        <v>34</v>
      </c>
      <c r="Q2055" t="s">
        <v>25</v>
      </c>
    </row>
    <row r="2056" spans="1:17" x14ac:dyDescent="0.25">
      <c r="A2056" t="s">
        <v>5606</v>
      </c>
      <c r="B2056" t="s">
        <v>3</v>
      </c>
      <c r="C2056" t="s">
        <v>5166</v>
      </c>
      <c r="D2056" t="s">
        <v>74</v>
      </c>
      <c r="E2056" t="s">
        <v>5606</v>
      </c>
      <c r="F2056" t="s">
        <v>5596</v>
      </c>
      <c r="G2056" t="s">
        <v>5607</v>
      </c>
      <c r="H2056" s="14">
        <v>3897</v>
      </c>
      <c r="I2056" s="14">
        <v>16237</v>
      </c>
      <c r="J2056" s="14">
        <v>0</v>
      </c>
      <c r="K2056" t="s">
        <v>30</v>
      </c>
      <c r="L2056" s="14">
        <v>110063886456</v>
      </c>
      <c r="M2056" t="s">
        <v>5608</v>
      </c>
      <c r="N2056" t="s">
        <v>5599</v>
      </c>
      <c r="P2056" t="s">
        <v>34</v>
      </c>
      <c r="Q2056" t="s">
        <v>25</v>
      </c>
    </row>
    <row r="2057" spans="1:17" x14ac:dyDescent="0.25">
      <c r="A2057" t="s">
        <v>5609</v>
      </c>
      <c r="B2057" t="s">
        <v>3</v>
      </c>
      <c r="C2057" t="s">
        <v>5166</v>
      </c>
      <c r="D2057" t="s">
        <v>74</v>
      </c>
      <c r="E2057" t="s">
        <v>5609</v>
      </c>
      <c r="F2057" t="s">
        <v>5596</v>
      </c>
      <c r="G2057" t="s">
        <v>5610</v>
      </c>
      <c r="H2057" s="14">
        <v>3897</v>
      </c>
      <c r="I2057" s="14">
        <v>16237</v>
      </c>
      <c r="J2057" s="14">
        <v>0</v>
      </c>
      <c r="K2057" t="s">
        <v>30</v>
      </c>
      <c r="L2057" s="14">
        <v>110063886463</v>
      </c>
      <c r="M2057" t="s">
        <v>5611</v>
      </c>
      <c r="N2057" t="s">
        <v>5599</v>
      </c>
      <c r="P2057" t="s">
        <v>34</v>
      </c>
      <c r="Q2057" t="s">
        <v>25</v>
      </c>
    </row>
    <row r="2058" spans="1:17" x14ac:dyDescent="0.25">
      <c r="A2058" t="s">
        <v>5612</v>
      </c>
      <c r="B2058" t="s">
        <v>3</v>
      </c>
      <c r="C2058" t="s">
        <v>5166</v>
      </c>
      <c r="D2058" t="s">
        <v>74</v>
      </c>
      <c r="E2058" t="s">
        <v>5612</v>
      </c>
      <c r="F2058" t="s">
        <v>5613</v>
      </c>
      <c r="G2058" t="s">
        <v>5614</v>
      </c>
      <c r="H2058" s="14">
        <v>3377</v>
      </c>
      <c r="I2058" s="14">
        <v>12990</v>
      </c>
      <c r="J2058" s="14">
        <v>0</v>
      </c>
      <c r="K2058" t="s">
        <v>30</v>
      </c>
      <c r="L2058" s="14">
        <v>110063886470</v>
      </c>
      <c r="M2058" t="s">
        <v>5615</v>
      </c>
      <c r="N2058" t="s">
        <v>5616</v>
      </c>
      <c r="P2058" t="s">
        <v>34</v>
      </c>
      <c r="Q2058" t="s">
        <v>25</v>
      </c>
    </row>
    <row r="2059" spans="1:17" x14ac:dyDescent="0.25">
      <c r="A2059" t="s">
        <v>5617</v>
      </c>
      <c r="B2059" t="s">
        <v>3</v>
      </c>
      <c r="C2059" t="s">
        <v>5166</v>
      </c>
      <c r="D2059" t="s">
        <v>74</v>
      </c>
      <c r="E2059" t="s">
        <v>5617</v>
      </c>
      <c r="F2059" t="s">
        <v>5613</v>
      </c>
      <c r="G2059" t="s">
        <v>5618</v>
      </c>
      <c r="H2059" s="14">
        <v>3248</v>
      </c>
      <c r="I2059" s="14">
        <v>12990</v>
      </c>
      <c r="J2059" s="14">
        <v>0</v>
      </c>
      <c r="K2059" t="s">
        <v>30</v>
      </c>
      <c r="L2059" s="14">
        <v>110063886487</v>
      </c>
      <c r="M2059" t="s">
        <v>5619</v>
      </c>
      <c r="N2059" t="s">
        <v>5616</v>
      </c>
      <c r="P2059" t="s">
        <v>34</v>
      </c>
      <c r="Q2059" t="s">
        <v>25</v>
      </c>
    </row>
    <row r="2060" spans="1:17" x14ac:dyDescent="0.25">
      <c r="A2060" t="s">
        <v>5620</v>
      </c>
      <c r="B2060" t="s">
        <v>3</v>
      </c>
      <c r="C2060" t="s">
        <v>5166</v>
      </c>
      <c r="D2060" t="s">
        <v>74</v>
      </c>
      <c r="E2060" t="s">
        <v>5620</v>
      </c>
      <c r="F2060" t="s">
        <v>5613</v>
      </c>
      <c r="G2060" t="s">
        <v>5621</v>
      </c>
      <c r="H2060" s="14">
        <v>3248</v>
      </c>
      <c r="I2060" s="14">
        <v>12990</v>
      </c>
      <c r="J2060" s="14">
        <v>0</v>
      </c>
      <c r="K2060" t="s">
        <v>30</v>
      </c>
      <c r="L2060" s="14">
        <v>110063886494</v>
      </c>
      <c r="M2060" t="s">
        <v>5622</v>
      </c>
      <c r="N2060" t="s">
        <v>5616</v>
      </c>
      <c r="P2060" t="s">
        <v>34</v>
      </c>
      <c r="Q2060" t="s">
        <v>25</v>
      </c>
    </row>
    <row r="2061" spans="1:17" x14ac:dyDescent="0.25">
      <c r="A2061" t="s">
        <v>5623</v>
      </c>
      <c r="B2061" t="s">
        <v>3</v>
      </c>
      <c r="C2061" t="s">
        <v>5166</v>
      </c>
      <c r="D2061" t="s">
        <v>74</v>
      </c>
      <c r="E2061" t="s">
        <v>5623</v>
      </c>
      <c r="F2061" t="s">
        <v>5613</v>
      </c>
      <c r="G2061" t="s">
        <v>5624</v>
      </c>
      <c r="H2061" s="14">
        <v>3377</v>
      </c>
      <c r="I2061" s="14">
        <v>12990</v>
      </c>
      <c r="J2061" s="14">
        <v>0</v>
      </c>
      <c r="K2061" t="s">
        <v>30</v>
      </c>
      <c r="L2061" s="14">
        <v>110063886500</v>
      </c>
      <c r="M2061" t="s">
        <v>5625</v>
      </c>
      <c r="N2061" t="s">
        <v>5616</v>
      </c>
      <c r="P2061" t="s">
        <v>34</v>
      </c>
      <c r="Q2061" t="s">
        <v>25</v>
      </c>
    </row>
    <row r="2062" spans="1:17" x14ac:dyDescent="0.25">
      <c r="A2062" t="s">
        <v>5626</v>
      </c>
      <c r="B2062" t="s">
        <v>3</v>
      </c>
      <c r="C2062" t="s">
        <v>5166</v>
      </c>
      <c r="D2062" t="s">
        <v>74</v>
      </c>
      <c r="E2062" t="s">
        <v>5626</v>
      </c>
      <c r="F2062" t="s">
        <v>5613</v>
      </c>
      <c r="G2062" t="s">
        <v>5627</v>
      </c>
      <c r="H2062" s="14">
        <v>3248</v>
      </c>
      <c r="I2062" s="14">
        <v>12990</v>
      </c>
      <c r="J2062" s="14">
        <v>0</v>
      </c>
      <c r="K2062" t="s">
        <v>30</v>
      </c>
      <c r="L2062" s="14">
        <v>110063886517</v>
      </c>
      <c r="M2062" t="s">
        <v>5628</v>
      </c>
      <c r="N2062" t="s">
        <v>5616</v>
      </c>
      <c r="P2062" t="s">
        <v>34</v>
      </c>
      <c r="Q2062" t="s">
        <v>25</v>
      </c>
    </row>
    <row r="2063" spans="1:17" x14ac:dyDescent="0.25">
      <c r="A2063" t="s">
        <v>5629</v>
      </c>
      <c r="B2063" t="s">
        <v>3</v>
      </c>
      <c r="C2063" t="s">
        <v>5166</v>
      </c>
      <c r="D2063" t="s">
        <v>74</v>
      </c>
      <c r="E2063" t="s">
        <v>5629</v>
      </c>
      <c r="F2063" t="s">
        <v>5630</v>
      </c>
      <c r="G2063" t="s">
        <v>5631</v>
      </c>
      <c r="H2063" s="14">
        <v>2363</v>
      </c>
      <c r="I2063" s="14">
        <v>4546</v>
      </c>
      <c r="J2063" s="14">
        <v>0</v>
      </c>
      <c r="K2063" t="s">
        <v>30</v>
      </c>
      <c r="L2063" s="14">
        <v>110063886524</v>
      </c>
      <c r="M2063" t="s">
        <v>5632</v>
      </c>
      <c r="N2063" t="s">
        <v>5633</v>
      </c>
      <c r="P2063" t="s">
        <v>34</v>
      </c>
      <c r="Q2063" t="s">
        <v>25</v>
      </c>
    </row>
    <row r="2064" spans="1:17" x14ac:dyDescent="0.25">
      <c r="A2064" t="s">
        <v>5634</v>
      </c>
      <c r="B2064" t="s">
        <v>3</v>
      </c>
      <c r="C2064" t="s">
        <v>5166</v>
      </c>
      <c r="D2064" t="s">
        <v>74</v>
      </c>
      <c r="E2064" t="s">
        <v>5634</v>
      </c>
      <c r="F2064" t="s">
        <v>5630</v>
      </c>
      <c r="G2064" t="s">
        <v>5635</v>
      </c>
      <c r="H2064" s="14">
        <v>2182</v>
      </c>
      <c r="I2064" s="14">
        <v>4546</v>
      </c>
      <c r="J2064" s="14">
        <v>0</v>
      </c>
      <c r="K2064" t="s">
        <v>30</v>
      </c>
      <c r="L2064" s="14">
        <v>110063886531</v>
      </c>
      <c r="M2064" t="s">
        <v>5636</v>
      </c>
      <c r="N2064" t="s">
        <v>5633</v>
      </c>
      <c r="P2064" t="s">
        <v>34</v>
      </c>
      <c r="Q2064" t="s">
        <v>25</v>
      </c>
    </row>
    <row r="2065" spans="1:17" x14ac:dyDescent="0.25">
      <c r="A2065" t="s">
        <v>5637</v>
      </c>
      <c r="B2065" t="s">
        <v>3</v>
      </c>
      <c r="C2065" t="s">
        <v>5166</v>
      </c>
      <c r="D2065" t="s">
        <v>74</v>
      </c>
      <c r="E2065" t="s">
        <v>5637</v>
      </c>
      <c r="F2065" t="s">
        <v>5630</v>
      </c>
      <c r="G2065" t="s">
        <v>5638</v>
      </c>
      <c r="H2065" s="14">
        <v>2182</v>
      </c>
      <c r="I2065" s="14">
        <v>4546</v>
      </c>
      <c r="J2065" s="14">
        <v>0</v>
      </c>
      <c r="K2065" t="s">
        <v>30</v>
      </c>
      <c r="L2065" s="14">
        <v>110063886548</v>
      </c>
      <c r="M2065" t="s">
        <v>5639</v>
      </c>
      <c r="N2065" t="s">
        <v>5633</v>
      </c>
      <c r="P2065" t="s">
        <v>34</v>
      </c>
      <c r="Q2065" t="s">
        <v>25</v>
      </c>
    </row>
    <row r="2066" spans="1:17" x14ac:dyDescent="0.25">
      <c r="A2066" t="s">
        <v>5640</v>
      </c>
      <c r="B2066" t="s">
        <v>3</v>
      </c>
      <c r="C2066" t="s">
        <v>5166</v>
      </c>
      <c r="D2066" t="s">
        <v>74</v>
      </c>
      <c r="E2066" t="s">
        <v>5640</v>
      </c>
      <c r="F2066" t="s">
        <v>5630</v>
      </c>
      <c r="G2066" t="s">
        <v>5641</v>
      </c>
      <c r="H2066" s="14">
        <v>2182</v>
      </c>
      <c r="I2066" s="14">
        <v>4546</v>
      </c>
      <c r="J2066" s="14">
        <v>0</v>
      </c>
      <c r="K2066" t="s">
        <v>30</v>
      </c>
      <c r="L2066" s="14">
        <v>110063886555</v>
      </c>
      <c r="M2066" t="s">
        <v>5642</v>
      </c>
      <c r="N2066" t="s">
        <v>5633</v>
      </c>
      <c r="P2066" t="s">
        <v>34</v>
      </c>
      <c r="Q2066" t="s">
        <v>25</v>
      </c>
    </row>
    <row r="2067" spans="1:17" x14ac:dyDescent="0.25">
      <c r="A2067" t="s">
        <v>5643</v>
      </c>
      <c r="B2067" t="s">
        <v>3</v>
      </c>
      <c r="C2067" t="s">
        <v>5166</v>
      </c>
      <c r="D2067" t="s">
        <v>74</v>
      </c>
      <c r="E2067" t="s">
        <v>5643</v>
      </c>
      <c r="F2067" t="s">
        <v>5644</v>
      </c>
      <c r="G2067" t="s">
        <v>5645</v>
      </c>
      <c r="H2067" s="14">
        <v>1023</v>
      </c>
      <c r="I2067" s="14">
        <v>2273</v>
      </c>
      <c r="J2067" s="14">
        <v>0</v>
      </c>
      <c r="K2067" t="s">
        <v>30</v>
      </c>
      <c r="L2067" s="14">
        <v>110063886562</v>
      </c>
      <c r="M2067" t="s">
        <v>5646</v>
      </c>
      <c r="N2067" t="s">
        <v>5647</v>
      </c>
      <c r="P2067" t="s">
        <v>34</v>
      </c>
      <c r="Q2067" t="s">
        <v>25</v>
      </c>
    </row>
    <row r="2068" spans="1:17" x14ac:dyDescent="0.25">
      <c r="A2068" t="s">
        <v>5648</v>
      </c>
      <c r="B2068" t="s">
        <v>3</v>
      </c>
      <c r="C2068" t="s">
        <v>5166</v>
      </c>
      <c r="D2068" t="s">
        <v>74</v>
      </c>
      <c r="E2068" t="s">
        <v>5648</v>
      </c>
      <c r="F2068" t="s">
        <v>5644</v>
      </c>
      <c r="G2068" t="s">
        <v>5649</v>
      </c>
      <c r="H2068" s="14">
        <v>1023</v>
      </c>
      <c r="I2068" s="14">
        <v>2273</v>
      </c>
      <c r="J2068" s="14">
        <v>0</v>
      </c>
      <c r="K2068" t="s">
        <v>30</v>
      </c>
      <c r="L2068" s="14">
        <v>110063886579</v>
      </c>
      <c r="M2068" t="s">
        <v>5650</v>
      </c>
      <c r="N2068" t="s">
        <v>5647</v>
      </c>
      <c r="P2068" t="s">
        <v>34</v>
      </c>
      <c r="Q2068" t="s">
        <v>25</v>
      </c>
    </row>
    <row r="2069" spans="1:17" x14ac:dyDescent="0.25">
      <c r="A2069" t="s">
        <v>5651</v>
      </c>
      <c r="B2069" t="s">
        <v>3</v>
      </c>
      <c r="C2069" t="s">
        <v>5166</v>
      </c>
      <c r="D2069" t="s">
        <v>74</v>
      </c>
      <c r="E2069" t="s">
        <v>5651</v>
      </c>
      <c r="F2069" t="s">
        <v>5644</v>
      </c>
      <c r="G2069" t="s">
        <v>5652</v>
      </c>
      <c r="H2069" s="14">
        <v>1023</v>
      </c>
      <c r="I2069" s="14">
        <v>2273</v>
      </c>
      <c r="J2069" s="14">
        <v>0</v>
      </c>
      <c r="K2069" t="s">
        <v>30</v>
      </c>
      <c r="L2069" s="14">
        <v>110063886586</v>
      </c>
      <c r="M2069" t="s">
        <v>5653</v>
      </c>
      <c r="N2069" t="s">
        <v>5647</v>
      </c>
      <c r="P2069" t="s">
        <v>34</v>
      </c>
      <c r="Q2069" t="s">
        <v>25</v>
      </c>
    </row>
    <row r="2070" spans="1:17" x14ac:dyDescent="0.25">
      <c r="A2070" t="s">
        <v>5654</v>
      </c>
      <c r="B2070" t="s">
        <v>3</v>
      </c>
      <c r="C2070" t="s">
        <v>5166</v>
      </c>
      <c r="D2070" t="s">
        <v>74</v>
      </c>
      <c r="E2070" t="s">
        <v>5654</v>
      </c>
      <c r="F2070" t="s">
        <v>5644</v>
      </c>
      <c r="G2070" t="s">
        <v>5655</v>
      </c>
      <c r="H2070" s="14">
        <v>1023</v>
      </c>
      <c r="I2070" s="14">
        <v>2273</v>
      </c>
      <c r="J2070" s="14">
        <v>0</v>
      </c>
      <c r="K2070" t="s">
        <v>30</v>
      </c>
      <c r="L2070" s="14">
        <v>110063886593</v>
      </c>
      <c r="M2070" t="s">
        <v>5656</v>
      </c>
      <c r="N2070" t="s">
        <v>5647</v>
      </c>
      <c r="P2070" t="s">
        <v>34</v>
      </c>
      <c r="Q2070" t="s">
        <v>25</v>
      </c>
    </row>
    <row r="2071" spans="1:17" x14ac:dyDescent="0.25">
      <c r="A2071" t="s">
        <v>5657</v>
      </c>
      <c r="B2071" t="s">
        <v>3</v>
      </c>
      <c r="C2071" t="s">
        <v>5166</v>
      </c>
      <c r="D2071" t="s">
        <v>74</v>
      </c>
      <c r="E2071" t="s">
        <v>5657</v>
      </c>
      <c r="F2071" t="s">
        <v>5658</v>
      </c>
      <c r="G2071" t="s">
        <v>5659</v>
      </c>
      <c r="H2071" s="14">
        <v>1023</v>
      </c>
      <c r="I2071" s="14">
        <v>2273</v>
      </c>
      <c r="J2071" s="14">
        <v>0</v>
      </c>
      <c r="K2071" t="s">
        <v>30</v>
      </c>
      <c r="L2071" s="14">
        <v>110063886609</v>
      </c>
      <c r="M2071" t="s">
        <v>5660</v>
      </c>
      <c r="N2071" t="s">
        <v>5661</v>
      </c>
      <c r="P2071" t="s">
        <v>34</v>
      </c>
      <c r="Q2071" t="s">
        <v>25</v>
      </c>
    </row>
    <row r="2072" spans="1:17" x14ac:dyDescent="0.25">
      <c r="A2072" t="s">
        <v>5662</v>
      </c>
      <c r="B2072" t="s">
        <v>3</v>
      </c>
      <c r="C2072" t="s">
        <v>5166</v>
      </c>
      <c r="D2072" t="s">
        <v>74</v>
      </c>
      <c r="E2072" t="s">
        <v>5662</v>
      </c>
      <c r="F2072" t="s">
        <v>5658</v>
      </c>
      <c r="G2072" t="s">
        <v>5663</v>
      </c>
      <c r="H2072" s="14">
        <v>1023</v>
      </c>
      <c r="I2072" s="14">
        <v>2273</v>
      </c>
      <c r="J2072" s="14">
        <v>0</v>
      </c>
      <c r="K2072" t="s">
        <v>30</v>
      </c>
      <c r="L2072" s="14">
        <v>110063886616</v>
      </c>
      <c r="M2072" t="s">
        <v>5664</v>
      </c>
      <c r="N2072" t="s">
        <v>5661</v>
      </c>
      <c r="P2072" t="s">
        <v>34</v>
      </c>
      <c r="Q2072" t="s">
        <v>25</v>
      </c>
    </row>
    <row r="2073" spans="1:17" x14ac:dyDescent="0.25">
      <c r="A2073" t="s">
        <v>5665</v>
      </c>
      <c r="B2073" t="s">
        <v>3</v>
      </c>
      <c r="C2073" t="s">
        <v>5166</v>
      </c>
      <c r="D2073" t="s">
        <v>74</v>
      </c>
      <c r="E2073" t="s">
        <v>5665</v>
      </c>
      <c r="F2073" t="s">
        <v>5658</v>
      </c>
      <c r="G2073" t="s">
        <v>5666</v>
      </c>
      <c r="H2073" s="14">
        <v>1000</v>
      </c>
      <c r="I2073" s="14">
        <v>2273</v>
      </c>
      <c r="J2073" s="14">
        <v>0</v>
      </c>
      <c r="K2073" t="s">
        <v>30</v>
      </c>
      <c r="L2073" s="14">
        <v>110063886623</v>
      </c>
      <c r="M2073" t="s">
        <v>5667</v>
      </c>
      <c r="N2073" t="s">
        <v>5661</v>
      </c>
      <c r="P2073" t="s">
        <v>34</v>
      </c>
      <c r="Q2073" t="s">
        <v>25</v>
      </c>
    </row>
    <row r="2074" spans="1:17" x14ac:dyDescent="0.25">
      <c r="A2074" t="s">
        <v>5668</v>
      </c>
      <c r="B2074" t="s">
        <v>3</v>
      </c>
      <c r="C2074" t="s">
        <v>5166</v>
      </c>
      <c r="D2074" t="s">
        <v>74</v>
      </c>
      <c r="E2074" t="s">
        <v>5668</v>
      </c>
      <c r="F2074" t="s">
        <v>5658</v>
      </c>
      <c r="G2074" t="s">
        <v>5669</v>
      </c>
      <c r="H2074" s="14">
        <v>1023</v>
      </c>
      <c r="I2074" s="14">
        <v>2273</v>
      </c>
      <c r="J2074" s="14">
        <v>0</v>
      </c>
      <c r="K2074" t="s">
        <v>30</v>
      </c>
      <c r="L2074" s="14">
        <v>110063886630</v>
      </c>
      <c r="M2074" t="s">
        <v>5670</v>
      </c>
      <c r="N2074" t="s">
        <v>5661</v>
      </c>
      <c r="P2074" t="s">
        <v>34</v>
      </c>
      <c r="Q2074" t="s">
        <v>25</v>
      </c>
    </row>
    <row r="2075" spans="1:17" x14ac:dyDescent="0.25">
      <c r="A2075" t="s">
        <v>5671</v>
      </c>
      <c r="B2075" t="s">
        <v>3</v>
      </c>
      <c r="C2075" t="s">
        <v>5166</v>
      </c>
      <c r="D2075" t="s">
        <v>74</v>
      </c>
      <c r="E2075" t="s">
        <v>5671</v>
      </c>
      <c r="F2075" t="s">
        <v>5672</v>
      </c>
      <c r="G2075" t="s">
        <v>5673</v>
      </c>
      <c r="H2075" s="14">
        <v>1798</v>
      </c>
      <c r="I2075" s="14">
        <v>3996</v>
      </c>
      <c r="J2075" s="14">
        <v>0</v>
      </c>
      <c r="K2075" t="s">
        <v>30</v>
      </c>
      <c r="L2075" s="14">
        <v>110063886647</v>
      </c>
      <c r="M2075" t="s">
        <v>5674</v>
      </c>
      <c r="N2075" t="s">
        <v>5675</v>
      </c>
      <c r="P2075" t="s">
        <v>34</v>
      </c>
      <c r="Q2075" t="s">
        <v>25</v>
      </c>
    </row>
    <row r="2076" spans="1:17" x14ac:dyDescent="0.25">
      <c r="A2076" t="s">
        <v>5676</v>
      </c>
      <c r="B2076" t="s">
        <v>3</v>
      </c>
      <c r="C2076" t="s">
        <v>5166</v>
      </c>
      <c r="D2076" t="s">
        <v>74</v>
      </c>
      <c r="E2076" t="s">
        <v>5676</v>
      </c>
      <c r="F2076" t="s">
        <v>5672</v>
      </c>
      <c r="G2076" t="s">
        <v>5677</v>
      </c>
      <c r="H2076" s="14">
        <v>1798</v>
      </c>
      <c r="I2076" s="14">
        <v>3996</v>
      </c>
      <c r="J2076" s="14">
        <v>0</v>
      </c>
      <c r="K2076" t="s">
        <v>30</v>
      </c>
      <c r="L2076" s="14">
        <v>110063886654</v>
      </c>
      <c r="M2076" t="s">
        <v>5678</v>
      </c>
      <c r="N2076" t="s">
        <v>5675</v>
      </c>
      <c r="P2076" t="s">
        <v>34</v>
      </c>
      <c r="Q2076" t="s">
        <v>25</v>
      </c>
    </row>
    <row r="2077" spans="1:17" x14ac:dyDescent="0.25">
      <c r="A2077" t="s">
        <v>5679</v>
      </c>
      <c r="B2077" t="s">
        <v>3</v>
      </c>
      <c r="C2077" t="s">
        <v>5166</v>
      </c>
      <c r="D2077" t="s">
        <v>74</v>
      </c>
      <c r="E2077" t="s">
        <v>5679</v>
      </c>
      <c r="F2077" t="s">
        <v>5672</v>
      </c>
      <c r="G2077" t="s">
        <v>5680</v>
      </c>
      <c r="H2077" s="14">
        <v>1838</v>
      </c>
      <c r="I2077" s="14">
        <v>3996</v>
      </c>
      <c r="J2077" s="14">
        <v>0</v>
      </c>
      <c r="K2077" t="s">
        <v>30</v>
      </c>
      <c r="L2077" s="14">
        <v>110063886661</v>
      </c>
      <c r="M2077" t="s">
        <v>5681</v>
      </c>
      <c r="N2077" t="s">
        <v>5675</v>
      </c>
      <c r="P2077" t="s">
        <v>34</v>
      </c>
      <c r="Q2077" t="s">
        <v>25</v>
      </c>
    </row>
    <row r="2078" spans="1:17" x14ac:dyDescent="0.25">
      <c r="A2078" t="s">
        <v>5682</v>
      </c>
      <c r="B2078" t="s">
        <v>3</v>
      </c>
      <c r="C2078" t="s">
        <v>5166</v>
      </c>
      <c r="D2078" t="s">
        <v>74</v>
      </c>
      <c r="E2078" t="s">
        <v>5682</v>
      </c>
      <c r="F2078" t="s">
        <v>5672</v>
      </c>
      <c r="G2078" t="s">
        <v>5683</v>
      </c>
      <c r="H2078" s="14">
        <v>1798</v>
      </c>
      <c r="I2078" s="14">
        <v>3996</v>
      </c>
      <c r="J2078" s="14">
        <v>0</v>
      </c>
      <c r="K2078" t="s">
        <v>30</v>
      </c>
      <c r="L2078" s="14">
        <v>110063886678</v>
      </c>
      <c r="M2078" t="s">
        <v>5684</v>
      </c>
      <c r="N2078" t="s">
        <v>5675</v>
      </c>
      <c r="P2078" t="s">
        <v>34</v>
      </c>
      <c r="Q2078" t="s">
        <v>25</v>
      </c>
    </row>
    <row r="2079" spans="1:17" x14ac:dyDescent="0.25">
      <c r="A2079" t="s">
        <v>5685</v>
      </c>
      <c r="B2079" t="s">
        <v>3</v>
      </c>
      <c r="C2079" t="s">
        <v>5166</v>
      </c>
      <c r="D2079" t="s">
        <v>74</v>
      </c>
      <c r="E2079" t="s">
        <v>5685</v>
      </c>
      <c r="F2079" t="s">
        <v>5672</v>
      </c>
      <c r="G2079" t="s">
        <v>5686</v>
      </c>
      <c r="H2079" s="14">
        <v>1798</v>
      </c>
      <c r="I2079" s="14">
        <v>3996</v>
      </c>
      <c r="J2079" s="14">
        <v>0</v>
      </c>
      <c r="K2079" t="s">
        <v>30</v>
      </c>
      <c r="L2079" s="14">
        <v>110063886685</v>
      </c>
      <c r="M2079" t="s">
        <v>5687</v>
      </c>
      <c r="N2079" t="s">
        <v>5675</v>
      </c>
      <c r="P2079" t="s">
        <v>34</v>
      </c>
      <c r="Q2079" t="s">
        <v>25</v>
      </c>
    </row>
    <row r="2080" spans="1:17" x14ac:dyDescent="0.25">
      <c r="A2080" t="s">
        <v>5688</v>
      </c>
      <c r="B2080" t="s">
        <v>3</v>
      </c>
      <c r="C2080" t="s">
        <v>5166</v>
      </c>
      <c r="D2080" t="s">
        <v>74</v>
      </c>
      <c r="E2080" t="s">
        <v>5688</v>
      </c>
      <c r="F2080" t="s">
        <v>5672</v>
      </c>
      <c r="G2080" t="s">
        <v>5689</v>
      </c>
      <c r="H2080" s="14">
        <v>1798</v>
      </c>
      <c r="I2080" s="14">
        <v>3996</v>
      </c>
      <c r="J2080" s="14">
        <v>0</v>
      </c>
      <c r="K2080" t="s">
        <v>30</v>
      </c>
      <c r="L2080" s="14">
        <v>110063886692</v>
      </c>
      <c r="M2080" t="s">
        <v>5690</v>
      </c>
      <c r="N2080" t="s">
        <v>5675</v>
      </c>
      <c r="P2080" t="s">
        <v>34</v>
      </c>
      <c r="Q2080" t="s">
        <v>25</v>
      </c>
    </row>
    <row r="2081" spans="1:17" x14ac:dyDescent="0.25">
      <c r="A2081" t="s">
        <v>5691</v>
      </c>
      <c r="B2081" t="s">
        <v>3</v>
      </c>
      <c r="C2081" t="s">
        <v>5166</v>
      </c>
      <c r="D2081" t="s">
        <v>74</v>
      </c>
      <c r="E2081" t="s">
        <v>5691</v>
      </c>
      <c r="F2081" t="s">
        <v>5672</v>
      </c>
      <c r="G2081" t="s">
        <v>5692</v>
      </c>
      <c r="H2081" s="14">
        <v>1838</v>
      </c>
      <c r="I2081" s="14">
        <v>3996</v>
      </c>
      <c r="J2081" s="14">
        <v>0</v>
      </c>
      <c r="K2081" t="s">
        <v>30</v>
      </c>
      <c r="L2081" s="14">
        <v>110063886708</v>
      </c>
      <c r="M2081" t="s">
        <v>5693</v>
      </c>
      <c r="N2081" t="s">
        <v>5675</v>
      </c>
      <c r="P2081" t="s">
        <v>34</v>
      </c>
      <c r="Q2081" t="s">
        <v>25</v>
      </c>
    </row>
    <row r="2082" spans="1:17" x14ac:dyDescent="0.25">
      <c r="A2082" t="s">
        <v>5694</v>
      </c>
      <c r="B2082" t="s">
        <v>3</v>
      </c>
      <c r="C2082" t="s">
        <v>5166</v>
      </c>
      <c r="D2082" t="s">
        <v>74</v>
      </c>
      <c r="E2082" t="s">
        <v>5694</v>
      </c>
      <c r="F2082" t="s">
        <v>5672</v>
      </c>
      <c r="G2082" t="s">
        <v>5695</v>
      </c>
      <c r="H2082" s="14">
        <v>1678</v>
      </c>
      <c r="I2082" s="14">
        <v>3996</v>
      </c>
      <c r="J2082" s="14">
        <v>0</v>
      </c>
      <c r="K2082" t="s">
        <v>30</v>
      </c>
      <c r="L2082" s="14">
        <v>110063886715</v>
      </c>
      <c r="M2082" t="s">
        <v>5696</v>
      </c>
      <c r="N2082" t="s">
        <v>5675</v>
      </c>
      <c r="P2082" t="s">
        <v>34</v>
      </c>
      <c r="Q2082" t="s">
        <v>25</v>
      </c>
    </row>
    <row r="2083" spans="1:17" x14ac:dyDescent="0.25">
      <c r="A2083" t="s">
        <v>5697</v>
      </c>
      <c r="B2083" t="s">
        <v>3</v>
      </c>
      <c r="C2083" t="s">
        <v>5166</v>
      </c>
      <c r="D2083" t="s">
        <v>74</v>
      </c>
      <c r="E2083" t="s">
        <v>5697</v>
      </c>
      <c r="F2083" t="s">
        <v>5672</v>
      </c>
      <c r="G2083" t="s">
        <v>5698</v>
      </c>
      <c r="H2083" s="14">
        <v>1798</v>
      </c>
      <c r="I2083" s="14">
        <v>3996</v>
      </c>
      <c r="J2083" s="14">
        <v>0</v>
      </c>
      <c r="K2083" t="s">
        <v>30</v>
      </c>
      <c r="L2083" s="14">
        <v>110063886722</v>
      </c>
      <c r="M2083" t="s">
        <v>5699</v>
      </c>
      <c r="N2083" t="s">
        <v>5675</v>
      </c>
      <c r="P2083" t="s">
        <v>34</v>
      </c>
      <c r="Q2083" t="s">
        <v>25</v>
      </c>
    </row>
    <row r="2084" spans="1:17" x14ac:dyDescent="0.25">
      <c r="A2084" t="s">
        <v>5700</v>
      </c>
      <c r="B2084" t="s">
        <v>3</v>
      </c>
      <c r="C2084" t="s">
        <v>5166</v>
      </c>
      <c r="D2084" t="s">
        <v>74</v>
      </c>
      <c r="E2084" t="s">
        <v>5700</v>
      </c>
      <c r="F2084" t="s">
        <v>5701</v>
      </c>
      <c r="G2084" t="s">
        <v>5702</v>
      </c>
      <c r="H2084" s="14">
        <v>1562</v>
      </c>
      <c r="I2084" s="14">
        <v>5786</v>
      </c>
      <c r="J2084" s="14">
        <v>0</v>
      </c>
      <c r="K2084" t="s">
        <v>30</v>
      </c>
      <c r="L2084" s="14">
        <v>110063886739</v>
      </c>
      <c r="M2084" t="s">
        <v>5703</v>
      </c>
      <c r="N2084" t="s">
        <v>5704</v>
      </c>
      <c r="P2084" t="s">
        <v>34</v>
      </c>
      <c r="Q2084" t="s">
        <v>25</v>
      </c>
    </row>
    <row r="2085" spans="1:17" x14ac:dyDescent="0.25">
      <c r="A2085" t="s">
        <v>5705</v>
      </c>
      <c r="B2085" t="s">
        <v>3</v>
      </c>
      <c r="C2085" t="s">
        <v>5166</v>
      </c>
      <c r="D2085" t="s">
        <v>74</v>
      </c>
      <c r="E2085" t="s">
        <v>5705</v>
      </c>
      <c r="F2085" t="s">
        <v>5701</v>
      </c>
      <c r="G2085" t="s">
        <v>5706</v>
      </c>
      <c r="H2085" s="14">
        <v>1562</v>
      </c>
      <c r="I2085" s="14">
        <v>5786</v>
      </c>
      <c r="J2085" s="14">
        <v>0</v>
      </c>
      <c r="K2085" t="s">
        <v>30</v>
      </c>
      <c r="L2085" s="14">
        <v>110063886746</v>
      </c>
      <c r="M2085" t="s">
        <v>5707</v>
      </c>
      <c r="N2085" t="s">
        <v>5704</v>
      </c>
      <c r="P2085" t="s">
        <v>34</v>
      </c>
      <c r="Q2085" t="s">
        <v>25</v>
      </c>
    </row>
    <row r="2086" spans="1:17" x14ac:dyDescent="0.25">
      <c r="A2086" t="s">
        <v>5708</v>
      </c>
      <c r="B2086" t="s">
        <v>3</v>
      </c>
      <c r="C2086" t="s">
        <v>5166</v>
      </c>
      <c r="D2086" t="s">
        <v>74</v>
      </c>
      <c r="E2086" t="s">
        <v>5708</v>
      </c>
      <c r="F2086" t="s">
        <v>5701</v>
      </c>
      <c r="G2086" t="s">
        <v>5709</v>
      </c>
      <c r="H2086" s="14">
        <v>1562</v>
      </c>
      <c r="I2086" s="14">
        <v>5786</v>
      </c>
      <c r="J2086" s="14">
        <v>0</v>
      </c>
      <c r="K2086" t="s">
        <v>30</v>
      </c>
      <c r="L2086" s="14">
        <v>110063886753</v>
      </c>
      <c r="M2086" t="s">
        <v>5710</v>
      </c>
      <c r="N2086" t="s">
        <v>5704</v>
      </c>
      <c r="P2086" t="s">
        <v>34</v>
      </c>
      <c r="Q2086" t="s">
        <v>25</v>
      </c>
    </row>
    <row r="2087" spans="1:17" x14ac:dyDescent="0.25">
      <c r="A2087" t="s">
        <v>5711</v>
      </c>
      <c r="B2087" t="s">
        <v>3</v>
      </c>
      <c r="C2087" t="s">
        <v>5166</v>
      </c>
      <c r="D2087" t="s">
        <v>74</v>
      </c>
      <c r="E2087" t="s">
        <v>5711</v>
      </c>
      <c r="F2087" t="s">
        <v>5701</v>
      </c>
      <c r="G2087" t="s">
        <v>5712</v>
      </c>
      <c r="H2087" s="14">
        <v>1620</v>
      </c>
      <c r="I2087" s="14">
        <v>5786</v>
      </c>
      <c r="J2087" s="14">
        <v>0</v>
      </c>
      <c r="K2087" t="s">
        <v>30</v>
      </c>
      <c r="L2087" s="14">
        <v>110063886760</v>
      </c>
      <c r="M2087" t="s">
        <v>5713</v>
      </c>
      <c r="N2087" t="s">
        <v>5704</v>
      </c>
      <c r="P2087" t="s">
        <v>34</v>
      </c>
      <c r="Q2087" t="s">
        <v>25</v>
      </c>
    </row>
    <row r="2088" spans="1:17" x14ac:dyDescent="0.25">
      <c r="A2088" t="s">
        <v>5714</v>
      </c>
      <c r="B2088" t="s">
        <v>3</v>
      </c>
      <c r="C2088" t="s">
        <v>5166</v>
      </c>
      <c r="D2088" t="s">
        <v>74</v>
      </c>
      <c r="E2088" t="s">
        <v>5714</v>
      </c>
      <c r="F2088" t="s">
        <v>5701</v>
      </c>
      <c r="G2088" t="s">
        <v>5715</v>
      </c>
      <c r="H2088" s="14">
        <v>1677</v>
      </c>
      <c r="I2088" s="14">
        <v>5786</v>
      </c>
      <c r="J2088" s="14">
        <v>0</v>
      </c>
      <c r="K2088" t="s">
        <v>30</v>
      </c>
      <c r="L2088" s="14">
        <v>110063886777</v>
      </c>
      <c r="M2088" t="s">
        <v>5716</v>
      </c>
      <c r="N2088" t="s">
        <v>5704</v>
      </c>
      <c r="P2088" t="s">
        <v>34</v>
      </c>
      <c r="Q2088" t="s">
        <v>25</v>
      </c>
    </row>
    <row r="2089" spans="1:17" x14ac:dyDescent="0.25">
      <c r="A2089" t="s">
        <v>5717</v>
      </c>
      <c r="B2089" t="s">
        <v>3</v>
      </c>
      <c r="C2089" t="s">
        <v>5166</v>
      </c>
      <c r="D2089" t="s">
        <v>74</v>
      </c>
      <c r="E2089" t="s">
        <v>5717</v>
      </c>
      <c r="F2089" t="s">
        <v>5701</v>
      </c>
      <c r="G2089" t="s">
        <v>5718</v>
      </c>
      <c r="H2089" s="14">
        <v>1677</v>
      </c>
      <c r="I2089" s="14">
        <v>5786</v>
      </c>
      <c r="J2089" s="14">
        <v>0</v>
      </c>
      <c r="K2089" t="s">
        <v>30</v>
      </c>
      <c r="L2089" s="14">
        <v>110063886784</v>
      </c>
      <c r="M2089" t="s">
        <v>5719</v>
      </c>
      <c r="N2089" t="s">
        <v>5704</v>
      </c>
      <c r="P2089" t="s">
        <v>34</v>
      </c>
      <c r="Q2089" t="s">
        <v>25</v>
      </c>
    </row>
    <row r="2090" spans="1:17" x14ac:dyDescent="0.25">
      <c r="A2090" t="s">
        <v>5720</v>
      </c>
      <c r="B2090" t="s">
        <v>3</v>
      </c>
      <c r="C2090" t="s">
        <v>5166</v>
      </c>
      <c r="D2090" t="s">
        <v>74</v>
      </c>
      <c r="E2090" t="s">
        <v>5720</v>
      </c>
      <c r="F2090" t="s">
        <v>5701</v>
      </c>
      <c r="G2090" t="s">
        <v>5721</v>
      </c>
      <c r="H2090" s="14">
        <v>1677</v>
      </c>
      <c r="I2090" s="14">
        <v>5786</v>
      </c>
      <c r="J2090" s="14">
        <v>0</v>
      </c>
      <c r="K2090" t="s">
        <v>30</v>
      </c>
      <c r="L2090" s="14">
        <v>110063886791</v>
      </c>
      <c r="M2090" t="s">
        <v>5722</v>
      </c>
      <c r="N2090" t="s">
        <v>5704</v>
      </c>
      <c r="P2090" t="s">
        <v>34</v>
      </c>
      <c r="Q2090" t="s">
        <v>25</v>
      </c>
    </row>
    <row r="2091" spans="1:17" x14ac:dyDescent="0.25">
      <c r="A2091" t="s">
        <v>5723</v>
      </c>
      <c r="B2091" t="s">
        <v>3</v>
      </c>
      <c r="C2091" t="s">
        <v>5166</v>
      </c>
      <c r="D2091" t="s">
        <v>74</v>
      </c>
      <c r="E2091" t="s">
        <v>5723</v>
      </c>
      <c r="F2091" t="s">
        <v>5701</v>
      </c>
      <c r="G2091" t="s">
        <v>5724</v>
      </c>
      <c r="H2091" s="14">
        <v>1677</v>
      </c>
      <c r="I2091" s="14">
        <v>5786</v>
      </c>
      <c r="J2091" s="14">
        <v>0</v>
      </c>
      <c r="K2091" t="s">
        <v>30</v>
      </c>
      <c r="L2091" s="14">
        <v>110063886807</v>
      </c>
      <c r="M2091" t="s">
        <v>5725</v>
      </c>
      <c r="N2091" t="s">
        <v>5704</v>
      </c>
      <c r="P2091" t="s">
        <v>34</v>
      </c>
      <c r="Q2091" t="s">
        <v>25</v>
      </c>
    </row>
    <row r="2092" spans="1:17" x14ac:dyDescent="0.25">
      <c r="A2092" t="s">
        <v>5726</v>
      </c>
      <c r="B2092" t="s">
        <v>3</v>
      </c>
      <c r="C2092" t="s">
        <v>5166</v>
      </c>
      <c r="D2092" t="s">
        <v>74</v>
      </c>
      <c r="E2092" t="s">
        <v>5726</v>
      </c>
      <c r="F2092" t="s">
        <v>5701</v>
      </c>
      <c r="G2092" t="s">
        <v>5727</v>
      </c>
      <c r="H2092" s="14">
        <v>1677</v>
      </c>
      <c r="I2092" s="14">
        <v>5786</v>
      </c>
      <c r="J2092" s="14">
        <v>0</v>
      </c>
      <c r="K2092" t="s">
        <v>30</v>
      </c>
      <c r="L2092" s="14">
        <v>110063886814</v>
      </c>
      <c r="M2092" t="s">
        <v>5728</v>
      </c>
      <c r="N2092" t="s">
        <v>5704</v>
      </c>
      <c r="P2092" t="s">
        <v>34</v>
      </c>
      <c r="Q2092" t="s">
        <v>25</v>
      </c>
    </row>
    <row r="2093" spans="1:17" x14ac:dyDescent="0.25">
      <c r="A2093" t="s">
        <v>5729</v>
      </c>
      <c r="B2093" t="s">
        <v>3</v>
      </c>
      <c r="C2093" t="s">
        <v>5166</v>
      </c>
      <c r="D2093" t="s">
        <v>74</v>
      </c>
      <c r="E2093" t="s">
        <v>5729</v>
      </c>
      <c r="F2093" t="s">
        <v>5701</v>
      </c>
      <c r="G2093" t="s">
        <v>5730</v>
      </c>
      <c r="H2093" s="14">
        <v>1677</v>
      </c>
      <c r="I2093" s="14">
        <v>5786</v>
      </c>
      <c r="J2093" s="14">
        <v>0</v>
      </c>
      <c r="K2093" t="s">
        <v>30</v>
      </c>
      <c r="L2093" s="14">
        <v>110063886821</v>
      </c>
      <c r="M2093" t="s">
        <v>5731</v>
      </c>
      <c r="N2093" t="s">
        <v>5704</v>
      </c>
      <c r="P2093" t="s">
        <v>34</v>
      </c>
      <c r="Q2093" t="s">
        <v>25</v>
      </c>
    </row>
    <row r="2094" spans="1:17" x14ac:dyDescent="0.25">
      <c r="A2094" t="s">
        <v>5732</v>
      </c>
      <c r="B2094" t="s">
        <v>3</v>
      </c>
      <c r="C2094" t="s">
        <v>5166</v>
      </c>
      <c r="D2094" t="s">
        <v>74</v>
      </c>
      <c r="E2094" t="s">
        <v>5732</v>
      </c>
      <c r="F2094" t="s">
        <v>5701</v>
      </c>
      <c r="G2094" t="s">
        <v>5733</v>
      </c>
      <c r="H2094" s="14">
        <v>1562</v>
      </c>
      <c r="I2094" s="14">
        <v>5786</v>
      </c>
      <c r="J2094" s="14">
        <v>0</v>
      </c>
      <c r="K2094" t="s">
        <v>30</v>
      </c>
      <c r="L2094" s="14">
        <v>110063886838</v>
      </c>
      <c r="M2094" t="s">
        <v>5734</v>
      </c>
      <c r="N2094" t="s">
        <v>5704</v>
      </c>
      <c r="P2094" t="s">
        <v>34</v>
      </c>
      <c r="Q2094" t="s">
        <v>25</v>
      </c>
    </row>
    <row r="2095" spans="1:17" x14ac:dyDescent="0.25">
      <c r="A2095" t="s">
        <v>5735</v>
      </c>
      <c r="B2095" t="s">
        <v>3</v>
      </c>
      <c r="C2095" t="s">
        <v>5166</v>
      </c>
      <c r="D2095" t="s">
        <v>74</v>
      </c>
      <c r="E2095" t="s">
        <v>5735</v>
      </c>
      <c r="F2095" t="s">
        <v>5701</v>
      </c>
      <c r="G2095" t="s">
        <v>5736</v>
      </c>
      <c r="H2095" s="14">
        <v>1562</v>
      </c>
      <c r="I2095" s="14">
        <v>5786</v>
      </c>
      <c r="J2095" s="14">
        <v>0</v>
      </c>
      <c r="K2095" t="s">
        <v>30</v>
      </c>
      <c r="L2095" s="14">
        <v>110063886845</v>
      </c>
      <c r="M2095" t="s">
        <v>5737</v>
      </c>
      <c r="N2095" t="s">
        <v>5704</v>
      </c>
      <c r="P2095" t="s">
        <v>34</v>
      </c>
      <c r="Q2095" t="s">
        <v>25</v>
      </c>
    </row>
    <row r="2096" spans="1:17" x14ac:dyDescent="0.25">
      <c r="A2096" t="s">
        <v>5738</v>
      </c>
      <c r="B2096" t="s">
        <v>3</v>
      </c>
      <c r="C2096" t="s">
        <v>5166</v>
      </c>
      <c r="D2096" t="s">
        <v>74</v>
      </c>
      <c r="E2096" t="s">
        <v>5738</v>
      </c>
      <c r="F2096" t="s">
        <v>5701</v>
      </c>
      <c r="G2096" t="s">
        <v>5739</v>
      </c>
      <c r="H2096" s="14">
        <v>1562</v>
      </c>
      <c r="I2096" s="14">
        <v>5786</v>
      </c>
      <c r="J2096" s="14">
        <v>0</v>
      </c>
      <c r="K2096" t="s">
        <v>30</v>
      </c>
      <c r="L2096" s="14">
        <v>110063886852</v>
      </c>
      <c r="M2096" t="s">
        <v>5740</v>
      </c>
      <c r="N2096" t="s">
        <v>5704</v>
      </c>
      <c r="P2096" t="s">
        <v>34</v>
      </c>
      <c r="Q2096" t="s">
        <v>25</v>
      </c>
    </row>
    <row r="2097" spans="1:17" x14ac:dyDescent="0.25">
      <c r="A2097" t="s">
        <v>5741</v>
      </c>
      <c r="B2097" t="s">
        <v>3</v>
      </c>
      <c r="C2097" t="s">
        <v>5166</v>
      </c>
      <c r="D2097" t="s">
        <v>74</v>
      </c>
      <c r="E2097" t="s">
        <v>5741</v>
      </c>
      <c r="F2097" t="s">
        <v>5701</v>
      </c>
      <c r="G2097" t="s">
        <v>5742</v>
      </c>
      <c r="H2097" s="14">
        <v>1562</v>
      </c>
      <c r="I2097" s="14">
        <v>5786</v>
      </c>
      <c r="J2097" s="14">
        <v>0</v>
      </c>
      <c r="K2097" t="s">
        <v>30</v>
      </c>
      <c r="L2097" s="14">
        <v>110063886869</v>
      </c>
      <c r="M2097" t="s">
        <v>5743</v>
      </c>
      <c r="N2097" t="s">
        <v>5704</v>
      </c>
      <c r="P2097" t="s">
        <v>34</v>
      </c>
      <c r="Q2097" t="s">
        <v>25</v>
      </c>
    </row>
    <row r="2098" spans="1:17" x14ac:dyDescent="0.25">
      <c r="A2098" t="s">
        <v>5744</v>
      </c>
      <c r="B2098" t="s">
        <v>3</v>
      </c>
      <c r="C2098" t="s">
        <v>5166</v>
      </c>
      <c r="D2098" t="s">
        <v>74</v>
      </c>
      <c r="E2098" t="s">
        <v>5744</v>
      </c>
      <c r="F2098" t="s">
        <v>5701</v>
      </c>
      <c r="G2098" t="s">
        <v>5745</v>
      </c>
      <c r="H2098" s="14">
        <v>1620</v>
      </c>
      <c r="I2098" s="14">
        <v>5786</v>
      </c>
      <c r="J2098" s="14">
        <v>0</v>
      </c>
      <c r="K2098" t="s">
        <v>30</v>
      </c>
      <c r="L2098" s="14">
        <v>110063886876</v>
      </c>
      <c r="M2098" t="s">
        <v>5746</v>
      </c>
      <c r="N2098" t="s">
        <v>5704</v>
      </c>
      <c r="P2098" t="s">
        <v>34</v>
      </c>
      <c r="Q2098" t="s">
        <v>25</v>
      </c>
    </row>
    <row r="2099" spans="1:17" x14ac:dyDescent="0.25">
      <c r="A2099" t="s">
        <v>5747</v>
      </c>
      <c r="B2099" t="s">
        <v>3</v>
      </c>
      <c r="C2099" t="s">
        <v>5166</v>
      </c>
      <c r="D2099" t="s">
        <v>74</v>
      </c>
      <c r="E2099" t="s">
        <v>5747</v>
      </c>
      <c r="F2099" t="s">
        <v>5701</v>
      </c>
      <c r="G2099" t="s">
        <v>5748</v>
      </c>
      <c r="H2099" s="14">
        <v>1562</v>
      </c>
      <c r="I2099" s="14">
        <v>5786</v>
      </c>
      <c r="J2099" s="14">
        <v>0</v>
      </c>
      <c r="K2099" t="s">
        <v>30</v>
      </c>
      <c r="L2099" s="14">
        <v>110063886883</v>
      </c>
      <c r="M2099" t="s">
        <v>5749</v>
      </c>
      <c r="N2099" t="s">
        <v>5704</v>
      </c>
      <c r="P2099" t="s">
        <v>34</v>
      </c>
      <c r="Q2099" t="s">
        <v>25</v>
      </c>
    </row>
    <row r="2100" spans="1:17" x14ac:dyDescent="0.25">
      <c r="A2100" t="s">
        <v>5750</v>
      </c>
      <c r="B2100" t="s">
        <v>3</v>
      </c>
      <c r="C2100" t="s">
        <v>5166</v>
      </c>
      <c r="D2100" t="s">
        <v>74</v>
      </c>
      <c r="E2100" t="s">
        <v>5750</v>
      </c>
      <c r="F2100" t="s">
        <v>5751</v>
      </c>
      <c r="G2100" t="s">
        <v>5752</v>
      </c>
      <c r="H2100" s="14">
        <v>1199</v>
      </c>
      <c r="I2100" s="14">
        <v>4795</v>
      </c>
      <c r="J2100" s="14">
        <v>0</v>
      </c>
      <c r="K2100" t="s">
        <v>30</v>
      </c>
      <c r="L2100" s="14">
        <v>110063886890</v>
      </c>
      <c r="M2100" t="s">
        <v>5753</v>
      </c>
      <c r="N2100" t="s">
        <v>5754</v>
      </c>
      <c r="P2100" t="s">
        <v>34</v>
      </c>
      <c r="Q2100" t="s">
        <v>25</v>
      </c>
    </row>
    <row r="2101" spans="1:17" x14ac:dyDescent="0.25">
      <c r="A2101" t="s">
        <v>5755</v>
      </c>
      <c r="B2101" t="s">
        <v>3</v>
      </c>
      <c r="C2101" t="s">
        <v>5166</v>
      </c>
      <c r="D2101" t="s">
        <v>74</v>
      </c>
      <c r="E2101" t="s">
        <v>5755</v>
      </c>
      <c r="F2101" t="s">
        <v>5751</v>
      </c>
      <c r="G2101" t="s">
        <v>5756</v>
      </c>
      <c r="H2101" s="14">
        <v>1199</v>
      </c>
      <c r="I2101" s="14">
        <v>4795</v>
      </c>
      <c r="J2101" s="14">
        <v>0</v>
      </c>
      <c r="K2101" t="s">
        <v>30</v>
      </c>
      <c r="L2101" s="14">
        <v>110063886906</v>
      </c>
      <c r="M2101" t="s">
        <v>5757</v>
      </c>
      <c r="N2101" t="s">
        <v>5754</v>
      </c>
      <c r="P2101" t="s">
        <v>34</v>
      </c>
      <c r="Q2101" t="s">
        <v>25</v>
      </c>
    </row>
    <row r="2102" spans="1:17" x14ac:dyDescent="0.25">
      <c r="A2102" t="s">
        <v>5758</v>
      </c>
      <c r="B2102" t="s">
        <v>3</v>
      </c>
      <c r="C2102" t="s">
        <v>5166</v>
      </c>
      <c r="D2102" t="s">
        <v>74</v>
      </c>
      <c r="E2102" t="s">
        <v>5758</v>
      </c>
      <c r="F2102" t="s">
        <v>5751</v>
      </c>
      <c r="G2102" t="s">
        <v>5759</v>
      </c>
      <c r="H2102" s="14">
        <v>1247</v>
      </c>
      <c r="I2102" s="14">
        <v>4795</v>
      </c>
      <c r="J2102" s="14">
        <v>0</v>
      </c>
      <c r="K2102" t="s">
        <v>30</v>
      </c>
      <c r="L2102" s="14">
        <v>110063886913</v>
      </c>
      <c r="M2102" t="s">
        <v>5760</v>
      </c>
      <c r="N2102" t="s">
        <v>5754</v>
      </c>
      <c r="P2102" t="s">
        <v>34</v>
      </c>
      <c r="Q2102" t="s">
        <v>25</v>
      </c>
    </row>
    <row r="2103" spans="1:17" x14ac:dyDescent="0.25">
      <c r="A2103" t="s">
        <v>5761</v>
      </c>
      <c r="B2103" t="s">
        <v>3</v>
      </c>
      <c r="C2103" t="s">
        <v>5166</v>
      </c>
      <c r="D2103" t="s">
        <v>74</v>
      </c>
      <c r="E2103" t="s">
        <v>5761</v>
      </c>
      <c r="F2103" t="s">
        <v>5751</v>
      </c>
      <c r="G2103" t="s">
        <v>5762</v>
      </c>
      <c r="H2103" s="14">
        <v>1199</v>
      </c>
      <c r="I2103" s="14">
        <v>4795</v>
      </c>
      <c r="J2103" s="14">
        <v>0</v>
      </c>
      <c r="K2103" t="s">
        <v>30</v>
      </c>
      <c r="L2103" s="14">
        <v>110063886920</v>
      </c>
      <c r="M2103" t="s">
        <v>5763</v>
      </c>
      <c r="N2103" t="s">
        <v>5754</v>
      </c>
      <c r="P2103" t="s">
        <v>34</v>
      </c>
      <c r="Q2103" t="s">
        <v>25</v>
      </c>
    </row>
    <row r="2104" spans="1:17" x14ac:dyDescent="0.25">
      <c r="A2104" t="s">
        <v>5764</v>
      </c>
      <c r="B2104" t="s">
        <v>3</v>
      </c>
      <c r="C2104" t="s">
        <v>5166</v>
      </c>
      <c r="D2104" t="s">
        <v>74</v>
      </c>
      <c r="E2104" t="s">
        <v>5764</v>
      </c>
      <c r="F2104" t="s">
        <v>5751</v>
      </c>
      <c r="G2104" t="s">
        <v>5765</v>
      </c>
      <c r="H2104" s="14">
        <v>1295</v>
      </c>
      <c r="I2104" s="14">
        <v>4795</v>
      </c>
      <c r="J2104" s="14">
        <v>0</v>
      </c>
      <c r="K2104" t="s">
        <v>30</v>
      </c>
      <c r="L2104" s="14">
        <v>110063886937</v>
      </c>
      <c r="M2104" t="s">
        <v>5766</v>
      </c>
      <c r="N2104" t="s">
        <v>5754</v>
      </c>
      <c r="P2104" t="s">
        <v>34</v>
      </c>
      <c r="Q2104" t="s">
        <v>25</v>
      </c>
    </row>
    <row r="2105" spans="1:17" x14ac:dyDescent="0.25">
      <c r="A2105" t="s">
        <v>5767</v>
      </c>
      <c r="B2105" t="s">
        <v>3</v>
      </c>
      <c r="C2105" t="s">
        <v>5166</v>
      </c>
      <c r="D2105" t="s">
        <v>74</v>
      </c>
      <c r="E2105" t="s">
        <v>5767</v>
      </c>
      <c r="F2105" t="s">
        <v>5751</v>
      </c>
      <c r="G2105" t="s">
        <v>5768</v>
      </c>
      <c r="H2105" s="14">
        <v>1199</v>
      </c>
      <c r="I2105" s="14">
        <v>4795</v>
      </c>
      <c r="J2105" s="14">
        <v>0</v>
      </c>
      <c r="K2105" t="s">
        <v>30</v>
      </c>
      <c r="L2105" s="14">
        <v>110063886944</v>
      </c>
      <c r="M2105" t="s">
        <v>5769</v>
      </c>
      <c r="N2105" t="s">
        <v>5754</v>
      </c>
      <c r="P2105" t="s">
        <v>34</v>
      </c>
      <c r="Q2105" t="s">
        <v>25</v>
      </c>
    </row>
    <row r="2106" spans="1:17" x14ac:dyDescent="0.25">
      <c r="A2106" t="s">
        <v>5770</v>
      </c>
      <c r="B2106" t="s">
        <v>3</v>
      </c>
      <c r="C2106" t="s">
        <v>5166</v>
      </c>
      <c r="D2106" t="s">
        <v>74</v>
      </c>
      <c r="E2106" t="s">
        <v>5770</v>
      </c>
      <c r="F2106" t="s">
        <v>5751</v>
      </c>
      <c r="G2106" t="s">
        <v>5771</v>
      </c>
      <c r="H2106" s="14">
        <v>1295</v>
      </c>
      <c r="I2106" s="14">
        <v>4795</v>
      </c>
      <c r="J2106" s="14">
        <v>0</v>
      </c>
      <c r="K2106" t="s">
        <v>30</v>
      </c>
      <c r="L2106" s="14">
        <v>110063886951</v>
      </c>
      <c r="M2106" t="s">
        <v>5772</v>
      </c>
      <c r="N2106" t="s">
        <v>5754</v>
      </c>
      <c r="P2106" t="s">
        <v>34</v>
      </c>
      <c r="Q2106" t="s">
        <v>25</v>
      </c>
    </row>
    <row r="2107" spans="1:17" x14ac:dyDescent="0.25">
      <c r="A2107" t="s">
        <v>5773</v>
      </c>
      <c r="B2107" t="s">
        <v>3</v>
      </c>
      <c r="C2107" t="s">
        <v>5166</v>
      </c>
      <c r="D2107" t="s">
        <v>74</v>
      </c>
      <c r="E2107" t="s">
        <v>5773</v>
      </c>
      <c r="F2107" t="s">
        <v>5751</v>
      </c>
      <c r="G2107" t="s">
        <v>5774</v>
      </c>
      <c r="H2107" s="14">
        <v>1295</v>
      </c>
      <c r="I2107" s="14">
        <v>4795</v>
      </c>
      <c r="J2107" s="14">
        <v>0</v>
      </c>
      <c r="K2107" t="s">
        <v>30</v>
      </c>
      <c r="L2107" s="14">
        <v>110063886968</v>
      </c>
      <c r="M2107" t="s">
        <v>5775</v>
      </c>
      <c r="N2107" t="s">
        <v>5754</v>
      </c>
      <c r="P2107" t="s">
        <v>34</v>
      </c>
      <c r="Q2107" t="s">
        <v>25</v>
      </c>
    </row>
    <row r="2108" spans="1:17" x14ac:dyDescent="0.25">
      <c r="A2108" t="s">
        <v>5776</v>
      </c>
      <c r="B2108" t="s">
        <v>3</v>
      </c>
      <c r="C2108" t="s">
        <v>5166</v>
      </c>
      <c r="D2108" t="s">
        <v>74</v>
      </c>
      <c r="E2108" t="s">
        <v>5776</v>
      </c>
      <c r="F2108" t="s">
        <v>5751</v>
      </c>
      <c r="G2108" t="s">
        <v>5777</v>
      </c>
      <c r="H2108" s="14">
        <v>1247</v>
      </c>
      <c r="I2108" s="14">
        <v>4795</v>
      </c>
      <c r="J2108" s="14">
        <v>0</v>
      </c>
      <c r="K2108" t="s">
        <v>30</v>
      </c>
      <c r="L2108" s="14">
        <v>110063886975</v>
      </c>
      <c r="M2108" t="s">
        <v>5778</v>
      </c>
      <c r="N2108" t="s">
        <v>5754</v>
      </c>
      <c r="P2108" t="s">
        <v>34</v>
      </c>
      <c r="Q2108" t="s">
        <v>25</v>
      </c>
    </row>
    <row r="2109" spans="1:17" x14ac:dyDescent="0.25">
      <c r="A2109" t="s">
        <v>5779</v>
      </c>
      <c r="B2109" t="s">
        <v>3</v>
      </c>
      <c r="C2109" t="s">
        <v>5166</v>
      </c>
      <c r="D2109" t="s">
        <v>74</v>
      </c>
      <c r="E2109" t="s">
        <v>5779</v>
      </c>
      <c r="F2109" t="s">
        <v>5751</v>
      </c>
      <c r="G2109" t="s">
        <v>5780</v>
      </c>
      <c r="H2109" s="14">
        <v>1295</v>
      </c>
      <c r="I2109" s="14">
        <v>4795</v>
      </c>
      <c r="J2109" s="14">
        <v>0</v>
      </c>
      <c r="K2109" t="s">
        <v>30</v>
      </c>
      <c r="L2109" s="14">
        <v>110063886982</v>
      </c>
      <c r="M2109" t="s">
        <v>5781</v>
      </c>
      <c r="N2109" t="s">
        <v>5754</v>
      </c>
      <c r="P2109" t="s">
        <v>34</v>
      </c>
      <c r="Q2109" t="s">
        <v>25</v>
      </c>
    </row>
    <row r="2110" spans="1:17" x14ac:dyDescent="0.25">
      <c r="A2110" t="s">
        <v>5782</v>
      </c>
      <c r="B2110" t="s">
        <v>3</v>
      </c>
      <c r="C2110" t="s">
        <v>5166</v>
      </c>
      <c r="D2110" t="s">
        <v>74</v>
      </c>
      <c r="E2110" t="s">
        <v>5782</v>
      </c>
      <c r="F2110" t="s">
        <v>5751</v>
      </c>
      <c r="G2110" t="s">
        <v>5783</v>
      </c>
      <c r="H2110" s="14">
        <v>1295</v>
      </c>
      <c r="I2110" s="14">
        <v>4795</v>
      </c>
      <c r="J2110" s="14">
        <v>0</v>
      </c>
      <c r="K2110" t="s">
        <v>30</v>
      </c>
      <c r="L2110" s="14">
        <v>110063886999</v>
      </c>
      <c r="M2110" t="s">
        <v>5784</v>
      </c>
      <c r="N2110" t="s">
        <v>5754</v>
      </c>
      <c r="P2110" t="s">
        <v>34</v>
      </c>
      <c r="Q2110" t="s">
        <v>25</v>
      </c>
    </row>
    <row r="2111" spans="1:17" x14ac:dyDescent="0.25">
      <c r="A2111" t="s">
        <v>5785</v>
      </c>
      <c r="B2111" t="s">
        <v>3</v>
      </c>
      <c r="C2111" t="s">
        <v>5166</v>
      </c>
      <c r="D2111" t="s">
        <v>74</v>
      </c>
      <c r="E2111" t="s">
        <v>5785</v>
      </c>
      <c r="F2111" t="s">
        <v>5751</v>
      </c>
      <c r="G2111" t="s">
        <v>5786</v>
      </c>
      <c r="H2111" s="14">
        <v>1295</v>
      </c>
      <c r="I2111" s="14">
        <v>4795</v>
      </c>
      <c r="J2111" s="14">
        <v>0</v>
      </c>
      <c r="K2111" t="s">
        <v>30</v>
      </c>
      <c r="L2111" s="14">
        <v>110063887002</v>
      </c>
      <c r="M2111" t="s">
        <v>5787</v>
      </c>
      <c r="N2111" t="s">
        <v>5754</v>
      </c>
      <c r="P2111" t="s">
        <v>34</v>
      </c>
      <c r="Q2111" t="s">
        <v>25</v>
      </c>
    </row>
    <row r="2112" spans="1:17" x14ac:dyDescent="0.25">
      <c r="A2112" t="s">
        <v>5788</v>
      </c>
      <c r="B2112" t="s">
        <v>3</v>
      </c>
      <c r="C2112" t="s">
        <v>5166</v>
      </c>
      <c r="D2112" t="s">
        <v>74</v>
      </c>
      <c r="E2112" t="s">
        <v>5788</v>
      </c>
      <c r="F2112" t="s">
        <v>5751</v>
      </c>
      <c r="G2112" t="s">
        <v>5789</v>
      </c>
      <c r="H2112" s="14">
        <v>1295</v>
      </c>
      <c r="I2112" s="14">
        <v>4795</v>
      </c>
      <c r="J2112" s="14">
        <v>0</v>
      </c>
      <c r="K2112" t="s">
        <v>30</v>
      </c>
      <c r="L2112" s="14">
        <v>110063887019</v>
      </c>
      <c r="M2112" t="s">
        <v>5790</v>
      </c>
      <c r="N2112" t="s">
        <v>5754</v>
      </c>
      <c r="P2112" t="s">
        <v>34</v>
      </c>
      <c r="Q2112" t="s">
        <v>25</v>
      </c>
    </row>
    <row r="2113" spans="1:17" x14ac:dyDescent="0.25">
      <c r="A2113" t="s">
        <v>5791</v>
      </c>
      <c r="B2113" t="s">
        <v>3</v>
      </c>
      <c r="C2113" t="s">
        <v>5166</v>
      </c>
      <c r="D2113" t="s">
        <v>74</v>
      </c>
      <c r="E2113" t="s">
        <v>5791</v>
      </c>
      <c r="F2113" t="s">
        <v>5751</v>
      </c>
      <c r="G2113" t="s">
        <v>5792</v>
      </c>
      <c r="H2113" s="14">
        <v>1295</v>
      </c>
      <c r="I2113" s="14">
        <v>4795</v>
      </c>
      <c r="J2113" s="14">
        <v>0</v>
      </c>
      <c r="K2113" t="s">
        <v>30</v>
      </c>
      <c r="L2113" s="14">
        <v>110063887026</v>
      </c>
      <c r="M2113" t="s">
        <v>5793</v>
      </c>
      <c r="N2113" t="s">
        <v>5754</v>
      </c>
      <c r="P2113" t="s">
        <v>34</v>
      </c>
      <c r="Q2113" t="s">
        <v>25</v>
      </c>
    </row>
    <row r="2114" spans="1:17" x14ac:dyDescent="0.25">
      <c r="A2114" t="s">
        <v>5794</v>
      </c>
      <c r="B2114" t="s">
        <v>3</v>
      </c>
      <c r="C2114" t="s">
        <v>5166</v>
      </c>
      <c r="D2114" t="s">
        <v>74</v>
      </c>
      <c r="E2114" t="s">
        <v>5794</v>
      </c>
      <c r="F2114" t="s">
        <v>5751</v>
      </c>
      <c r="G2114" t="s">
        <v>5795</v>
      </c>
      <c r="H2114" s="14">
        <v>1295</v>
      </c>
      <c r="I2114" s="14">
        <v>4795</v>
      </c>
      <c r="J2114" s="14">
        <v>0</v>
      </c>
      <c r="K2114" t="s">
        <v>30</v>
      </c>
      <c r="L2114" s="14">
        <v>110063887033</v>
      </c>
      <c r="M2114" t="s">
        <v>5796</v>
      </c>
      <c r="N2114" t="s">
        <v>5754</v>
      </c>
      <c r="P2114" t="s">
        <v>34</v>
      </c>
      <c r="Q2114" t="s">
        <v>25</v>
      </c>
    </row>
    <row r="2115" spans="1:17" x14ac:dyDescent="0.25">
      <c r="A2115" t="s">
        <v>5797</v>
      </c>
      <c r="B2115" t="s">
        <v>3</v>
      </c>
      <c r="C2115" t="s">
        <v>5166</v>
      </c>
      <c r="D2115" t="s">
        <v>74</v>
      </c>
      <c r="E2115" t="s">
        <v>5797</v>
      </c>
      <c r="F2115" t="s">
        <v>5751</v>
      </c>
      <c r="G2115" t="s">
        <v>5798</v>
      </c>
      <c r="H2115" s="14">
        <v>1199</v>
      </c>
      <c r="I2115" s="14">
        <v>4795</v>
      </c>
      <c r="J2115" s="14">
        <v>0</v>
      </c>
      <c r="K2115" t="s">
        <v>30</v>
      </c>
      <c r="L2115" s="14">
        <v>110063887040</v>
      </c>
      <c r="M2115" t="s">
        <v>5799</v>
      </c>
      <c r="N2115" t="s">
        <v>5754</v>
      </c>
      <c r="P2115" t="s">
        <v>34</v>
      </c>
      <c r="Q2115" t="s">
        <v>25</v>
      </c>
    </row>
    <row r="2116" spans="1:17" x14ac:dyDescent="0.25">
      <c r="A2116" t="s">
        <v>5800</v>
      </c>
      <c r="B2116" t="s">
        <v>3</v>
      </c>
      <c r="C2116" t="s">
        <v>5166</v>
      </c>
      <c r="D2116" t="s">
        <v>74</v>
      </c>
      <c r="E2116" t="s">
        <v>5800</v>
      </c>
      <c r="F2116" t="s">
        <v>5751</v>
      </c>
      <c r="G2116" t="s">
        <v>5801</v>
      </c>
      <c r="H2116" s="14">
        <v>1199</v>
      </c>
      <c r="I2116" s="14">
        <v>4795</v>
      </c>
      <c r="J2116" s="14">
        <v>0</v>
      </c>
      <c r="K2116" t="s">
        <v>30</v>
      </c>
      <c r="L2116" s="14">
        <v>110063887057</v>
      </c>
      <c r="M2116" t="s">
        <v>5802</v>
      </c>
      <c r="N2116" t="s">
        <v>5754</v>
      </c>
      <c r="P2116" t="s">
        <v>34</v>
      </c>
      <c r="Q2116" t="s">
        <v>25</v>
      </c>
    </row>
    <row r="2117" spans="1:17" x14ac:dyDescent="0.25">
      <c r="A2117" t="s">
        <v>5803</v>
      </c>
      <c r="B2117" t="s">
        <v>3</v>
      </c>
      <c r="C2117" t="s">
        <v>5166</v>
      </c>
      <c r="D2117" t="s">
        <v>74</v>
      </c>
      <c r="E2117" t="s">
        <v>5803</v>
      </c>
      <c r="F2117" t="s">
        <v>5751</v>
      </c>
      <c r="G2117" t="s">
        <v>5804</v>
      </c>
      <c r="H2117" s="14">
        <v>1247</v>
      </c>
      <c r="I2117" s="14">
        <v>4795</v>
      </c>
      <c r="J2117" s="14">
        <v>0</v>
      </c>
      <c r="K2117" t="s">
        <v>30</v>
      </c>
      <c r="L2117" s="14">
        <v>110063887064</v>
      </c>
      <c r="M2117" t="s">
        <v>5805</v>
      </c>
      <c r="N2117" t="s">
        <v>5754</v>
      </c>
      <c r="P2117" t="s">
        <v>34</v>
      </c>
      <c r="Q2117" t="s">
        <v>25</v>
      </c>
    </row>
    <row r="2118" spans="1:17" x14ac:dyDescent="0.25">
      <c r="A2118" t="s">
        <v>5806</v>
      </c>
      <c r="B2118" t="s">
        <v>3</v>
      </c>
      <c r="C2118" t="s">
        <v>5166</v>
      </c>
      <c r="D2118" t="s">
        <v>74</v>
      </c>
      <c r="E2118" t="s">
        <v>5806</v>
      </c>
      <c r="F2118" t="s">
        <v>5751</v>
      </c>
      <c r="G2118" t="s">
        <v>5807</v>
      </c>
      <c r="H2118" s="14">
        <v>1247</v>
      </c>
      <c r="I2118" s="14">
        <v>4795</v>
      </c>
      <c r="J2118" s="14">
        <v>0</v>
      </c>
      <c r="K2118" t="s">
        <v>30</v>
      </c>
      <c r="L2118" s="14">
        <v>110063887071</v>
      </c>
      <c r="M2118" t="s">
        <v>5808</v>
      </c>
      <c r="N2118" t="s">
        <v>5754</v>
      </c>
      <c r="P2118" t="s">
        <v>34</v>
      </c>
      <c r="Q2118" t="s">
        <v>25</v>
      </c>
    </row>
    <row r="2119" spans="1:17" x14ac:dyDescent="0.25">
      <c r="A2119" t="s">
        <v>5809</v>
      </c>
      <c r="B2119" t="s">
        <v>3</v>
      </c>
      <c r="C2119" t="s">
        <v>5166</v>
      </c>
      <c r="D2119" t="s">
        <v>74</v>
      </c>
      <c r="E2119" t="s">
        <v>5809</v>
      </c>
      <c r="F2119" t="s">
        <v>5751</v>
      </c>
      <c r="G2119" t="s">
        <v>5810</v>
      </c>
      <c r="H2119" s="14">
        <v>1247</v>
      </c>
      <c r="I2119" s="14">
        <v>4795</v>
      </c>
      <c r="J2119" s="14">
        <v>0</v>
      </c>
      <c r="K2119" t="s">
        <v>30</v>
      </c>
      <c r="L2119" s="14">
        <v>110063887088</v>
      </c>
      <c r="M2119" t="s">
        <v>5811</v>
      </c>
      <c r="N2119" t="s">
        <v>5754</v>
      </c>
      <c r="P2119" t="s">
        <v>34</v>
      </c>
      <c r="Q2119" t="s">
        <v>25</v>
      </c>
    </row>
    <row r="2120" spans="1:17" x14ac:dyDescent="0.25">
      <c r="A2120" t="s">
        <v>5812</v>
      </c>
      <c r="B2120" t="s">
        <v>3</v>
      </c>
      <c r="C2120" t="s">
        <v>5166</v>
      </c>
      <c r="D2120" t="s">
        <v>74</v>
      </c>
      <c r="E2120" t="s">
        <v>5812</v>
      </c>
      <c r="F2120" t="s">
        <v>5751</v>
      </c>
      <c r="G2120" t="s">
        <v>5813</v>
      </c>
      <c r="H2120" s="14">
        <v>1247</v>
      </c>
      <c r="I2120" s="14">
        <v>4795</v>
      </c>
      <c r="J2120" s="14">
        <v>0</v>
      </c>
      <c r="K2120" t="s">
        <v>30</v>
      </c>
      <c r="L2120" s="14">
        <v>110063887095</v>
      </c>
      <c r="M2120" t="s">
        <v>5814</v>
      </c>
      <c r="N2120" t="s">
        <v>5754</v>
      </c>
      <c r="P2120" t="s">
        <v>34</v>
      </c>
      <c r="Q2120" t="s">
        <v>25</v>
      </c>
    </row>
    <row r="2121" spans="1:17" x14ac:dyDescent="0.25">
      <c r="A2121" t="s">
        <v>5815</v>
      </c>
      <c r="B2121" t="s">
        <v>3</v>
      </c>
      <c r="C2121" t="s">
        <v>5166</v>
      </c>
      <c r="D2121" t="s">
        <v>74</v>
      </c>
      <c r="E2121" t="s">
        <v>5815</v>
      </c>
      <c r="F2121" t="s">
        <v>5751</v>
      </c>
      <c r="G2121" t="s">
        <v>5816</v>
      </c>
      <c r="H2121" s="14">
        <v>1247</v>
      </c>
      <c r="I2121" s="14">
        <v>4795</v>
      </c>
      <c r="J2121" s="14">
        <v>0</v>
      </c>
      <c r="K2121" t="s">
        <v>30</v>
      </c>
      <c r="L2121" s="14">
        <v>110063887101</v>
      </c>
      <c r="M2121" t="s">
        <v>5817</v>
      </c>
      <c r="N2121" t="s">
        <v>5754</v>
      </c>
      <c r="P2121" t="s">
        <v>34</v>
      </c>
      <c r="Q2121" t="s">
        <v>25</v>
      </c>
    </row>
    <row r="2122" spans="1:17" x14ac:dyDescent="0.25">
      <c r="A2122" t="s">
        <v>5818</v>
      </c>
      <c r="B2122" t="s">
        <v>3</v>
      </c>
      <c r="C2122" t="s">
        <v>5166</v>
      </c>
      <c r="D2122" t="s">
        <v>74</v>
      </c>
      <c r="E2122" t="s">
        <v>5818</v>
      </c>
      <c r="F2122" t="s">
        <v>5751</v>
      </c>
      <c r="G2122" t="s">
        <v>5819</v>
      </c>
      <c r="H2122" s="14">
        <v>1295</v>
      </c>
      <c r="I2122" s="14">
        <v>4795</v>
      </c>
      <c r="J2122" s="14">
        <v>0</v>
      </c>
      <c r="K2122" t="s">
        <v>30</v>
      </c>
      <c r="L2122" s="14">
        <v>110063887118</v>
      </c>
      <c r="M2122" t="s">
        <v>5820</v>
      </c>
      <c r="N2122" t="s">
        <v>5754</v>
      </c>
      <c r="P2122" t="s">
        <v>34</v>
      </c>
      <c r="Q2122" t="s">
        <v>25</v>
      </c>
    </row>
    <row r="2123" spans="1:17" x14ac:dyDescent="0.25">
      <c r="A2123" t="s">
        <v>5821</v>
      </c>
      <c r="B2123" t="s">
        <v>3</v>
      </c>
      <c r="C2123" t="s">
        <v>5166</v>
      </c>
      <c r="D2123" t="s">
        <v>74</v>
      </c>
      <c r="E2123" t="s">
        <v>5821</v>
      </c>
      <c r="F2123" t="s">
        <v>5751</v>
      </c>
      <c r="G2123" t="s">
        <v>5822</v>
      </c>
      <c r="H2123" s="14">
        <v>1199</v>
      </c>
      <c r="I2123" s="14">
        <v>4795</v>
      </c>
      <c r="J2123" s="14">
        <v>0</v>
      </c>
      <c r="K2123" t="s">
        <v>30</v>
      </c>
      <c r="L2123" s="14">
        <v>110063887125</v>
      </c>
      <c r="M2123" t="s">
        <v>5823</v>
      </c>
      <c r="N2123" t="s">
        <v>5754</v>
      </c>
      <c r="P2123" t="s">
        <v>34</v>
      </c>
      <c r="Q2123" t="s">
        <v>25</v>
      </c>
    </row>
    <row r="2124" spans="1:17" x14ac:dyDescent="0.25">
      <c r="A2124" t="s">
        <v>5824</v>
      </c>
      <c r="B2124" t="s">
        <v>3</v>
      </c>
      <c r="C2124" t="s">
        <v>5166</v>
      </c>
      <c r="D2124" t="s">
        <v>74</v>
      </c>
      <c r="E2124" t="s">
        <v>5824</v>
      </c>
      <c r="F2124" t="s">
        <v>5825</v>
      </c>
      <c r="G2124" t="s">
        <v>5826</v>
      </c>
      <c r="H2124" s="14">
        <v>1286</v>
      </c>
      <c r="I2124" s="14">
        <v>3897</v>
      </c>
      <c r="J2124" s="14">
        <v>0</v>
      </c>
      <c r="K2124" t="s">
        <v>30</v>
      </c>
      <c r="L2124" s="14">
        <v>110063887132</v>
      </c>
      <c r="M2124" t="s">
        <v>5827</v>
      </c>
      <c r="N2124" t="s">
        <v>5828</v>
      </c>
      <c r="P2124" t="s">
        <v>34</v>
      </c>
      <c r="Q2124" t="s">
        <v>25</v>
      </c>
    </row>
    <row r="2125" spans="1:17" x14ac:dyDescent="0.25">
      <c r="A2125" t="s">
        <v>5829</v>
      </c>
      <c r="B2125" t="s">
        <v>3</v>
      </c>
      <c r="C2125" t="s">
        <v>5166</v>
      </c>
      <c r="D2125" t="s">
        <v>74</v>
      </c>
      <c r="E2125" t="s">
        <v>5829</v>
      </c>
      <c r="F2125" t="s">
        <v>5825</v>
      </c>
      <c r="G2125" t="s">
        <v>5830</v>
      </c>
      <c r="H2125" s="14">
        <v>1286</v>
      </c>
      <c r="I2125" s="14">
        <v>3897</v>
      </c>
      <c r="J2125" s="14">
        <v>0</v>
      </c>
      <c r="K2125" t="s">
        <v>30</v>
      </c>
      <c r="L2125" s="14">
        <v>110063887149</v>
      </c>
      <c r="M2125" t="s">
        <v>5831</v>
      </c>
      <c r="N2125" t="s">
        <v>5832</v>
      </c>
      <c r="P2125" t="s">
        <v>34</v>
      </c>
      <c r="Q2125" t="s">
        <v>25</v>
      </c>
    </row>
    <row r="2126" spans="1:17" x14ac:dyDescent="0.25">
      <c r="A2126" t="s">
        <v>5833</v>
      </c>
      <c r="B2126" t="s">
        <v>3</v>
      </c>
      <c r="C2126" t="s">
        <v>5166</v>
      </c>
      <c r="D2126" t="s">
        <v>74</v>
      </c>
      <c r="E2126" t="s">
        <v>5833</v>
      </c>
      <c r="F2126" t="s">
        <v>5825</v>
      </c>
      <c r="G2126" t="s">
        <v>5834</v>
      </c>
      <c r="H2126" s="14">
        <v>1247</v>
      </c>
      <c r="I2126" s="14">
        <v>3897</v>
      </c>
      <c r="J2126" s="14">
        <v>0</v>
      </c>
      <c r="K2126" t="s">
        <v>30</v>
      </c>
      <c r="L2126" s="14">
        <v>110063887156</v>
      </c>
      <c r="M2126" t="s">
        <v>5835</v>
      </c>
      <c r="N2126" t="s">
        <v>5836</v>
      </c>
      <c r="P2126" t="s">
        <v>34</v>
      </c>
      <c r="Q2126" t="s">
        <v>25</v>
      </c>
    </row>
    <row r="2127" spans="1:17" x14ac:dyDescent="0.25">
      <c r="A2127" t="s">
        <v>5837</v>
      </c>
      <c r="B2127" t="s">
        <v>3</v>
      </c>
      <c r="C2127" t="s">
        <v>5166</v>
      </c>
      <c r="D2127" t="s">
        <v>74</v>
      </c>
      <c r="E2127" t="s">
        <v>5837</v>
      </c>
      <c r="F2127" t="s">
        <v>5825</v>
      </c>
      <c r="G2127" t="s">
        <v>5838</v>
      </c>
      <c r="H2127" s="14">
        <v>1286</v>
      </c>
      <c r="I2127" s="14">
        <v>3897</v>
      </c>
      <c r="J2127" s="14">
        <v>0</v>
      </c>
      <c r="K2127" t="s">
        <v>30</v>
      </c>
      <c r="L2127" s="14">
        <v>110063887163</v>
      </c>
      <c r="M2127" t="s">
        <v>5839</v>
      </c>
      <c r="N2127" t="s">
        <v>5840</v>
      </c>
      <c r="P2127" t="s">
        <v>34</v>
      </c>
      <c r="Q2127" t="s">
        <v>25</v>
      </c>
    </row>
    <row r="2128" spans="1:17" x14ac:dyDescent="0.25">
      <c r="A2128" t="s">
        <v>5841</v>
      </c>
      <c r="B2128" t="s">
        <v>3</v>
      </c>
      <c r="C2128" t="s">
        <v>5166</v>
      </c>
      <c r="D2128" t="s">
        <v>74</v>
      </c>
      <c r="E2128" t="s">
        <v>5841</v>
      </c>
      <c r="F2128" t="s">
        <v>5825</v>
      </c>
      <c r="G2128" t="s">
        <v>5842</v>
      </c>
      <c r="H2128" s="14">
        <v>1286</v>
      </c>
      <c r="I2128" s="14">
        <v>3897</v>
      </c>
      <c r="J2128" s="14">
        <v>0</v>
      </c>
      <c r="K2128" t="s">
        <v>30</v>
      </c>
      <c r="L2128" s="14">
        <v>110063887170</v>
      </c>
      <c r="M2128" t="s">
        <v>5843</v>
      </c>
      <c r="N2128" t="s">
        <v>5844</v>
      </c>
      <c r="P2128" t="s">
        <v>34</v>
      </c>
      <c r="Q2128" t="s">
        <v>25</v>
      </c>
    </row>
    <row r="2129" spans="1:17" x14ac:dyDescent="0.25">
      <c r="A2129" t="s">
        <v>5845</v>
      </c>
      <c r="B2129" t="s">
        <v>3</v>
      </c>
      <c r="C2129" t="s">
        <v>5166</v>
      </c>
      <c r="D2129" t="s">
        <v>74</v>
      </c>
      <c r="E2129" t="s">
        <v>5845</v>
      </c>
      <c r="F2129" t="s">
        <v>5825</v>
      </c>
      <c r="G2129" t="s">
        <v>5846</v>
      </c>
      <c r="H2129" s="14">
        <v>1325</v>
      </c>
      <c r="I2129" s="14">
        <v>3897</v>
      </c>
      <c r="J2129" s="14">
        <v>0</v>
      </c>
      <c r="K2129" t="s">
        <v>30</v>
      </c>
      <c r="L2129" s="14">
        <v>110063887187</v>
      </c>
      <c r="M2129" t="s">
        <v>5847</v>
      </c>
      <c r="N2129" t="s">
        <v>5848</v>
      </c>
      <c r="P2129" t="s">
        <v>34</v>
      </c>
      <c r="Q2129" t="s">
        <v>25</v>
      </c>
    </row>
    <row r="2130" spans="1:17" x14ac:dyDescent="0.25">
      <c r="A2130" t="s">
        <v>5849</v>
      </c>
      <c r="B2130" t="s">
        <v>3</v>
      </c>
      <c r="C2130" t="s">
        <v>5166</v>
      </c>
      <c r="D2130" t="s">
        <v>74</v>
      </c>
      <c r="E2130" t="s">
        <v>5849</v>
      </c>
      <c r="F2130" t="s">
        <v>5825</v>
      </c>
      <c r="G2130" t="s">
        <v>5850</v>
      </c>
      <c r="H2130" s="14">
        <v>1208</v>
      </c>
      <c r="I2130" s="14">
        <v>3897</v>
      </c>
      <c r="J2130" s="14">
        <v>0</v>
      </c>
      <c r="K2130" t="s">
        <v>30</v>
      </c>
      <c r="L2130" s="14">
        <v>110063887194</v>
      </c>
      <c r="M2130" t="s">
        <v>5851</v>
      </c>
      <c r="N2130" t="s">
        <v>5852</v>
      </c>
      <c r="P2130" t="s">
        <v>34</v>
      </c>
      <c r="Q2130" t="s">
        <v>25</v>
      </c>
    </row>
    <row r="2131" spans="1:17" x14ac:dyDescent="0.25">
      <c r="A2131" t="s">
        <v>5853</v>
      </c>
      <c r="B2131" t="s">
        <v>3</v>
      </c>
      <c r="C2131" t="s">
        <v>5166</v>
      </c>
      <c r="D2131" t="s">
        <v>74</v>
      </c>
      <c r="E2131" t="s">
        <v>5853</v>
      </c>
      <c r="F2131" t="s">
        <v>5825</v>
      </c>
      <c r="G2131" t="s">
        <v>5854</v>
      </c>
      <c r="H2131" s="14">
        <v>1325</v>
      </c>
      <c r="I2131" s="14">
        <v>3897</v>
      </c>
      <c r="J2131" s="14">
        <v>0</v>
      </c>
      <c r="K2131" t="s">
        <v>30</v>
      </c>
      <c r="L2131" s="14">
        <v>110063887200</v>
      </c>
      <c r="M2131" t="s">
        <v>5855</v>
      </c>
      <c r="N2131" t="s">
        <v>5856</v>
      </c>
      <c r="P2131" t="s">
        <v>34</v>
      </c>
      <c r="Q2131" t="s">
        <v>25</v>
      </c>
    </row>
    <row r="2132" spans="1:17" x14ac:dyDescent="0.25">
      <c r="A2132" t="s">
        <v>5857</v>
      </c>
      <c r="B2132" t="s">
        <v>3</v>
      </c>
      <c r="C2132" t="s">
        <v>5166</v>
      </c>
      <c r="D2132" t="s">
        <v>74</v>
      </c>
      <c r="E2132" t="s">
        <v>5857</v>
      </c>
      <c r="F2132" t="s">
        <v>5825</v>
      </c>
      <c r="G2132" t="s">
        <v>5858</v>
      </c>
      <c r="H2132" s="14">
        <v>1286</v>
      </c>
      <c r="I2132" s="14">
        <v>3897</v>
      </c>
      <c r="J2132" s="14">
        <v>0</v>
      </c>
      <c r="K2132" t="s">
        <v>30</v>
      </c>
      <c r="L2132" s="14">
        <v>110063887217</v>
      </c>
      <c r="M2132" t="s">
        <v>5859</v>
      </c>
      <c r="N2132" t="s">
        <v>5860</v>
      </c>
      <c r="P2132" t="s">
        <v>34</v>
      </c>
      <c r="Q2132" t="s">
        <v>25</v>
      </c>
    </row>
    <row r="2133" spans="1:17" x14ac:dyDescent="0.25">
      <c r="A2133" t="s">
        <v>5861</v>
      </c>
      <c r="B2133" t="s">
        <v>3</v>
      </c>
      <c r="C2133" t="s">
        <v>5166</v>
      </c>
      <c r="D2133" t="s">
        <v>74</v>
      </c>
      <c r="E2133" t="s">
        <v>5861</v>
      </c>
      <c r="F2133" t="s">
        <v>5825</v>
      </c>
      <c r="G2133" t="s">
        <v>5862</v>
      </c>
      <c r="H2133" s="14">
        <v>1325</v>
      </c>
      <c r="I2133" s="14">
        <v>3897</v>
      </c>
      <c r="J2133" s="14">
        <v>0</v>
      </c>
      <c r="K2133" t="s">
        <v>30</v>
      </c>
      <c r="L2133" s="14">
        <v>110063887224</v>
      </c>
      <c r="M2133" t="s">
        <v>5863</v>
      </c>
      <c r="N2133" t="s">
        <v>5864</v>
      </c>
      <c r="P2133" t="s">
        <v>34</v>
      </c>
      <c r="Q2133" t="s">
        <v>25</v>
      </c>
    </row>
    <row r="2134" spans="1:17" x14ac:dyDescent="0.25">
      <c r="A2134" t="s">
        <v>5865</v>
      </c>
      <c r="B2134" t="s">
        <v>3</v>
      </c>
      <c r="C2134" t="s">
        <v>5866</v>
      </c>
      <c r="D2134" t="s">
        <v>74</v>
      </c>
      <c r="E2134" t="s">
        <v>5865</v>
      </c>
      <c r="F2134" t="s">
        <v>5867</v>
      </c>
      <c r="G2134" t="s">
        <v>5868</v>
      </c>
      <c r="H2134" s="14">
        <v>2081</v>
      </c>
      <c r="I2134" s="14">
        <v>8002</v>
      </c>
      <c r="J2134" s="14">
        <v>0</v>
      </c>
      <c r="K2134" t="s">
        <v>30</v>
      </c>
      <c r="L2134" s="14">
        <v>110063887231</v>
      </c>
      <c r="M2134" t="s">
        <v>5869</v>
      </c>
      <c r="N2134" t="s">
        <v>5870</v>
      </c>
      <c r="P2134" t="s">
        <v>34</v>
      </c>
      <c r="Q2134" t="s">
        <v>25</v>
      </c>
    </row>
    <row r="2135" spans="1:17" x14ac:dyDescent="0.25">
      <c r="A2135" t="s">
        <v>5871</v>
      </c>
      <c r="B2135" t="s">
        <v>3</v>
      </c>
      <c r="C2135" t="s">
        <v>5866</v>
      </c>
      <c r="D2135" t="s">
        <v>74</v>
      </c>
      <c r="E2135" t="s">
        <v>5871</v>
      </c>
      <c r="F2135" t="s">
        <v>5867</v>
      </c>
      <c r="G2135" t="s">
        <v>5872</v>
      </c>
      <c r="H2135" s="14">
        <v>2081</v>
      </c>
      <c r="I2135" s="14">
        <v>8002</v>
      </c>
      <c r="J2135" s="14">
        <v>0</v>
      </c>
      <c r="K2135" t="s">
        <v>30</v>
      </c>
      <c r="L2135" s="14">
        <v>110063887248</v>
      </c>
      <c r="M2135" t="s">
        <v>5873</v>
      </c>
      <c r="N2135" t="s">
        <v>5870</v>
      </c>
      <c r="P2135" t="s">
        <v>34</v>
      </c>
      <c r="Q2135" t="s">
        <v>25</v>
      </c>
    </row>
    <row r="2136" spans="1:17" x14ac:dyDescent="0.25">
      <c r="A2136" t="s">
        <v>5874</v>
      </c>
      <c r="B2136" t="s">
        <v>3</v>
      </c>
      <c r="C2136" t="s">
        <v>5866</v>
      </c>
      <c r="D2136" t="s">
        <v>74</v>
      </c>
      <c r="E2136" t="s">
        <v>5874</v>
      </c>
      <c r="F2136" t="s">
        <v>5867</v>
      </c>
      <c r="G2136" t="s">
        <v>5875</v>
      </c>
      <c r="H2136" s="14">
        <v>2081</v>
      </c>
      <c r="I2136" s="14">
        <v>8002</v>
      </c>
      <c r="J2136" s="14">
        <v>0</v>
      </c>
      <c r="K2136" t="s">
        <v>30</v>
      </c>
      <c r="L2136" s="14">
        <v>110063887255</v>
      </c>
      <c r="M2136" t="s">
        <v>5876</v>
      </c>
      <c r="N2136" t="s">
        <v>5870</v>
      </c>
      <c r="P2136" t="s">
        <v>34</v>
      </c>
      <c r="Q2136" t="s">
        <v>25</v>
      </c>
    </row>
    <row r="2137" spans="1:17" x14ac:dyDescent="0.25">
      <c r="A2137" t="s">
        <v>5877</v>
      </c>
      <c r="B2137" t="s">
        <v>3</v>
      </c>
      <c r="C2137" t="s">
        <v>5866</v>
      </c>
      <c r="D2137" t="s">
        <v>74</v>
      </c>
      <c r="E2137" t="s">
        <v>5877</v>
      </c>
      <c r="F2137" t="s">
        <v>5867</v>
      </c>
      <c r="G2137" t="s">
        <v>5878</v>
      </c>
      <c r="H2137" s="14">
        <v>2161</v>
      </c>
      <c r="I2137" s="14">
        <v>8002</v>
      </c>
      <c r="J2137" s="14">
        <v>0</v>
      </c>
      <c r="K2137" t="s">
        <v>30</v>
      </c>
      <c r="L2137" s="14">
        <v>110063887262</v>
      </c>
      <c r="M2137" t="s">
        <v>5879</v>
      </c>
      <c r="N2137" t="s">
        <v>5870</v>
      </c>
      <c r="P2137" t="s">
        <v>34</v>
      </c>
      <c r="Q2137" t="s">
        <v>25</v>
      </c>
    </row>
    <row r="2138" spans="1:17" x14ac:dyDescent="0.25">
      <c r="A2138" t="s">
        <v>5880</v>
      </c>
      <c r="B2138" t="s">
        <v>3</v>
      </c>
      <c r="C2138" t="s">
        <v>5866</v>
      </c>
      <c r="D2138" t="s">
        <v>74</v>
      </c>
      <c r="E2138" t="s">
        <v>5880</v>
      </c>
      <c r="F2138" t="s">
        <v>5867</v>
      </c>
      <c r="G2138" t="s">
        <v>5881</v>
      </c>
      <c r="H2138" s="14">
        <v>2081</v>
      </c>
      <c r="I2138" s="14">
        <v>8002</v>
      </c>
      <c r="J2138" s="14">
        <v>0</v>
      </c>
      <c r="K2138" t="s">
        <v>30</v>
      </c>
      <c r="L2138" s="14">
        <v>110063887279</v>
      </c>
      <c r="M2138" t="s">
        <v>5882</v>
      </c>
      <c r="N2138" t="s">
        <v>5870</v>
      </c>
      <c r="P2138" t="s">
        <v>34</v>
      </c>
      <c r="Q2138" t="s">
        <v>25</v>
      </c>
    </row>
    <row r="2139" spans="1:17" x14ac:dyDescent="0.25">
      <c r="A2139" t="s">
        <v>5883</v>
      </c>
      <c r="B2139" t="s">
        <v>3</v>
      </c>
      <c r="C2139" t="s">
        <v>5866</v>
      </c>
      <c r="D2139" t="s">
        <v>74</v>
      </c>
      <c r="E2139" t="s">
        <v>5883</v>
      </c>
      <c r="F2139" t="s">
        <v>5867</v>
      </c>
      <c r="G2139" t="s">
        <v>5884</v>
      </c>
      <c r="H2139" s="14">
        <v>2081</v>
      </c>
      <c r="I2139" s="14">
        <v>8002</v>
      </c>
      <c r="J2139" s="14">
        <v>0</v>
      </c>
      <c r="K2139" t="s">
        <v>30</v>
      </c>
      <c r="L2139" s="14">
        <v>110063887286</v>
      </c>
      <c r="M2139" t="s">
        <v>5885</v>
      </c>
      <c r="N2139" t="s">
        <v>5870</v>
      </c>
      <c r="P2139" t="s">
        <v>34</v>
      </c>
      <c r="Q2139" t="s">
        <v>25</v>
      </c>
    </row>
    <row r="2140" spans="1:17" x14ac:dyDescent="0.25">
      <c r="A2140" t="s">
        <v>5886</v>
      </c>
      <c r="B2140" t="s">
        <v>3</v>
      </c>
      <c r="C2140" t="s">
        <v>5866</v>
      </c>
      <c r="D2140" t="s">
        <v>74</v>
      </c>
      <c r="E2140" t="s">
        <v>5886</v>
      </c>
      <c r="F2140" t="s">
        <v>5867</v>
      </c>
      <c r="G2140" t="s">
        <v>5887</v>
      </c>
      <c r="H2140" s="14">
        <v>2161</v>
      </c>
      <c r="I2140" s="14">
        <v>8002</v>
      </c>
      <c r="J2140" s="14">
        <v>0</v>
      </c>
      <c r="K2140" t="s">
        <v>30</v>
      </c>
      <c r="L2140" s="14">
        <v>110063887293</v>
      </c>
      <c r="M2140" t="s">
        <v>5888</v>
      </c>
      <c r="N2140" t="s">
        <v>5870</v>
      </c>
      <c r="P2140" t="s">
        <v>34</v>
      </c>
      <c r="Q2140" t="s">
        <v>25</v>
      </c>
    </row>
    <row r="2141" spans="1:17" x14ac:dyDescent="0.25">
      <c r="A2141" t="s">
        <v>5889</v>
      </c>
      <c r="B2141" t="s">
        <v>3</v>
      </c>
      <c r="C2141" t="s">
        <v>5866</v>
      </c>
      <c r="D2141" t="s">
        <v>74</v>
      </c>
      <c r="E2141" t="s">
        <v>5889</v>
      </c>
      <c r="F2141" t="s">
        <v>5867</v>
      </c>
      <c r="G2141" t="s">
        <v>5890</v>
      </c>
      <c r="H2141" s="14">
        <v>2161</v>
      </c>
      <c r="I2141" s="14">
        <v>8002</v>
      </c>
      <c r="J2141" s="14">
        <v>0</v>
      </c>
      <c r="K2141" t="s">
        <v>30</v>
      </c>
      <c r="L2141" s="14">
        <v>110063887309</v>
      </c>
      <c r="M2141" t="s">
        <v>5891</v>
      </c>
      <c r="N2141" t="s">
        <v>5870</v>
      </c>
      <c r="P2141" t="s">
        <v>34</v>
      </c>
      <c r="Q2141" t="s">
        <v>25</v>
      </c>
    </row>
    <row r="2142" spans="1:17" x14ac:dyDescent="0.25">
      <c r="A2142" t="s">
        <v>5892</v>
      </c>
      <c r="B2142" t="s">
        <v>3</v>
      </c>
      <c r="C2142" t="s">
        <v>5866</v>
      </c>
      <c r="D2142" t="s">
        <v>74</v>
      </c>
      <c r="E2142" t="s">
        <v>5892</v>
      </c>
      <c r="F2142" t="s">
        <v>5867</v>
      </c>
      <c r="G2142" t="s">
        <v>5893</v>
      </c>
      <c r="H2142" s="14">
        <v>2161</v>
      </c>
      <c r="I2142" s="14">
        <v>8002</v>
      </c>
      <c r="J2142" s="14">
        <v>0</v>
      </c>
      <c r="K2142" t="s">
        <v>30</v>
      </c>
      <c r="L2142" s="14">
        <v>110063887316</v>
      </c>
      <c r="M2142" t="s">
        <v>5894</v>
      </c>
      <c r="N2142" t="s">
        <v>5870</v>
      </c>
      <c r="P2142" t="s">
        <v>34</v>
      </c>
      <c r="Q2142" t="s">
        <v>25</v>
      </c>
    </row>
    <row r="2143" spans="1:17" x14ac:dyDescent="0.25">
      <c r="A2143" t="s">
        <v>5895</v>
      </c>
      <c r="B2143" t="s">
        <v>3</v>
      </c>
      <c r="C2143" t="s">
        <v>5866</v>
      </c>
      <c r="D2143" t="s">
        <v>74</v>
      </c>
      <c r="E2143" t="s">
        <v>5895</v>
      </c>
      <c r="F2143" t="s">
        <v>5867</v>
      </c>
      <c r="G2143" t="s">
        <v>5896</v>
      </c>
      <c r="H2143" s="14">
        <v>2161</v>
      </c>
      <c r="I2143" s="14">
        <v>8002</v>
      </c>
      <c r="J2143" s="14">
        <v>0</v>
      </c>
      <c r="K2143" t="s">
        <v>30</v>
      </c>
      <c r="L2143" s="14">
        <v>110063887323</v>
      </c>
      <c r="M2143" t="s">
        <v>5897</v>
      </c>
      <c r="N2143" t="s">
        <v>5870</v>
      </c>
      <c r="P2143" t="s">
        <v>34</v>
      </c>
      <c r="Q2143" t="s">
        <v>25</v>
      </c>
    </row>
    <row r="2144" spans="1:17" x14ac:dyDescent="0.25">
      <c r="A2144" t="s">
        <v>5898</v>
      </c>
      <c r="B2144" t="s">
        <v>3</v>
      </c>
      <c r="C2144" t="s">
        <v>5866</v>
      </c>
      <c r="D2144" t="s">
        <v>74</v>
      </c>
      <c r="E2144" t="s">
        <v>5898</v>
      </c>
      <c r="F2144" t="s">
        <v>5867</v>
      </c>
      <c r="G2144" t="s">
        <v>5899</v>
      </c>
      <c r="H2144" s="14">
        <v>2081</v>
      </c>
      <c r="I2144" s="14">
        <v>8002</v>
      </c>
      <c r="J2144" s="14">
        <v>0</v>
      </c>
      <c r="K2144" t="s">
        <v>30</v>
      </c>
      <c r="L2144" s="14">
        <v>110063887330</v>
      </c>
      <c r="M2144" t="s">
        <v>5900</v>
      </c>
      <c r="N2144" t="s">
        <v>5870</v>
      </c>
      <c r="P2144" t="s">
        <v>34</v>
      </c>
      <c r="Q2144" t="s">
        <v>25</v>
      </c>
    </row>
    <row r="2145" spans="1:17" x14ac:dyDescent="0.25">
      <c r="A2145" t="s">
        <v>5901</v>
      </c>
      <c r="B2145" t="s">
        <v>3</v>
      </c>
      <c r="C2145" t="s">
        <v>5866</v>
      </c>
      <c r="D2145" t="s">
        <v>74</v>
      </c>
      <c r="E2145" t="s">
        <v>5901</v>
      </c>
      <c r="F2145" t="s">
        <v>5867</v>
      </c>
      <c r="G2145" t="s">
        <v>5902</v>
      </c>
      <c r="H2145" s="14">
        <v>2081</v>
      </c>
      <c r="I2145" s="14">
        <v>8002</v>
      </c>
      <c r="J2145" s="14">
        <v>0</v>
      </c>
      <c r="K2145" t="s">
        <v>30</v>
      </c>
      <c r="L2145" s="14">
        <v>110063887347</v>
      </c>
      <c r="M2145" t="s">
        <v>5903</v>
      </c>
      <c r="N2145" t="s">
        <v>5870</v>
      </c>
      <c r="P2145" t="s">
        <v>34</v>
      </c>
      <c r="Q2145" t="s">
        <v>25</v>
      </c>
    </row>
    <row r="2146" spans="1:17" x14ac:dyDescent="0.25">
      <c r="A2146" t="s">
        <v>5904</v>
      </c>
      <c r="B2146" t="s">
        <v>3</v>
      </c>
      <c r="C2146" t="s">
        <v>5866</v>
      </c>
      <c r="D2146" t="s">
        <v>74</v>
      </c>
      <c r="E2146" t="s">
        <v>5904</v>
      </c>
      <c r="F2146" t="s">
        <v>5867</v>
      </c>
      <c r="G2146" t="s">
        <v>5905</v>
      </c>
      <c r="H2146" s="14">
        <v>2081</v>
      </c>
      <c r="I2146" s="14">
        <v>8002</v>
      </c>
      <c r="J2146" s="14">
        <v>0</v>
      </c>
      <c r="K2146" t="s">
        <v>30</v>
      </c>
      <c r="L2146" s="14">
        <v>110063887354</v>
      </c>
      <c r="M2146" t="s">
        <v>5906</v>
      </c>
      <c r="N2146" t="s">
        <v>5870</v>
      </c>
      <c r="P2146" t="s">
        <v>34</v>
      </c>
      <c r="Q2146" t="s">
        <v>25</v>
      </c>
    </row>
    <row r="2147" spans="1:17" x14ac:dyDescent="0.25">
      <c r="A2147" t="s">
        <v>5907</v>
      </c>
      <c r="B2147" t="s">
        <v>3</v>
      </c>
      <c r="C2147" t="s">
        <v>5866</v>
      </c>
      <c r="D2147" t="s">
        <v>74</v>
      </c>
      <c r="E2147" t="s">
        <v>5907</v>
      </c>
      <c r="F2147" t="s">
        <v>5867</v>
      </c>
      <c r="G2147" t="s">
        <v>5908</v>
      </c>
      <c r="H2147" s="14">
        <v>2161</v>
      </c>
      <c r="I2147" s="14">
        <v>8002</v>
      </c>
      <c r="J2147" s="14">
        <v>0</v>
      </c>
      <c r="K2147" t="s">
        <v>30</v>
      </c>
      <c r="L2147" s="14">
        <v>110063887361</v>
      </c>
      <c r="M2147" t="s">
        <v>5909</v>
      </c>
      <c r="N2147" t="s">
        <v>5870</v>
      </c>
      <c r="P2147" t="s">
        <v>34</v>
      </c>
      <c r="Q2147" t="s">
        <v>25</v>
      </c>
    </row>
    <row r="2148" spans="1:17" x14ac:dyDescent="0.25">
      <c r="A2148" t="s">
        <v>5910</v>
      </c>
      <c r="B2148" t="s">
        <v>3</v>
      </c>
      <c r="C2148" t="s">
        <v>5866</v>
      </c>
      <c r="D2148" t="s">
        <v>74</v>
      </c>
      <c r="E2148" t="s">
        <v>5910</v>
      </c>
      <c r="F2148" t="s">
        <v>5867</v>
      </c>
      <c r="G2148" t="s">
        <v>5911</v>
      </c>
      <c r="H2148" s="14">
        <v>2001</v>
      </c>
      <c r="I2148" s="14">
        <v>8002</v>
      </c>
      <c r="J2148" s="14">
        <v>0</v>
      </c>
      <c r="K2148" t="s">
        <v>30</v>
      </c>
      <c r="L2148" s="14">
        <v>110063887378</v>
      </c>
      <c r="M2148" t="s">
        <v>5912</v>
      </c>
      <c r="N2148" t="s">
        <v>5870</v>
      </c>
      <c r="P2148" t="s">
        <v>34</v>
      </c>
      <c r="Q2148" t="s">
        <v>25</v>
      </c>
    </row>
    <row r="2149" spans="1:17" x14ac:dyDescent="0.25">
      <c r="A2149" t="s">
        <v>5913</v>
      </c>
      <c r="B2149" t="s">
        <v>3</v>
      </c>
      <c r="C2149" t="s">
        <v>5866</v>
      </c>
      <c r="D2149" t="s">
        <v>74</v>
      </c>
      <c r="E2149" t="s">
        <v>5913</v>
      </c>
      <c r="F2149" t="s">
        <v>5867</v>
      </c>
      <c r="G2149" t="s">
        <v>5914</v>
      </c>
      <c r="H2149" s="14">
        <v>2161</v>
      </c>
      <c r="I2149" s="14">
        <v>8002</v>
      </c>
      <c r="J2149" s="14">
        <v>0</v>
      </c>
      <c r="K2149" t="s">
        <v>30</v>
      </c>
      <c r="L2149" s="14">
        <v>110063887385</v>
      </c>
      <c r="M2149" t="s">
        <v>5915</v>
      </c>
      <c r="N2149" t="s">
        <v>5870</v>
      </c>
      <c r="P2149" t="s">
        <v>34</v>
      </c>
      <c r="Q2149" t="s">
        <v>25</v>
      </c>
    </row>
    <row r="2150" spans="1:17" x14ac:dyDescent="0.25">
      <c r="A2150" t="s">
        <v>5916</v>
      </c>
      <c r="B2150" t="s">
        <v>3</v>
      </c>
      <c r="C2150" t="s">
        <v>5866</v>
      </c>
      <c r="D2150" t="s">
        <v>74</v>
      </c>
      <c r="E2150" t="s">
        <v>5916</v>
      </c>
      <c r="F2150" t="s">
        <v>5867</v>
      </c>
      <c r="G2150" t="s">
        <v>5917</v>
      </c>
      <c r="H2150" s="14">
        <v>2161</v>
      </c>
      <c r="I2150" s="14">
        <v>8002</v>
      </c>
      <c r="J2150" s="14">
        <v>0</v>
      </c>
      <c r="K2150" t="s">
        <v>30</v>
      </c>
      <c r="L2150" s="14">
        <v>110063887392</v>
      </c>
      <c r="M2150" t="s">
        <v>5918</v>
      </c>
      <c r="N2150" t="s">
        <v>5870</v>
      </c>
      <c r="P2150" t="s">
        <v>34</v>
      </c>
      <c r="Q2150" t="s">
        <v>25</v>
      </c>
    </row>
    <row r="2151" spans="1:17" x14ac:dyDescent="0.25">
      <c r="A2151" t="s">
        <v>5919</v>
      </c>
      <c r="B2151" t="s">
        <v>3</v>
      </c>
      <c r="C2151" t="s">
        <v>5866</v>
      </c>
      <c r="D2151" t="s">
        <v>74</v>
      </c>
      <c r="E2151" t="s">
        <v>5919</v>
      </c>
      <c r="F2151" t="s">
        <v>5867</v>
      </c>
      <c r="G2151" t="s">
        <v>5920</v>
      </c>
      <c r="H2151" s="14">
        <v>2161</v>
      </c>
      <c r="I2151" s="14">
        <v>8002</v>
      </c>
      <c r="J2151" s="14">
        <v>0</v>
      </c>
      <c r="K2151" t="s">
        <v>30</v>
      </c>
      <c r="L2151" s="14">
        <v>110063887408</v>
      </c>
      <c r="M2151" t="s">
        <v>5921</v>
      </c>
      <c r="N2151" t="s">
        <v>5870</v>
      </c>
      <c r="P2151" t="s">
        <v>34</v>
      </c>
      <c r="Q2151" t="s">
        <v>25</v>
      </c>
    </row>
    <row r="2152" spans="1:17" x14ac:dyDescent="0.25">
      <c r="A2152" t="s">
        <v>5922</v>
      </c>
      <c r="B2152" t="s">
        <v>3</v>
      </c>
      <c r="C2152" t="s">
        <v>5866</v>
      </c>
      <c r="D2152" t="s">
        <v>74</v>
      </c>
      <c r="E2152" t="s">
        <v>5922</v>
      </c>
      <c r="F2152" t="s">
        <v>5867</v>
      </c>
      <c r="G2152" t="s">
        <v>5923</v>
      </c>
      <c r="H2152" s="14">
        <v>2081</v>
      </c>
      <c r="I2152" s="14">
        <v>8002</v>
      </c>
      <c r="J2152" s="14">
        <v>0</v>
      </c>
      <c r="K2152" t="s">
        <v>30</v>
      </c>
      <c r="L2152" s="14">
        <v>110063887415</v>
      </c>
      <c r="M2152" t="s">
        <v>5924</v>
      </c>
      <c r="N2152" t="s">
        <v>5870</v>
      </c>
      <c r="P2152" t="s">
        <v>34</v>
      </c>
      <c r="Q2152" t="s">
        <v>25</v>
      </c>
    </row>
    <row r="2153" spans="1:17" x14ac:dyDescent="0.25">
      <c r="A2153" t="s">
        <v>5925</v>
      </c>
      <c r="B2153" t="s">
        <v>3</v>
      </c>
      <c r="C2153" t="s">
        <v>5866</v>
      </c>
      <c r="D2153" t="s">
        <v>74</v>
      </c>
      <c r="E2153" t="s">
        <v>5925</v>
      </c>
      <c r="F2153" t="s">
        <v>5867</v>
      </c>
      <c r="G2153" t="s">
        <v>5926</v>
      </c>
      <c r="H2153" s="14">
        <v>2081</v>
      </c>
      <c r="I2153" s="14">
        <v>8002</v>
      </c>
      <c r="J2153" s="14">
        <v>0</v>
      </c>
      <c r="K2153" t="s">
        <v>30</v>
      </c>
      <c r="L2153" s="14">
        <v>110063887422</v>
      </c>
      <c r="M2153" t="s">
        <v>5927</v>
      </c>
      <c r="N2153" t="s">
        <v>5870</v>
      </c>
      <c r="P2153" t="s">
        <v>34</v>
      </c>
      <c r="Q2153" t="s">
        <v>25</v>
      </c>
    </row>
    <row r="2154" spans="1:17" x14ac:dyDescent="0.25">
      <c r="A2154" t="s">
        <v>5928</v>
      </c>
      <c r="B2154" t="s">
        <v>3</v>
      </c>
      <c r="C2154" t="s">
        <v>5866</v>
      </c>
      <c r="D2154" t="s">
        <v>74</v>
      </c>
      <c r="E2154" t="s">
        <v>5928</v>
      </c>
      <c r="F2154" t="s">
        <v>5929</v>
      </c>
      <c r="G2154" t="s">
        <v>5930</v>
      </c>
      <c r="H2154" s="14">
        <v>1663</v>
      </c>
      <c r="I2154" s="14">
        <v>5196</v>
      </c>
      <c r="J2154" s="14">
        <v>0</v>
      </c>
      <c r="K2154" t="s">
        <v>30</v>
      </c>
      <c r="L2154" s="14">
        <v>110063887439</v>
      </c>
      <c r="M2154" t="s">
        <v>5931</v>
      </c>
      <c r="N2154" t="s">
        <v>5932</v>
      </c>
      <c r="P2154" t="s">
        <v>34</v>
      </c>
      <c r="Q2154" t="s">
        <v>25</v>
      </c>
    </row>
    <row r="2155" spans="1:17" x14ac:dyDescent="0.25">
      <c r="A2155" t="s">
        <v>5933</v>
      </c>
      <c r="B2155" t="s">
        <v>3</v>
      </c>
      <c r="C2155" t="s">
        <v>5866</v>
      </c>
      <c r="D2155" t="s">
        <v>74</v>
      </c>
      <c r="E2155" t="s">
        <v>5933</v>
      </c>
      <c r="F2155" t="s">
        <v>5929</v>
      </c>
      <c r="G2155" t="s">
        <v>5934</v>
      </c>
      <c r="H2155" s="14">
        <v>1663</v>
      </c>
      <c r="I2155" s="14">
        <v>5196</v>
      </c>
      <c r="J2155" s="14">
        <v>0</v>
      </c>
      <c r="K2155" t="s">
        <v>30</v>
      </c>
      <c r="L2155" s="14">
        <v>110063887446</v>
      </c>
      <c r="M2155" t="s">
        <v>5935</v>
      </c>
      <c r="N2155" t="s">
        <v>5932</v>
      </c>
      <c r="P2155" t="s">
        <v>34</v>
      </c>
      <c r="Q2155" t="s">
        <v>25</v>
      </c>
    </row>
    <row r="2156" spans="1:17" x14ac:dyDescent="0.25">
      <c r="A2156" t="s">
        <v>5936</v>
      </c>
      <c r="B2156" t="s">
        <v>3</v>
      </c>
      <c r="C2156" t="s">
        <v>5866</v>
      </c>
      <c r="D2156" t="s">
        <v>74</v>
      </c>
      <c r="E2156" t="s">
        <v>5936</v>
      </c>
      <c r="F2156" t="s">
        <v>5929</v>
      </c>
      <c r="G2156" t="s">
        <v>5937</v>
      </c>
      <c r="H2156" s="14">
        <v>1767</v>
      </c>
      <c r="I2156" s="14">
        <v>5196</v>
      </c>
      <c r="J2156" s="14">
        <v>0</v>
      </c>
      <c r="K2156" t="s">
        <v>30</v>
      </c>
      <c r="L2156" s="14">
        <v>110063887453</v>
      </c>
      <c r="M2156" t="s">
        <v>5938</v>
      </c>
      <c r="N2156" t="s">
        <v>5932</v>
      </c>
      <c r="P2156" t="s">
        <v>34</v>
      </c>
      <c r="Q2156" t="s">
        <v>25</v>
      </c>
    </row>
    <row r="2157" spans="1:17" x14ac:dyDescent="0.25">
      <c r="A2157" t="s">
        <v>5939</v>
      </c>
      <c r="B2157" t="s">
        <v>3</v>
      </c>
      <c r="C2157" t="s">
        <v>5866</v>
      </c>
      <c r="D2157" t="s">
        <v>74</v>
      </c>
      <c r="E2157" t="s">
        <v>5939</v>
      </c>
      <c r="F2157" t="s">
        <v>5929</v>
      </c>
      <c r="G2157" t="s">
        <v>5940</v>
      </c>
      <c r="H2157" s="14">
        <v>2338</v>
      </c>
      <c r="I2157" s="14">
        <v>5196</v>
      </c>
      <c r="J2157" s="14">
        <v>0</v>
      </c>
      <c r="K2157" t="s">
        <v>30</v>
      </c>
      <c r="L2157" s="14">
        <v>110063887460</v>
      </c>
      <c r="M2157" t="s">
        <v>5941</v>
      </c>
      <c r="N2157" t="s">
        <v>5932</v>
      </c>
      <c r="P2157" t="s">
        <v>34</v>
      </c>
      <c r="Q2157" t="s">
        <v>25</v>
      </c>
    </row>
    <row r="2158" spans="1:17" x14ac:dyDescent="0.25">
      <c r="A2158" t="s">
        <v>5942</v>
      </c>
      <c r="B2158" t="s">
        <v>3</v>
      </c>
      <c r="C2158" t="s">
        <v>5866</v>
      </c>
      <c r="D2158" t="s">
        <v>74</v>
      </c>
      <c r="E2158" t="s">
        <v>5942</v>
      </c>
      <c r="F2158" t="s">
        <v>5929</v>
      </c>
      <c r="G2158" t="s">
        <v>5943</v>
      </c>
      <c r="H2158" s="14">
        <v>2338</v>
      </c>
      <c r="I2158" s="14">
        <v>5196</v>
      </c>
      <c r="J2158" s="14">
        <v>0</v>
      </c>
      <c r="K2158" t="s">
        <v>30</v>
      </c>
      <c r="L2158" s="14">
        <v>110063887477</v>
      </c>
      <c r="M2158" t="s">
        <v>5944</v>
      </c>
      <c r="N2158" t="s">
        <v>5932</v>
      </c>
      <c r="P2158" t="s">
        <v>34</v>
      </c>
      <c r="Q2158" t="s">
        <v>25</v>
      </c>
    </row>
    <row r="2159" spans="1:17" x14ac:dyDescent="0.25">
      <c r="A2159" t="s">
        <v>5945</v>
      </c>
      <c r="B2159" t="s">
        <v>3</v>
      </c>
      <c r="C2159" t="s">
        <v>5866</v>
      </c>
      <c r="D2159" t="s">
        <v>74</v>
      </c>
      <c r="E2159" t="s">
        <v>5945</v>
      </c>
      <c r="F2159" t="s">
        <v>5929</v>
      </c>
      <c r="G2159" t="s">
        <v>5946</v>
      </c>
      <c r="H2159" s="14">
        <v>2338</v>
      </c>
      <c r="I2159" s="14">
        <v>5196</v>
      </c>
      <c r="J2159" s="14">
        <v>0</v>
      </c>
      <c r="K2159" t="s">
        <v>30</v>
      </c>
      <c r="L2159" s="14">
        <v>110063887484</v>
      </c>
      <c r="M2159" t="s">
        <v>5947</v>
      </c>
      <c r="N2159" t="s">
        <v>5932</v>
      </c>
      <c r="P2159" t="s">
        <v>34</v>
      </c>
      <c r="Q2159" t="s">
        <v>25</v>
      </c>
    </row>
    <row r="2160" spans="1:17" x14ac:dyDescent="0.25">
      <c r="A2160" t="s">
        <v>5948</v>
      </c>
      <c r="B2160" t="s">
        <v>3</v>
      </c>
      <c r="C2160" t="s">
        <v>5866</v>
      </c>
      <c r="D2160" t="s">
        <v>74</v>
      </c>
      <c r="E2160" t="s">
        <v>5948</v>
      </c>
      <c r="F2160" t="s">
        <v>5929</v>
      </c>
      <c r="G2160" t="s">
        <v>5949</v>
      </c>
      <c r="H2160" s="14">
        <v>2338</v>
      </c>
      <c r="I2160" s="14">
        <v>5196</v>
      </c>
      <c r="J2160" s="14">
        <v>0</v>
      </c>
      <c r="K2160" t="s">
        <v>30</v>
      </c>
      <c r="L2160" s="14">
        <v>110063887491</v>
      </c>
      <c r="M2160" t="s">
        <v>5950</v>
      </c>
      <c r="N2160" t="s">
        <v>5932</v>
      </c>
      <c r="P2160" t="s">
        <v>34</v>
      </c>
      <c r="Q2160" t="s">
        <v>25</v>
      </c>
    </row>
    <row r="2161" spans="1:17" x14ac:dyDescent="0.25">
      <c r="A2161" t="s">
        <v>5951</v>
      </c>
      <c r="B2161" t="s">
        <v>3</v>
      </c>
      <c r="C2161" t="s">
        <v>5866</v>
      </c>
      <c r="D2161" t="s">
        <v>74</v>
      </c>
      <c r="E2161" t="s">
        <v>5951</v>
      </c>
      <c r="F2161" t="s">
        <v>5952</v>
      </c>
      <c r="G2161" t="s">
        <v>5953</v>
      </c>
      <c r="H2161" s="14">
        <v>2481</v>
      </c>
      <c r="I2161" s="14">
        <v>8002</v>
      </c>
      <c r="J2161" s="14">
        <v>0</v>
      </c>
      <c r="K2161" t="s">
        <v>30</v>
      </c>
      <c r="L2161" s="14">
        <v>110063887507</v>
      </c>
      <c r="M2161" t="s">
        <v>5954</v>
      </c>
      <c r="N2161" t="s">
        <v>5955</v>
      </c>
      <c r="P2161" t="s">
        <v>34</v>
      </c>
      <c r="Q2161" t="s">
        <v>25</v>
      </c>
    </row>
    <row r="2162" spans="1:17" x14ac:dyDescent="0.25">
      <c r="A2162" t="s">
        <v>5956</v>
      </c>
      <c r="B2162" t="s">
        <v>3</v>
      </c>
      <c r="C2162" t="s">
        <v>5866</v>
      </c>
      <c r="D2162" t="s">
        <v>74</v>
      </c>
      <c r="E2162" t="s">
        <v>5956</v>
      </c>
      <c r="F2162" t="s">
        <v>5952</v>
      </c>
      <c r="G2162" t="s">
        <v>5957</v>
      </c>
      <c r="H2162" s="14">
        <v>2321</v>
      </c>
      <c r="I2162" s="14">
        <v>8002</v>
      </c>
      <c r="J2162" s="14">
        <v>0</v>
      </c>
      <c r="K2162" t="s">
        <v>30</v>
      </c>
      <c r="L2162" s="14">
        <v>110063887514</v>
      </c>
      <c r="M2162" t="s">
        <v>5958</v>
      </c>
      <c r="N2162" t="s">
        <v>5955</v>
      </c>
      <c r="P2162" t="s">
        <v>34</v>
      </c>
      <c r="Q2162" t="s">
        <v>25</v>
      </c>
    </row>
    <row r="2163" spans="1:17" x14ac:dyDescent="0.25">
      <c r="A2163" t="s">
        <v>5959</v>
      </c>
      <c r="B2163" t="s">
        <v>3</v>
      </c>
      <c r="C2163" t="s">
        <v>5866</v>
      </c>
      <c r="D2163" t="s">
        <v>74</v>
      </c>
      <c r="E2163" t="s">
        <v>5959</v>
      </c>
      <c r="F2163" t="s">
        <v>5952</v>
      </c>
      <c r="G2163" t="s">
        <v>5960</v>
      </c>
      <c r="H2163" s="14">
        <v>2401</v>
      </c>
      <c r="I2163" s="14">
        <v>8002</v>
      </c>
      <c r="J2163" s="14">
        <v>0</v>
      </c>
      <c r="K2163" t="s">
        <v>30</v>
      </c>
      <c r="L2163" s="14">
        <v>110063887521</v>
      </c>
      <c r="M2163" t="s">
        <v>5961</v>
      </c>
      <c r="N2163" t="s">
        <v>5955</v>
      </c>
      <c r="P2163" t="s">
        <v>34</v>
      </c>
      <c r="Q2163" t="s">
        <v>25</v>
      </c>
    </row>
    <row r="2164" spans="1:17" x14ac:dyDescent="0.25">
      <c r="A2164" t="s">
        <v>5962</v>
      </c>
      <c r="B2164" t="s">
        <v>3</v>
      </c>
      <c r="C2164" t="s">
        <v>5866</v>
      </c>
      <c r="D2164" t="s">
        <v>74</v>
      </c>
      <c r="E2164" t="s">
        <v>5962</v>
      </c>
      <c r="F2164" t="s">
        <v>5952</v>
      </c>
      <c r="G2164" t="s">
        <v>5963</v>
      </c>
      <c r="H2164" s="14">
        <v>2481</v>
      </c>
      <c r="I2164" s="14">
        <v>8002</v>
      </c>
      <c r="J2164" s="14">
        <v>0</v>
      </c>
      <c r="K2164" t="s">
        <v>30</v>
      </c>
      <c r="L2164" s="14">
        <v>110063887538</v>
      </c>
      <c r="M2164" t="s">
        <v>5964</v>
      </c>
      <c r="N2164" t="s">
        <v>5955</v>
      </c>
      <c r="P2164" t="s">
        <v>34</v>
      </c>
      <c r="Q2164" t="s">
        <v>25</v>
      </c>
    </row>
    <row r="2165" spans="1:17" x14ac:dyDescent="0.25">
      <c r="A2165" t="s">
        <v>5965</v>
      </c>
      <c r="B2165" t="s">
        <v>3</v>
      </c>
      <c r="C2165" t="s">
        <v>5866</v>
      </c>
      <c r="D2165" t="s">
        <v>74</v>
      </c>
      <c r="E2165" t="s">
        <v>5965</v>
      </c>
      <c r="F2165" t="s">
        <v>5952</v>
      </c>
      <c r="G2165" t="s">
        <v>5966</v>
      </c>
      <c r="H2165" s="14">
        <v>2481</v>
      </c>
      <c r="I2165" s="14">
        <v>8002</v>
      </c>
      <c r="J2165" s="14">
        <v>0</v>
      </c>
      <c r="K2165" t="s">
        <v>30</v>
      </c>
      <c r="L2165" s="14">
        <v>110063887545</v>
      </c>
      <c r="M2165" t="s">
        <v>5967</v>
      </c>
      <c r="N2165" t="s">
        <v>5955</v>
      </c>
      <c r="P2165" t="s">
        <v>34</v>
      </c>
      <c r="Q2165" t="s">
        <v>25</v>
      </c>
    </row>
    <row r="2166" spans="1:17" x14ac:dyDescent="0.25">
      <c r="A2166" t="s">
        <v>5968</v>
      </c>
      <c r="B2166" t="s">
        <v>3</v>
      </c>
      <c r="C2166" t="s">
        <v>5866</v>
      </c>
      <c r="D2166" t="s">
        <v>74</v>
      </c>
      <c r="E2166" t="s">
        <v>5968</v>
      </c>
      <c r="F2166" t="s">
        <v>5952</v>
      </c>
      <c r="G2166" t="s">
        <v>5969</v>
      </c>
      <c r="H2166" s="14">
        <v>3121</v>
      </c>
      <c r="I2166" s="14">
        <v>8002</v>
      </c>
      <c r="J2166" s="14">
        <v>0</v>
      </c>
      <c r="K2166" t="s">
        <v>30</v>
      </c>
      <c r="L2166" s="14">
        <v>110063887552</v>
      </c>
      <c r="M2166" t="s">
        <v>5970</v>
      </c>
      <c r="N2166" t="s">
        <v>5955</v>
      </c>
      <c r="P2166" t="s">
        <v>34</v>
      </c>
      <c r="Q2166" t="s">
        <v>25</v>
      </c>
    </row>
    <row r="2167" spans="1:17" x14ac:dyDescent="0.25">
      <c r="A2167" t="s">
        <v>5971</v>
      </c>
      <c r="B2167" t="s">
        <v>3</v>
      </c>
      <c r="C2167" t="s">
        <v>5866</v>
      </c>
      <c r="D2167" t="s">
        <v>74</v>
      </c>
      <c r="E2167" t="s">
        <v>5971</v>
      </c>
      <c r="F2167" t="s">
        <v>5952</v>
      </c>
      <c r="G2167" t="s">
        <v>5972</v>
      </c>
      <c r="H2167" s="14">
        <v>2801</v>
      </c>
      <c r="I2167" s="14">
        <v>8002</v>
      </c>
      <c r="J2167" s="14">
        <v>0</v>
      </c>
      <c r="K2167" t="s">
        <v>30</v>
      </c>
      <c r="L2167" s="14">
        <v>110063887569</v>
      </c>
      <c r="M2167" t="s">
        <v>5973</v>
      </c>
      <c r="N2167" t="s">
        <v>5955</v>
      </c>
      <c r="P2167" t="s">
        <v>34</v>
      </c>
      <c r="Q2167" t="s">
        <v>25</v>
      </c>
    </row>
    <row r="2168" spans="1:17" x14ac:dyDescent="0.25">
      <c r="A2168" t="s">
        <v>5974</v>
      </c>
      <c r="B2168" t="s">
        <v>3</v>
      </c>
      <c r="C2168" t="s">
        <v>5866</v>
      </c>
      <c r="D2168" t="s">
        <v>74</v>
      </c>
      <c r="E2168" t="s">
        <v>5974</v>
      </c>
      <c r="F2168" t="s">
        <v>5952</v>
      </c>
      <c r="G2168" t="s">
        <v>5975</v>
      </c>
      <c r="H2168" s="14">
        <v>2481</v>
      </c>
      <c r="I2168" s="14">
        <v>8002</v>
      </c>
      <c r="J2168" s="14">
        <v>0</v>
      </c>
      <c r="K2168" t="s">
        <v>30</v>
      </c>
      <c r="L2168" s="14">
        <v>110063887576</v>
      </c>
      <c r="M2168" t="s">
        <v>5976</v>
      </c>
      <c r="N2168" t="s">
        <v>5955</v>
      </c>
      <c r="P2168" t="s">
        <v>34</v>
      </c>
      <c r="Q2168" t="s">
        <v>25</v>
      </c>
    </row>
    <row r="2169" spans="1:17" x14ac:dyDescent="0.25">
      <c r="A2169" t="s">
        <v>5977</v>
      </c>
      <c r="B2169" t="s">
        <v>3</v>
      </c>
      <c r="C2169" t="s">
        <v>5866</v>
      </c>
      <c r="D2169" t="s">
        <v>74</v>
      </c>
      <c r="E2169" t="s">
        <v>5977</v>
      </c>
      <c r="F2169" t="s">
        <v>5952</v>
      </c>
      <c r="G2169" t="s">
        <v>5978</v>
      </c>
      <c r="H2169" s="14">
        <v>2401</v>
      </c>
      <c r="I2169" s="14">
        <v>8002</v>
      </c>
      <c r="J2169" s="14">
        <v>0</v>
      </c>
      <c r="K2169" t="s">
        <v>30</v>
      </c>
      <c r="L2169" s="14">
        <v>110063887583</v>
      </c>
      <c r="M2169" t="s">
        <v>5979</v>
      </c>
      <c r="N2169" t="s">
        <v>5955</v>
      </c>
      <c r="P2169" t="s">
        <v>34</v>
      </c>
      <c r="Q2169" t="s">
        <v>25</v>
      </c>
    </row>
    <row r="2170" spans="1:17" x14ac:dyDescent="0.25">
      <c r="A2170" t="s">
        <v>5980</v>
      </c>
      <c r="B2170" t="s">
        <v>3</v>
      </c>
      <c r="C2170" t="s">
        <v>5866</v>
      </c>
      <c r="D2170" t="s">
        <v>74</v>
      </c>
      <c r="E2170" t="s">
        <v>5980</v>
      </c>
      <c r="F2170" t="s">
        <v>5981</v>
      </c>
      <c r="G2170" t="s">
        <v>5982</v>
      </c>
      <c r="H2170" s="14">
        <v>608</v>
      </c>
      <c r="I2170" s="14">
        <v>1600</v>
      </c>
      <c r="J2170" s="14">
        <v>0</v>
      </c>
      <c r="K2170" t="s">
        <v>30</v>
      </c>
      <c r="L2170" s="14">
        <v>110063887590</v>
      </c>
      <c r="M2170" t="s">
        <v>5983</v>
      </c>
      <c r="N2170" t="s">
        <v>5984</v>
      </c>
      <c r="P2170" t="s">
        <v>34</v>
      </c>
      <c r="Q2170" t="s">
        <v>25</v>
      </c>
    </row>
    <row r="2171" spans="1:17" x14ac:dyDescent="0.25">
      <c r="A2171" t="s">
        <v>5985</v>
      </c>
      <c r="B2171" t="s">
        <v>3</v>
      </c>
      <c r="C2171" t="s">
        <v>5866</v>
      </c>
      <c r="D2171" t="s">
        <v>74</v>
      </c>
      <c r="E2171" t="s">
        <v>5985</v>
      </c>
      <c r="F2171" t="s">
        <v>5981</v>
      </c>
      <c r="G2171" t="s">
        <v>5986</v>
      </c>
      <c r="H2171" s="14">
        <v>608</v>
      </c>
      <c r="I2171" s="14">
        <v>1600</v>
      </c>
      <c r="J2171" s="14">
        <v>0</v>
      </c>
      <c r="K2171" t="s">
        <v>30</v>
      </c>
      <c r="L2171" s="14">
        <v>110063887606</v>
      </c>
      <c r="M2171" t="s">
        <v>5987</v>
      </c>
      <c r="N2171" t="s">
        <v>5984</v>
      </c>
      <c r="P2171" t="s">
        <v>34</v>
      </c>
      <c r="Q2171" t="s">
        <v>25</v>
      </c>
    </row>
    <row r="2172" spans="1:17" x14ac:dyDescent="0.25">
      <c r="A2172" t="s">
        <v>5988</v>
      </c>
      <c r="B2172" t="s">
        <v>3</v>
      </c>
      <c r="C2172" t="s">
        <v>5866</v>
      </c>
      <c r="D2172" t="s">
        <v>74</v>
      </c>
      <c r="E2172" t="s">
        <v>5988</v>
      </c>
      <c r="F2172" t="s">
        <v>5981</v>
      </c>
      <c r="G2172" t="s">
        <v>5989</v>
      </c>
      <c r="H2172" s="14">
        <v>624</v>
      </c>
      <c r="I2172" s="14">
        <v>1600</v>
      </c>
      <c r="J2172" s="14">
        <v>0</v>
      </c>
      <c r="K2172" t="s">
        <v>30</v>
      </c>
      <c r="L2172" s="14">
        <v>110063887613</v>
      </c>
      <c r="M2172" t="s">
        <v>5990</v>
      </c>
      <c r="N2172" t="s">
        <v>5984</v>
      </c>
      <c r="P2172" t="s">
        <v>34</v>
      </c>
      <c r="Q2172" t="s">
        <v>25</v>
      </c>
    </row>
    <row r="2173" spans="1:17" x14ac:dyDescent="0.25">
      <c r="A2173" t="s">
        <v>5991</v>
      </c>
      <c r="B2173" t="s">
        <v>3</v>
      </c>
      <c r="C2173" t="s">
        <v>5866</v>
      </c>
      <c r="D2173" t="s">
        <v>74</v>
      </c>
      <c r="E2173" t="s">
        <v>5991</v>
      </c>
      <c r="F2173" t="s">
        <v>5981</v>
      </c>
      <c r="G2173" t="s">
        <v>5992</v>
      </c>
      <c r="H2173" s="14">
        <v>592</v>
      </c>
      <c r="I2173" s="14">
        <v>1600</v>
      </c>
      <c r="J2173" s="14">
        <v>0</v>
      </c>
      <c r="K2173" t="s">
        <v>30</v>
      </c>
      <c r="L2173" s="14">
        <v>110063887620</v>
      </c>
      <c r="M2173" t="s">
        <v>5993</v>
      </c>
      <c r="N2173" t="s">
        <v>5984</v>
      </c>
      <c r="P2173" t="s">
        <v>34</v>
      </c>
      <c r="Q2173" t="s">
        <v>25</v>
      </c>
    </row>
    <row r="2174" spans="1:17" x14ac:dyDescent="0.25">
      <c r="A2174" t="s">
        <v>5994</v>
      </c>
      <c r="B2174" t="s">
        <v>3</v>
      </c>
      <c r="C2174" t="s">
        <v>5866</v>
      </c>
      <c r="D2174" t="s">
        <v>74</v>
      </c>
      <c r="E2174" t="s">
        <v>5994</v>
      </c>
      <c r="F2174" t="s">
        <v>5981</v>
      </c>
      <c r="G2174" t="s">
        <v>5995</v>
      </c>
      <c r="H2174" s="14">
        <v>608</v>
      </c>
      <c r="I2174" s="14">
        <v>1600</v>
      </c>
      <c r="J2174" s="14">
        <v>0</v>
      </c>
      <c r="K2174" t="s">
        <v>30</v>
      </c>
      <c r="L2174" s="14">
        <v>110063887637</v>
      </c>
      <c r="M2174" t="s">
        <v>5996</v>
      </c>
      <c r="N2174" t="s">
        <v>5984</v>
      </c>
      <c r="P2174" t="s">
        <v>34</v>
      </c>
      <c r="Q2174" t="s">
        <v>25</v>
      </c>
    </row>
    <row r="2175" spans="1:17" x14ac:dyDescent="0.25">
      <c r="A2175" t="s">
        <v>5997</v>
      </c>
      <c r="B2175" t="s">
        <v>3</v>
      </c>
      <c r="C2175" t="s">
        <v>5866</v>
      </c>
      <c r="D2175" t="s">
        <v>74</v>
      </c>
      <c r="E2175" t="s">
        <v>5997</v>
      </c>
      <c r="F2175" t="s">
        <v>5981</v>
      </c>
      <c r="G2175" t="s">
        <v>5998</v>
      </c>
      <c r="H2175" s="14">
        <v>624</v>
      </c>
      <c r="I2175" s="14">
        <v>1600</v>
      </c>
      <c r="J2175" s="14">
        <v>0</v>
      </c>
      <c r="K2175" t="s">
        <v>30</v>
      </c>
      <c r="L2175" s="14">
        <v>110063887644</v>
      </c>
      <c r="M2175" t="s">
        <v>5999</v>
      </c>
      <c r="N2175" t="s">
        <v>5984</v>
      </c>
      <c r="P2175" t="s">
        <v>34</v>
      </c>
      <c r="Q2175" t="s">
        <v>25</v>
      </c>
    </row>
    <row r="2176" spans="1:17" x14ac:dyDescent="0.25">
      <c r="A2176" t="s">
        <v>6000</v>
      </c>
      <c r="B2176" t="s">
        <v>3</v>
      </c>
      <c r="C2176" t="s">
        <v>5866</v>
      </c>
      <c r="D2176" t="s">
        <v>74</v>
      </c>
      <c r="E2176" t="s">
        <v>6000</v>
      </c>
      <c r="F2176" t="s">
        <v>5981</v>
      </c>
      <c r="G2176" t="s">
        <v>6001</v>
      </c>
      <c r="H2176" s="14">
        <v>592</v>
      </c>
      <c r="I2176" s="14">
        <v>1600</v>
      </c>
      <c r="J2176" s="14">
        <v>0</v>
      </c>
      <c r="K2176" t="s">
        <v>30</v>
      </c>
      <c r="L2176" s="14">
        <v>110063887651</v>
      </c>
      <c r="M2176" t="s">
        <v>6002</v>
      </c>
      <c r="N2176" t="s">
        <v>5984</v>
      </c>
      <c r="P2176" t="s">
        <v>34</v>
      </c>
      <c r="Q2176" t="s">
        <v>25</v>
      </c>
    </row>
    <row r="2177" spans="1:17" x14ac:dyDescent="0.25">
      <c r="A2177" t="s">
        <v>6003</v>
      </c>
      <c r="B2177" t="s">
        <v>3</v>
      </c>
      <c r="C2177" t="s">
        <v>5866</v>
      </c>
      <c r="D2177" t="s">
        <v>74</v>
      </c>
      <c r="E2177" t="s">
        <v>6003</v>
      </c>
      <c r="F2177" t="s">
        <v>5981</v>
      </c>
      <c r="G2177" t="s">
        <v>6004</v>
      </c>
      <c r="H2177" s="14">
        <v>624</v>
      </c>
      <c r="I2177" s="14">
        <v>1600</v>
      </c>
      <c r="J2177" s="14">
        <v>0</v>
      </c>
      <c r="K2177" t="s">
        <v>30</v>
      </c>
      <c r="L2177" s="14">
        <v>110063887668</v>
      </c>
      <c r="M2177" t="s">
        <v>6005</v>
      </c>
      <c r="N2177" t="s">
        <v>5984</v>
      </c>
      <c r="P2177" t="s">
        <v>34</v>
      </c>
      <c r="Q2177" t="s">
        <v>25</v>
      </c>
    </row>
    <row r="2178" spans="1:17" x14ac:dyDescent="0.25">
      <c r="A2178" t="s">
        <v>6006</v>
      </c>
      <c r="B2178" t="s">
        <v>3</v>
      </c>
      <c r="C2178" t="s">
        <v>5866</v>
      </c>
      <c r="D2178" t="s">
        <v>74</v>
      </c>
      <c r="E2178" t="s">
        <v>6006</v>
      </c>
      <c r="F2178" t="s">
        <v>5981</v>
      </c>
      <c r="G2178" t="s">
        <v>6007</v>
      </c>
      <c r="H2178" s="14">
        <v>592</v>
      </c>
      <c r="I2178" s="14">
        <v>1600</v>
      </c>
      <c r="J2178" s="14">
        <v>0</v>
      </c>
      <c r="K2178" t="s">
        <v>30</v>
      </c>
      <c r="L2178" s="14">
        <v>110063887675</v>
      </c>
      <c r="M2178" t="s">
        <v>6008</v>
      </c>
      <c r="N2178" t="s">
        <v>5984</v>
      </c>
      <c r="P2178" t="s">
        <v>34</v>
      </c>
      <c r="Q2178" t="s">
        <v>25</v>
      </c>
    </row>
    <row r="2179" spans="1:17" x14ac:dyDescent="0.25">
      <c r="A2179" t="s">
        <v>6009</v>
      </c>
      <c r="B2179" t="s">
        <v>3</v>
      </c>
      <c r="C2179" t="s">
        <v>5866</v>
      </c>
      <c r="D2179" t="s">
        <v>74</v>
      </c>
      <c r="E2179" t="s">
        <v>6009</v>
      </c>
      <c r="F2179" t="s">
        <v>5981</v>
      </c>
      <c r="G2179" t="s">
        <v>6010</v>
      </c>
      <c r="H2179" s="14">
        <v>592</v>
      </c>
      <c r="I2179" s="14">
        <v>1600</v>
      </c>
      <c r="J2179" s="14">
        <v>0</v>
      </c>
      <c r="K2179" t="s">
        <v>30</v>
      </c>
      <c r="L2179" s="14">
        <v>110063887682</v>
      </c>
      <c r="M2179" t="s">
        <v>6011</v>
      </c>
      <c r="N2179" t="s">
        <v>5984</v>
      </c>
      <c r="P2179" t="s">
        <v>34</v>
      </c>
      <c r="Q2179" t="s">
        <v>25</v>
      </c>
    </row>
    <row r="2180" spans="1:17" x14ac:dyDescent="0.25">
      <c r="A2180" t="s">
        <v>6012</v>
      </c>
      <c r="B2180" t="s">
        <v>3</v>
      </c>
      <c r="C2180" t="s">
        <v>5866</v>
      </c>
      <c r="D2180" t="s">
        <v>74</v>
      </c>
      <c r="E2180" t="s">
        <v>6012</v>
      </c>
      <c r="F2180" t="s">
        <v>5981</v>
      </c>
      <c r="G2180" t="s">
        <v>6013</v>
      </c>
      <c r="H2180" s="14">
        <v>608</v>
      </c>
      <c r="I2180" s="14">
        <v>1600</v>
      </c>
      <c r="J2180" s="14">
        <v>0</v>
      </c>
      <c r="K2180" t="s">
        <v>30</v>
      </c>
      <c r="L2180" s="14">
        <v>110063887699</v>
      </c>
      <c r="M2180" t="s">
        <v>6014</v>
      </c>
      <c r="N2180" t="s">
        <v>5984</v>
      </c>
      <c r="P2180" t="s">
        <v>34</v>
      </c>
      <c r="Q2180" t="s">
        <v>25</v>
      </c>
    </row>
    <row r="2181" spans="1:17" x14ac:dyDescent="0.25">
      <c r="A2181" t="s">
        <v>6015</v>
      </c>
      <c r="B2181" t="s">
        <v>3</v>
      </c>
      <c r="C2181" t="s">
        <v>5866</v>
      </c>
      <c r="D2181" t="s">
        <v>74</v>
      </c>
      <c r="E2181" t="s">
        <v>6015</v>
      </c>
      <c r="F2181" t="s">
        <v>5981</v>
      </c>
      <c r="G2181" t="s">
        <v>6016</v>
      </c>
      <c r="H2181" s="14">
        <v>592</v>
      </c>
      <c r="I2181" s="14">
        <v>1600</v>
      </c>
      <c r="J2181" s="14">
        <v>0</v>
      </c>
      <c r="K2181" t="s">
        <v>30</v>
      </c>
      <c r="L2181" s="14">
        <v>110063887705</v>
      </c>
      <c r="M2181" t="s">
        <v>6017</v>
      </c>
      <c r="N2181" t="s">
        <v>5984</v>
      </c>
      <c r="P2181" t="s">
        <v>34</v>
      </c>
      <c r="Q2181" t="s">
        <v>25</v>
      </c>
    </row>
    <row r="2182" spans="1:17" x14ac:dyDescent="0.25">
      <c r="A2182" t="s">
        <v>6018</v>
      </c>
      <c r="B2182" t="s">
        <v>3</v>
      </c>
      <c r="C2182" t="s">
        <v>5866</v>
      </c>
      <c r="D2182" t="s">
        <v>74</v>
      </c>
      <c r="E2182" t="s">
        <v>6018</v>
      </c>
      <c r="F2182" t="s">
        <v>5981</v>
      </c>
      <c r="G2182" t="s">
        <v>6019</v>
      </c>
      <c r="H2182" s="14">
        <v>592</v>
      </c>
      <c r="I2182" s="14">
        <v>1600</v>
      </c>
      <c r="J2182" s="14">
        <v>0</v>
      </c>
      <c r="K2182" t="s">
        <v>30</v>
      </c>
      <c r="L2182" s="14">
        <v>110063887712</v>
      </c>
      <c r="M2182" t="s">
        <v>6020</v>
      </c>
      <c r="N2182" t="s">
        <v>5984</v>
      </c>
      <c r="P2182" t="s">
        <v>34</v>
      </c>
      <c r="Q2182" t="s">
        <v>25</v>
      </c>
    </row>
    <row r="2183" spans="1:17" x14ac:dyDescent="0.25">
      <c r="A2183" t="s">
        <v>6021</v>
      </c>
      <c r="B2183" t="s">
        <v>3</v>
      </c>
      <c r="C2183" t="s">
        <v>5866</v>
      </c>
      <c r="D2183" t="s">
        <v>74</v>
      </c>
      <c r="E2183" t="s">
        <v>6021</v>
      </c>
      <c r="F2183" t="s">
        <v>6022</v>
      </c>
      <c r="G2183" t="s">
        <v>6023</v>
      </c>
      <c r="H2183" s="14">
        <v>429</v>
      </c>
      <c r="I2183" s="14">
        <v>1225</v>
      </c>
      <c r="J2183" s="14">
        <v>0</v>
      </c>
      <c r="K2183" t="s">
        <v>30</v>
      </c>
      <c r="L2183" s="14">
        <v>110063887729</v>
      </c>
      <c r="M2183" t="s">
        <v>6024</v>
      </c>
      <c r="N2183" t="s">
        <v>6025</v>
      </c>
      <c r="P2183" t="s">
        <v>34</v>
      </c>
      <c r="Q2183" t="s">
        <v>25</v>
      </c>
    </row>
    <row r="2184" spans="1:17" x14ac:dyDescent="0.25">
      <c r="A2184" t="s">
        <v>6026</v>
      </c>
      <c r="B2184" t="s">
        <v>3</v>
      </c>
      <c r="C2184" t="s">
        <v>5866</v>
      </c>
      <c r="D2184" t="s">
        <v>74</v>
      </c>
      <c r="E2184" t="s">
        <v>6026</v>
      </c>
      <c r="F2184" t="s">
        <v>6022</v>
      </c>
      <c r="G2184" t="s">
        <v>6027</v>
      </c>
      <c r="H2184" s="14">
        <v>429</v>
      </c>
      <c r="I2184" s="14">
        <v>1225</v>
      </c>
      <c r="J2184" s="14">
        <v>0</v>
      </c>
      <c r="K2184" t="s">
        <v>30</v>
      </c>
      <c r="L2184" s="14">
        <v>110063887736</v>
      </c>
      <c r="M2184" t="s">
        <v>6028</v>
      </c>
      <c r="N2184" t="s">
        <v>6025</v>
      </c>
      <c r="P2184" t="s">
        <v>34</v>
      </c>
      <c r="Q2184" t="s">
        <v>25</v>
      </c>
    </row>
    <row r="2185" spans="1:17" x14ac:dyDescent="0.25">
      <c r="A2185" t="s">
        <v>6029</v>
      </c>
      <c r="B2185" t="s">
        <v>3</v>
      </c>
      <c r="C2185" t="s">
        <v>5866</v>
      </c>
      <c r="D2185" t="s">
        <v>74</v>
      </c>
      <c r="E2185" t="s">
        <v>6029</v>
      </c>
      <c r="F2185" t="s">
        <v>6022</v>
      </c>
      <c r="G2185" t="s">
        <v>6030</v>
      </c>
      <c r="H2185" s="14">
        <v>453</v>
      </c>
      <c r="I2185" s="14">
        <v>1225</v>
      </c>
      <c r="J2185" s="14">
        <v>0</v>
      </c>
      <c r="K2185" t="s">
        <v>30</v>
      </c>
      <c r="L2185" s="14">
        <v>110063887743</v>
      </c>
      <c r="M2185" t="s">
        <v>6031</v>
      </c>
      <c r="N2185" t="s">
        <v>6025</v>
      </c>
      <c r="P2185" t="s">
        <v>34</v>
      </c>
      <c r="Q2185" t="s">
        <v>25</v>
      </c>
    </row>
    <row r="2186" spans="1:17" x14ac:dyDescent="0.25">
      <c r="A2186" t="s">
        <v>6032</v>
      </c>
      <c r="B2186" t="s">
        <v>3</v>
      </c>
      <c r="C2186" t="s">
        <v>5866</v>
      </c>
      <c r="D2186" t="s">
        <v>74</v>
      </c>
      <c r="E2186" t="s">
        <v>6032</v>
      </c>
      <c r="F2186" t="s">
        <v>6022</v>
      </c>
      <c r="G2186" t="s">
        <v>6033</v>
      </c>
      <c r="H2186" s="14">
        <v>429</v>
      </c>
      <c r="I2186" s="14">
        <v>1225</v>
      </c>
      <c r="J2186" s="14">
        <v>0</v>
      </c>
      <c r="K2186" t="s">
        <v>30</v>
      </c>
      <c r="L2186" s="14">
        <v>110063887750</v>
      </c>
      <c r="M2186" t="s">
        <v>6034</v>
      </c>
      <c r="N2186" t="s">
        <v>6025</v>
      </c>
      <c r="P2186" t="s">
        <v>34</v>
      </c>
      <c r="Q2186" t="s">
        <v>25</v>
      </c>
    </row>
    <row r="2187" spans="1:17" x14ac:dyDescent="0.25">
      <c r="A2187" t="s">
        <v>6035</v>
      </c>
      <c r="B2187" t="s">
        <v>3</v>
      </c>
      <c r="C2187" t="s">
        <v>5866</v>
      </c>
      <c r="D2187" t="s">
        <v>74</v>
      </c>
      <c r="E2187" t="s">
        <v>6035</v>
      </c>
      <c r="F2187" t="s">
        <v>6022</v>
      </c>
      <c r="G2187" t="s">
        <v>6036</v>
      </c>
      <c r="H2187" s="14">
        <v>429</v>
      </c>
      <c r="I2187" s="14">
        <v>1225</v>
      </c>
      <c r="J2187" s="14">
        <v>0</v>
      </c>
      <c r="K2187" t="s">
        <v>30</v>
      </c>
      <c r="L2187" s="14">
        <v>110063887767</v>
      </c>
      <c r="M2187" t="s">
        <v>6037</v>
      </c>
      <c r="N2187" t="s">
        <v>6025</v>
      </c>
      <c r="P2187" t="s">
        <v>34</v>
      </c>
      <c r="Q2187" t="s">
        <v>25</v>
      </c>
    </row>
    <row r="2188" spans="1:17" x14ac:dyDescent="0.25">
      <c r="A2188" t="s">
        <v>6038</v>
      </c>
      <c r="B2188" t="s">
        <v>3</v>
      </c>
      <c r="C2188" t="s">
        <v>5866</v>
      </c>
      <c r="D2188" t="s">
        <v>74</v>
      </c>
      <c r="E2188" t="s">
        <v>6038</v>
      </c>
      <c r="F2188" t="s">
        <v>6022</v>
      </c>
      <c r="G2188" t="s">
        <v>6039</v>
      </c>
      <c r="H2188" s="14">
        <v>429</v>
      </c>
      <c r="I2188" s="14">
        <v>1225</v>
      </c>
      <c r="J2188" s="14">
        <v>0</v>
      </c>
      <c r="K2188" t="s">
        <v>30</v>
      </c>
      <c r="L2188" s="14">
        <v>110063887774</v>
      </c>
      <c r="M2188" t="s">
        <v>6040</v>
      </c>
      <c r="N2188" t="s">
        <v>6025</v>
      </c>
      <c r="P2188" t="s">
        <v>34</v>
      </c>
      <c r="Q2188" t="s">
        <v>25</v>
      </c>
    </row>
    <row r="2189" spans="1:17" x14ac:dyDescent="0.25">
      <c r="A2189" t="s">
        <v>6041</v>
      </c>
      <c r="B2189" t="s">
        <v>3</v>
      </c>
      <c r="C2189" t="s">
        <v>5866</v>
      </c>
      <c r="D2189" t="s">
        <v>74</v>
      </c>
      <c r="E2189" t="s">
        <v>6041</v>
      </c>
      <c r="F2189" t="s">
        <v>6022</v>
      </c>
      <c r="G2189" t="s">
        <v>6042</v>
      </c>
      <c r="H2189" s="14">
        <v>429</v>
      </c>
      <c r="I2189" s="14">
        <v>1225</v>
      </c>
      <c r="J2189" s="14">
        <v>0</v>
      </c>
      <c r="K2189" t="s">
        <v>30</v>
      </c>
      <c r="L2189" s="14">
        <v>110063887781</v>
      </c>
      <c r="M2189" t="s">
        <v>6043</v>
      </c>
      <c r="N2189" t="s">
        <v>6025</v>
      </c>
      <c r="P2189" t="s">
        <v>34</v>
      </c>
      <c r="Q2189" t="s">
        <v>25</v>
      </c>
    </row>
    <row r="2190" spans="1:17" x14ac:dyDescent="0.25">
      <c r="A2190" t="s">
        <v>6044</v>
      </c>
      <c r="B2190" t="s">
        <v>3</v>
      </c>
      <c r="C2190" t="s">
        <v>5866</v>
      </c>
      <c r="D2190" t="s">
        <v>74</v>
      </c>
      <c r="E2190" t="s">
        <v>6044</v>
      </c>
      <c r="F2190" t="s">
        <v>6022</v>
      </c>
      <c r="G2190" t="s">
        <v>6045</v>
      </c>
      <c r="H2190" s="14">
        <v>429</v>
      </c>
      <c r="I2190" s="14">
        <v>1225</v>
      </c>
      <c r="J2190" s="14">
        <v>0</v>
      </c>
      <c r="K2190" t="s">
        <v>30</v>
      </c>
      <c r="L2190" s="14">
        <v>110063887798</v>
      </c>
      <c r="M2190" t="s">
        <v>6046</v>
      </c>
      <c r="N2190" t="s">
        <v>6025</v>
      </c>
      <c r="P2190" t="s">
        <v>34</v>
      </c>
      <c r="Q2190" t="s">
        <v>25</v>
      </c>
    </row>
    <row r="2191" spans="1:17" x14ac:dyDescent="0.25">
      <c r="A2191" t="s">
        <v>6047</v>
      </c>
      <c r="B2191" t="s">
        <v>3</v>
      </c>
      <c r="C2191" t="s">
        <v>5866</v>
      </c>
      <c r="D2191" t="s">
        <v>74</v>
      </c>
      <c r="E2191" t="s">
        <v>6047</v>
      </c>
      <c r="F2191" t="s">
        <v>6048</v>
      </c>
      <c r="G2191" t="s">
        <v>6049</v>
      </c>
      <c r="H2191" s="14">
        <v>2777</v>
      </c>
      <c r="I2191" s="14">
        <v>6170</v>
      </c>
      <c r="J2191" s="14">
        <v>0</v>
      </c>
      <c r="K2191" t="s">
        <v>30</v>
      </c>
      <c r="L2191" s="14">
        <v>110063887804</v>
      </c>
      <c r="M2191" t="s">
        <v>6050</v>
      </c>
      <c r="N2191" t="s">
        <v>6051</v>
      </c>
      <c r="P2191" t="s">
        <v>34</v>
      </c>
      <c r="Q2191" t="s">
        <v>25</v>
      </c>
    </row>
    <row r="2192" spans="1:17" x14ac:dyDescent="0.25">
      <c r="A2192" t="s">
        <v>6052</v>
      </c>
      <c r="B2192" t="s">
        <v>3</v>
      </c>
      <c r="C2192" t="s">
        <v>5866</v>
      </c>
      <c r="D2192" t="s">
        <v>74</v>
      </c>
      <c r="E2192" t="s">
        <v>6052</v>
      </c>
      <c r="F2192" t="s">
        <v>6048</v>
      </c>
      <c r="G2192" t="s">
        <v>6053</v>
      </c>
      <c r="H2192" s="14">
        <v>2777</v>
      </c>
      <c r="I2192" s="14">
        <v>6170</v>
      </c>
      <c r="J2192" s="14">
        <v>0</v>
      </c>
      <c r="K2192" t="s">
        <v>30</v>
      </c>
      <c r="L2192" s="14">
        <v>110063887811</v>
      </c>
      <c r="M2192" t="s">
        <v>6054</v>
      </c>
      <c r="N2192" t="s">
        <v>6051</v>
      </c>
      <c r="P2192" t="s">
        <v>34</v>
      </c>
      <c r="Q2192" t="s">
        <v>25</v>
      </c>
    </row>
    <row r="2193" spans="1:17" x14ac:dyDescent="0.25">
      <c r="A2193" t="s">
        <v>6055</v>
      </c>
      <c r="B2193" t="s">
        <v>3</v>
      </c>
      <c r="C2193" t="s">
        <v>6056</v>
      </c>
      <c r="D2193" t="s">
        <v>74</v>
      </c>
      <c r="E2193" t="s">
        <v>6055</v>
      </c>
      <c r="F2193" t="s">
        <v>6057</v>
      </c>
      <c r="G2193" t="s">
        <v>6058</v>
      </c>
      <c r="H2193" s="14">
        <v>3799</v>
      </c>
      <c r="I2193" s="14">
        <v>8443</v>
      </c>
      <c r="J2193" s="14">
        <v>0</v>
      </c>
      <c r="K2193" t="s">
        <v>30</v>
      </c>
      <c r="L2193" s="14">
        <v>110063887828</v>
      </c>
      <c r="M2193" t="s">
        <v>6059</v>
      </c>
      <c r="N2193" t="s">
        <v>6060</v>
      </c>
      <c r="P2193" t="s">
        <v>34</v>
      </c>
      <c r="Q2193" t="s">
        <v>25</v>
      </c>
    </row>
    <row r="2194" spans="1:17" x14ac:dyDescent="0.25">
      <c r="A2194" t="s">
        <v>6061</v>
      </c>
      <c r="B2194" t="s">
        <v>3</v>
      </c>
      <c r="C2194" t="s">
        <v>6056</v>
      </c>
      <c r="D2194" t="s">
        <v>74</v>
      </c>
      <c r="E2194" t="s">
        <v>6061</v>
      </c>
      <c r="F2194" t="s">
        <v>6057</v>
      </c>
      <c r="G2194" t="s">
        <v>6062</v>
      </c>
      <c r="H2194" s="14">
        <v>3799</v>
      </c>
      <c r="I2194" s="14">
        <v>8443</v>
      </c>
      <c r="J2194" s="14">
        <v>0</v>
      </c>
      <c r="K2194" t="s">
        <v>30</v>
      </c>
      <c r="L2194" s="14">
        <v>110063887835</v>
      </c>
      <c r="M2194" t="s">
        <v>6063</v>
      </c>
      <c r="N2194" t="s">
        <v>6060</v>
      </c>
      <c r="P2194" t="s">
        <v>34</v>
      </c>
      <c r="Q2194" t="s">
        <v>25</v>
      </c>
    </row>
    <row r="2195" spans="1:17" x14ac:dyDescent="0.25">
      <c r="A2195" t="s">
        <v>6064</v>
      </c>
      <c r="B2195" t="s">
        <v>3</v>
      </c>
      <c r="C2195" t="s">
        <v>6056</v>
      </c>
      <c r="D2195" t="s">
        <v>74</v>
      </c>
      <c r="E2195" t="s">
        <v>6064</v>
      </c>
      <c r="F2195" t="s">
        <v>6065</v>
      </c>
      <c r="G2195" t="s">
        <v>6066</v>
      </c>
      <c r="H2195" s="14">
        <v>5521</v>
      </c>
      <c r="I2195" s="14">
        <v>16237</v>
      </c>
      <c r="J2195" s="14">
        <v>0</v>
      </c>
      <c r="K2195" t="s">
        <v>30</v>
      </c>
      <c r="L2195" s="14">
        <v>110063887842</v>
      </c>
      <c r="M2195" t="s">
        <v>6067</v>
      </c>
      <c r="N2195" t="s">
        <v>6068</v>
      </c>
      <c r="P2195" t="s">
        <v>34</v>
      </c>
      <c r="Q2195" t="s">
        <v>25</v>
      </c>
    </row>
    <row r="2196" spans="1:17" x14ac:dyDescent="0.25">
      <c r="A2196" t="s">
        <v>6069</v>
      </c>
      <c r="B2196" t="s">
        <v>3</v>
      </c>
      <c r="C2196" t="s">
        <v>6056</v>
      </c>
      <c r="D2196" t="s">
        <v>74</v>
      </c>
      <c r="E2196" t="s">
        <v>6069</v>
      </c>
      <c r="F2196" t="s">
        <v>6065</v>
      </c>
      <c r="G2196" t="s">
        <v>6070</v>
      </c>
      <c r="H2196" s="14">
        <v>5521</v>
      </c>
      <c r="I2196" s="14">
        <v>16237</v>
      </c>
      <c r="J2196" s="14">
        <v>0</v>
      </c>
      <c r="K2196" t="s">
        <v>30</v>
      </c>
      <c r="L2196" s="14">
        <v>110063887859</v>
      </c>
      <c r="M2196" t="s">
        <v>6071</v>
      </c>
      <c r="N2196" t="s">
        <v>6068</v>
      </c>
      <c r="P2196" t="s">
        <v>34</v>
      </c>
      <c r="Q2196" t="s">
        <v>25</v>
      </c>
    </row>
    <row r="2197" spans="1:17" x14ac:dyDescent="0.25">
      <c r="A2197" t="s">
        <v>6072</v>
      </c>
      <c r="B2197" t="s">
        <v>3</v>
      </c>
      <c r="C2197" t="s">
        <v>6056</v>
      </c>
      <c r="D2197" t="s">
        <v>74</v>
      </c>
      <c r="E2197" t="s">
        <v>6072</v>
      </c>
      <c r="F2197" t="s">
        <v>6073</v>
      </c>
      <c r="G2197" t="s">
        <v>6074</v>
      </c>
      <c r="H2197" s="14">
        <v>2996</v>
      </c>
      <c r="I2197" s="14">
        <v>9987</v>
      </c>
      <c r="J2197" s="14">
        <v>0</v>
      </c>
      <c r="K2197" t="s">
        <v>30</v>
      </c>
      <c r="L2197" s="14">
        <v>110063887866</v>
      </c>
      <c r="M2197" t="s">
        <v>6075</v>
      </c>
      <c r="N2197" t="s">
        <v>6076</v>
      </c>
      <c r="P2197" t="s">
        <v>34</v>
      </c>
      <c r="Q2197" t="s">
        <v>25</v>
      </c>
    </row>
    <row r="2198" spans="1:17" x14ac:dyDescent="0.25">
      <c r="A2198" t="s">
        <v>6077</v>
      </c>
      <c r="B2198" t="s">
        <v>3</v>
      </c>
      <c r="C2198" t="s">
        <v>6056</v>
      </c>
      <c r="D2198" t="s">
        <v>74</v>
      </c>
      <c r="E2198" t="s">
        <v>6077</v>
      </c>
      <c r="F2198" t="s">
        <v>6073</v>
      </c>
      <c r="G2198" t="s">
        <v>6078</v>
      </c>
      <c r="H2198" s="14">
        <v>2996</v>
      </c>
      <c r="I2198" s="14">
        <v>9987</v>
      </c>
      <c r="J2198" s="14">
        <v>0</v>
      </c>
      <c r="K2198" t="s">
        <v>30</v>
      </c>
      <c r="L2198" s="14">
        <v>110063887873</v>
      </c>
      <c r="M2198" t="s">
        <v>6079</v>
      </c>
      <c r="N2198" t="s">
        <v>6076</v>
      </c>
      <c r="P2198" t="s">
        <v>34</v>
      </c>
      <c r="Q2198" t="s">
        <v>25</v>
      </c>
    </row>
    <row r="2199" spans="1:17" x14ac:dyDescent="0.25">
      <c r="A2199" t="s">
        <v>6080</v>
      </c>
      <c r="B2199" t="s">
        <v>3</v>
      </c>
      <c r="C2199" t="s">
        <v>6056</v>
      </c>
      <c r="D2199" t="s">
        <v>74</v>
      </c>
      <c r="E2199" t="s">
        <v>6080</v>
      </c>
      <c r="F2199" t="s">
        <v>6081</v>
      </c>
      <c r="G2199" t="s">
        <v>6082</v>
      </c>
      <c r="H2199" s="14">
        <v>2513</v>
      </c>
      <c r="I2199" s="14">
        <v>5845</v>
      </c>
      <c r="J2199" s="14">
        <v>0</v>
      </c>
      <c r="K2199" t="s">
        <v>30</v>
      </c>
      <c r="L2199" s="14">
        <v>110063887880</v>
      </c>
      <c r="M2199" t="s">
        <v>6083</v>
      </c>
      <c r="N2199" t="s">
        <v>6084</v>
      </c>
      <c r="P2199" t="s">
        <v>34</v>
      </c>
      <c r="Q2199" t="s">
        <v>25</v>
      </c>
    </row>
    <row r="2200" spans="1:17" x14ac:dyDescent="0.25">
      <c r="A2200" t="s">
        <v>6085</v>
      </c>
      <c r="B2200" t="s">
        <v>3</v>
      </c>
      <c r="C2200" t="s">
        <v>6056</v>
      </c>
      <c r="D2200" t="s">
        <v>74</v>
      </c>
      <c r="E2200" t="s">
        <v>6085</v>
      </c>
      <c r="F2200" t="s">
        <v>6081</v>
      </c>
      <c r="G2200" t="s">
        <v>6086</v>
      </c>
      <c r="H2200" s="14">
        <v>1520</v>
      </c>
      <c r="I2200" s="14">
        <v>5845</v>
      </c>
      <c r="J2200" s="14">
        <v>0</v>
      </c>
      <c r="K2200" t="s">
        <v>30</v>
      </c>
      <c r="L2200" s="14">
        <v>110063887897</v>
      </c>
      <c r="M2200" t="s">
        <v>6087</v>
      </c>
      <c r="N2200" t="s">
        <v>6084</v>
      </c>
      <c r="P2200" t="s">
        <v>34</v>
      </c>
      <c r="Q2200" t="s">
        <v>25</v>
      </c>
    </row>
    <row r="2201" spans="1:17" x14ac:dyDescent="0.25">
      <c r="A2201" t="s">
        <v>6088</v>
      </c>
      <c r="B2201" t="s">
        <v>3</v>
      </c>
      <c r="C2201" t="s">
        <v>6056</v>
      </c>
      <c r="D2201" t="s">
        <v>74</v>
      </c>
      <c r="E2201" t="s">
        <v>6088</v>
      </c>
      <c r="F2201" t="s">
        <v>6089</v>
      </c>
      <c r="G2201" t="s">
        <v>6090</v>
      </c>
      <c r="H2201" s="14">
        <v>5508</v>
      </c>
      <c r="I2201" s="14">
        <v>10392</v>
      </c>
      <c r="J2201" s="14">
        <v>0</v>
      </c>
      <c r="K2201" t="s">
        <v>30</v>
      </c>
      <c r="L2201" s="14">
        <v>110063887903</v>
      </c>
      <c r="M2201" t="s">
        <v>6091</v>
      </c>
      <c r="N2201" t="s">
        <v>6084</v>
      </c>
      <c r="P2201" t="s">
        <v>34</v>
      </c>
      <c r="Q2201" t="s">
        <v>25</v>
      </c>
    </row>
    <row r="2202" spans="1:17" x14ac:dyDescent="0.25">
      <c r="A2202" t="s">
        <v>6092</v>
      </c>
      <c r="B2202" t="s">
        <v>3</v>
      </c>
      <c r="C2202" t="s">
        <v>6056</v>
      </c>
      <c r="D2202" t="s">
        <v>74</v>
      </c>
      <c r="E2202" t="s">
        <v>6092</v>
      </c>
      <c r="F2202" t="s">
        <v>6093</v>
      </c>
      <c r="G2202" t="s">
        <v>6094</v>
      </c>
      <c r="H2202" s="14">
        <v>1798</v>
      </c>
      <c r="I2202" s="14">
        <v>3996</v>
      </c>
      <c r="J2202" s="14">
        <v>0</v>
      </c>
      <c r="K2202" t="s">
        <v>30</v>
      </c>
      <c r="L2202" s="14">
        <v>110063887910</v>
      </c>
      <c r="M2202" t="s">
        <v>6095</v>
      </c>
      <c r="N2202" t="s">
        <v>6096</v>
      </c>
      <c r="P2202" t="s">
        <v>34</v>
      </c>
      <c r="Q2202" t="s">
        <v>25</v>
      </c>
    </row>
    <row r="2203" spans="1:17" x14ac:dyDescent="0.25">
      <c r="A2203" t="s">
        <v>6097</v>
      </c>
      <c r="B2203" t="s">
        <v>3</v>
      </c>
      <c r="C2203" t="s">
        <v>6056</v>
      </c>
      <c r="D2203" t="s">
        <v>74</v>
      </c>
      <c r="E2203" t="s">
        <v>6097</v>
      </c>
      <c r="F2203" t="s">
        <v>6093</v>
      </c>
      <c r="G2203" t="s">
        <v>6098</v>
      </c>
      <c r="H2203" s="14">
        <v>1798</v>
      </c>
      <c r="I2203" s="14">
        <v>3996</v>
      </c>
      <c r="J2203" s="14">
        <v>0</v>
      </c>
      <c r="K2203" t="s">
        <v>30</v>
      </c>
      <c r="L2203" s="14">
        <v>110063887927</v>
      </c>
      <c r="M2203" t="s">
        <v>6099</v>
      </c>
      <c r="N2203" t="s">
        <v>6096</v>
      </c>
      <c r="P2203" t="s">
        <v>34</v>
      </c>
      <c r="Q2203" t="s">
        <v>25</v>
      </c>
    </row>
    <row r="2204" spans="1:17" x14ac:dyDescent="0.25">
      <c r="A2204" t="s">
        <v>6100</v>
      </c>
      <c r="B2204" t="s">
        <v>3</v>
      </c>
      <c r="C2204" t="s">
        <v>6056</v>
      </c>
      <c r="D2204" t="s">
        <v>74</v>
      </c>
      <c r="E2204" t="s">
        <v>6100</v>
      </c>
      <c r="F2204" t="s">
        <v>6093</v>
      </c>
      <c r="G2204" t="s">
        <v>6101</v>
      </c>
      <c r="H2204" s="14">
        <v>1798</v>
      </c>
      <c r="I2204" s="14">
        <v>3996</v>
      </c>
      <c r="J2204" s="14">
        <v>0</v>
      </c>
      <c r="K2204" t="s">
        <v>30</v>
      </c>
      <c r="L2204" s="14">
        <v>110063887934</v>
      </c>
      <c r="M2204" t="s">
        <v>6102</v>
      </c>
      <c r="N2204" t="s">
        <v>6096</v>
      </c>
      <c r="P2204" t="s">
        <v>34</v>
      </c>
      <c r="Q2204" t="s">
        <v>25</v>
      </c>
    </row>
    <row r="2205" spans="1:17" x14ac:dyDescent="0.25">
      <c r="A2205" t="s">
        <v>6103</v>
      </c>
      <c r="B2205" t="s">
        <v>3</v>
      </c>
      <c r="C2205" t="s">
        <v>6056</v>
      </c>
      <c r="D2205" t="s">
        <v>74</v>
      </c>
      <c r="E2205" t="s">
        <v>6103</v>
      </c>
      <c r="F2205" t="s">
        <v>6093</v>
      </c>
      <c r="G2205" t="s">
        <v>6104</v>
      </c>
      <c r="H2205" s="14">
        <v>1798</v>
      </c>
      <c r="I2205" s="14">
        <v>3996</v>
      </c>
      <c r="J2205" s="14">
        <v>0</v>
      </c>
      <c r="K2205" t="s">
        <v>30</v>
      </c>
      <c r="L2205" s="14">
        <v>110063887941</v>
      </c>
      <c r="M2205" t="s">
        <v>6105</v>
      </c>
      <c r="N2205" t="s">
        <v>6096</v>
      </c>
      <c r="P2205" t="s">
        <v>34</v>
      </c>
      <c r="Q2205" t="s">
        <v>25</v>
      </c>
    </row>
    <row r="2206" spans="1:17" x14ac:dyDescent="0.25">
      <c r="A2206" t="s">
        <v>6106</v>
      </c>
      <c r="B2206" t="s">
        <v>3</v>
      </c>
      <c r="C2206" t="s">
        <v>6056</v>
      </c>
      <c r="D2206" t="s">
        <v>74</v>
      </c>
      <c r="E2206" t="s">
        <v>6106</v>
      </c>
      <c r="F2206" t="s">
        <v>6093</v>
      </c>
      <c r="G2206" t="s">
        <v>6107</v>
      </c>
      <c r="H2206" s="14">
        <v>1798</v>
      </c>
      <c r="I2206" s="14">
        <v>3996</v>
      </c>
      <c r="J2206" s="14">
        <v>0</v>
      </c>
      <c r="K2206" t="s">
        <v>30</v>
      </c>
      <c r="L2206" s="14">
        <v>110063887958</v>
      </c>
      <c r="M2206" t="s">
        <v>6108</v>
      </c>
      <c r="N2206" t="s">
        <v>6096</v>
      </c>
      <c r="P2206" t="s">
        <v>34</v>
      </c>
      <c r="Q2206" t="s">
        <v>25</v>
      </c>
    </row>
    <row r="2207" spans="1:17" x14ac:dyDescent="0.25">
      <c r="A2207" t="s">
        <v>6109</v>
      </c>
      <c r="B2207" t="s">
        <v>3</v>
      </c>
      <c r="C2207" t="s">
        <v>6056</v>
      </c>
      <c r="D2207" t="s">
        <v>74</v>
      </c>
      <c r="E2207" t="s">
        <v>6109</v>
      </c>
      <c r="F2207" t="s">
        <v>6093</v>
      </c>
      <c r="G2207" t="s">
        <v>6110</v>
      </c>
      <c r="H2207" s="14">
        <v>1798</v>
      </c>
      <c r="I2207" s="14">
        <v>3996</v>
      </c>
      <c r="J2207" s="14">
        <v>0</v>
      </c>
      <c r="K2207" t="s">
        <v>30</v>
      </c>
      <c r="L2207" s="14">
        <v>110063887965</v>
      </c>
      <c r="M2207" t="s">
        <v>6111</v>
      </c>
      <c r="N2207" t="s">
        <v>6096</v>
      </c>
      <c r="P2207" t="s">
        <v>34</v>
      </c>
      <c r="Q2207" t="s">
        <v>25</v>
      </c>
    </row>
    <row r="2208" spans="1:17" x14ac:dyDescent="0.25">
      <c r="A2208" t="s">
        <v>6112</v>
      </c>
      <c r="B2208" t="s">
        <v>3</v>
      </c>
      <c r="C2208" t="s">
        <v>6113</v>
      </c>
      <c r="D2208" t="s">
        <v>74</v>
      </c>
      <c r="E2208" t="s">
        <v>6112</v>
      </c>
      <c r="F2208" t="s">
        <v>6114</v>
      </c>
      <c r="G2208" t="s">
        <v>6115</v>
      </c>
      <c r="H2208" s="14">
        <v>2186</v>
      </c>
      <c r="I2208" s="14">
        <v>7806</v>
      </c>
      <c r="J2208" s="14">
        <v>0</v>
      </c>
      <c r="K2208" t="s">
        <v>30</v>
      </c>
      <c r="L2208" s="14">
        <v>110063805396</v>
      </c>
      <c r="M2208" t="s">
        <v>6116</v>
      </c>
      <c r="N2208" t="s">
        <v>6117</v>
      </c>
      <c r="P2208" t="s">
        <v>34</v>
      </c>
      <c r="Q2208" t="s">
        <v>25</v>
      </c>
    </row>
    <row r="2209" spans="1:17" x14ac:dyDescent="0.25">
      <c r="A2209" t="s">
        <v>6118</v>
      </c>
      <c r="B2209" t="s">
        <v>3</v>
      </c>
      <c r="C2209" t="s">
        <v>6113</v>
      </c>
      <c r="D2209" t="s">
        <v>74</v>
      </c>
      <c r="E2209" t="s">
        <v>6118</v>
      </c>
      <c r="F2209" t="s">
        <v>6114</v>
      </c>
      <c r="G2209" t="s">
        <v>6119</v>
      </c>
      <c r="H2209" s="14">
        <v>2036</v>
      </c>
      <c r="I2209" s="14">
        <v>7539</v>
      </c>
      <c r="J2209" s="14">
        <v>0</v>
      </c>
      <c r="K2209" t="s">
        <v>30</v>
      </c>
      <c r="L2209" s="14">
        <v>110063805402</v>
      </c>
      <c r="M2209" t="s">
        <v>6120</v>
      </c>
      <c r="N2209" t="s">
        <v>6117</v>
      </c>
      <c r="P2209" t="s">
        <v>34</v>
      </c>
      <c r="Q2209" t="s">
        <v>25</v>
      </c>
    </row>
    <row r="2210" spans="1:17" x14ac:dyDescent="0.25">
      <c r="A2210" t="s">
        <v>6121</v>
      </c>
      <c r="B2210" t="s">
        <v>3</v>
      </c>
      <c r="C2210" t="s">
        <v>6113</v>
      </c>
      <c r="D2210" t="s">
        <v>74</v>
      </c>
      <c r="E2210" t="s">
        <v>6121</v>
      </c>
      <c r="F2210" t="s">
        <v>6114</v>
      </c>
      <c r="G2210" t="s">
        <v>6122</v>
      </c>
      <c r="H2210" s="14">
        <v>2186</v>
      </c>
      <c r="I2210" s="14">
        <v>7806</v>
      </c>
      <c r="J2210" s="14">
        <v>0</v>
      </c>
      <c r="K2210" t="s">
        <v>30</v>
      </c>
      <c r="L2210" s="14">
        <v>110063805419</v>
      </c>
      <c r="M2210" t="s">
        <v>6123</v>
      </c>
      <c r="N2210" t="s">
        <v>6117</v>
      </c>
      <c r="P2210" t="s">
        <v>34</v>
      </c>
      <c r="Q2210" t="s">
        <v>25</v>
      </c>
    </row>
    <row r="2211" spans="1:17" x14ac:dyDescent="0.25">
      <c r="A2211" t="s">
        <v>6124</v>
      </c>
      <c r="B2211" t="s">
        <v>3</v>
      </c>
      <c r="C2211" t="s">
        <v>6113</v>
      </c>
      <c r="D2211" t="s">
        <v>74</v>
      </c>
      <c r="E2211" t="s">
        <v>6124</v>
      </c>
      <c r="F2211" t="s">
        <v>6114</v>
      </c>
      <c r="G2211" t="s">
        <v>6125</v>
      </c>
      <c r="H2211" s="14">
        <v>2186</v>
      </c>
      <c r="I2211" s="14">
        <v>7806</v>
      </c>
      <c r="J2211" s="14">
        <v>0</v>
      </c>
      <c r="K2211" t="s">
        <v>30</v>
      </c>
      <c r="L2211" s="14">
        <v>110063805426</v>
      </c>
      <c r="M2211" t="s">
        <v>6126</v>
      </c>
      <c r="N2211" t="s">
        <v>6117</v>
      </c>
      <c r="P2211" t="s">
        <v>34</v>
      </c>
      <c r="Q2211" t="s">
        <v>25</v>
      </c>
    </row>
    <row r="2212" spans="1:17" x14ac:dyDescent="0.25">
      <c r="A2212" t="s">
        <v>6127</v>
      </c>
      <c r="B2212" t="s">
        <v>3</v>
      </c>
      <c r="C2212" t="s">
        <v>6113</v>
      </c>
      <c r="D2212" t="s">
        <v>74</v>
      </c>
      <c r="E2212" t="s">
        <v>6127</v>
      </c>
      <c r="F2212" t="s">
        <v>6114</v>
      </c>
      <c r="G2212" t="s">
        <v>6128</v>
      </c>
      <c r="H2212" s="14">
        <v>2030</v>
      </c>
      <c r="I2212" s="14">
        <v>7806</v>
      </c>
      <c r="J2212" s="14">
        <v>0</v>
      </c>
      <c r="K2212" t="s">
        <v>30</v>
      </c>
      <c r="L2212" s="14">
        <v>110063805433</v>
      </c>
      <c r="M2212" t="s">
        <v>6129</v>
      </c>
      <c r="N2212" t="s">
        <v>6117</v>
      </c>
      <c r="P2212" t="s">
        <v>34</v>
      </c>
      <c r="Q2212" t="s">
        <v>25</v>
      </c>
    </row>
    <row r="2213" spans="1:17" x14ac:dyDescent="0.25">
      <c r="A2213" t="s">
        <v>6130</v>
      </c>
      <c r="B2213" t="s">
        <v>3</v>
      </c>
      <c r="C2213" t="s">
        <v>6113</v>
      </c>
      <c r="D2213" t="s">
        <v>74</v>
      </c>
      <c r="E2213" t="s">
        <v>6130</v>
      </c>
      <c r="F2213" t="s">
        <v>6114</v>
      </c>
      <c r="G2213" t="s">
        <v>6131</v>
      </c>
      <c r="H2213" s="14">
        <v>2036</v>
      </c>
      <c r="I2213" s="14">
        <v>7539</v>
      </c>
      <c r="J2213" s="14">
        <v>0</v>
      </c>
      <c r="K2213" t="s">
        <v>30</v>
      </c>
      <c r="L2213" s="14">
        <v>110063805440</v>
      </c>
      <c r="M2213" t="s">
        <v>6132</v>
      </c>
      <c r="N2213" t="s">
        <v>6117</v>
      </c>
      <c r="P2213" t="s">
        <v>34</v>
      </c>
      <c r="Q2213" t="s">
        <v>25</v>
      </c>
    </row>
    <row r="2214" spans="1:17" x14ac:dyDescent="0.25">
      <c r="A2214" t="s">
        <v>6133</v>
      </c>
      <c r="B2214" t="s">
        <v>3</v>
      </c>
      <c r="C2214" t="s">
        <v>6113</v>
      </c>
      <c r="D2214" t="s">
        <v>74</v>
      </c>
      <c r="E2214" t="s">
        <v>6133</v>
      </c>
      <c r="F2214" t="s">
        <v>6114</v>
      </c>
      <c r="G2214" t="s">
        <v>6134</v>
      </c>
      <c r="H2214" s="14">
        <v>2186</v>
      </c>
      <c r="I2214" s="14">
        <v>7806</v>
      </c>
      <c r="J2214" s="14">
        <v>0</v>
      </c>
      <c r="K2214" t="s">
        <v>30</v>
      </c>
      <c r="L2214" s="14">
        <v>110063805457</v>
      </c>
      <c r="M2214" t="s">
        <v>6135</v>
      </c>
      <c r="N2214" t="s">
        <v>6117</v>
      </c>
      <c r="P2214" t="s">
        <v>34</v>
      </c>
      <c r="Q2214" t="s">
        <v>25</v>
      </c>
    </row>
    <row r="2215" spans="1:17" x14ac:dyDescent="0.25">
      <c r="A2215" t="s">
        <v>6136</v>
      </c>
      <c r="B2215" t="s">
        <v>3</v>
      </c>
      <c r="C2215" t="s">
        <v>6137</v>
      </c>
      <c r="D2215" t="s">
        <v>74</v>
      </c>
      <c r="E2215" t="s">
        <v>6136</v>
      </c>
      <c r="F2215" t="s">
        <v>6138</v>
      </c>
      <c r="G2215" t="s">
        <v>6139</v>
      </c>
      <c r="H2215" s="14">
        <v>2111</v>
      </c>
      <c r="I2215" s="14">
        <v>7539</v>
      </c>
      <c r="J2215" s="14">
        <v>0</v>
      </c>
      <c r="K2215" t="s">
        <v>30</v>
      </c>
      <c r="L2215" s="14">
        <v>110063805464</v>
      </c>
      <c r="M2215" t="s">
        <v>6140</v>
      </c>
      <c r="N2215" t="s">
        <v>6141</v>
      </c>
      <c r="P2215" t="s">
        <v>34</v>
      </c>
      <c r="Q2215" t="s">
        <v>25</v>
      </c>
    </row>
    <row r="2216" spans="1:17" x14ac:dyDescent="0.25">
      <c r="A2216" t="s">
        <v>6142</v>
      </c>
      <c r="B2216" t="s">
        <v>3</v>
      </c>
      <c r="C2216" t="s">
        <v>6137</v>
      </c>
      <c r="D2216" t="s">
        <v>74</v>
      </c>
      <c r="E2216" t="s">
        <v>6142</v>
      </c>
      <c r="F2216" t="s">
        <v>6138</v>
      </c>
      <c r="G2216" t="s">
        <v>6143</v>
      </c>
      <c r="H2216" s="14">
        <v>1561</v>
      </c>
      <c r="I2216" s="14">
        <v>7806</v>
      </c>
      <c r="J2216" s="14">
        <v>0</v>
      </c>
      <c r="K2216" t="s">
        <v>30</v>
      </c>
      <c r="L2216" s="14">
        <v>110063805471</v>
      </c>
      <c r="M2216" t="s">
        <v>6144</v>
      </c>
      <c r="N2216" t="s">
        <v>6141</v>
      </c>
      <c r="P2216" t="s">
        <v>34</v>
      </c>
      <c r="Q2216" t="s">
        <v>25</v>
      </c>
    </row>
    <row r="2217" spans="1:17" x14ac:dyDescent="0.25">
      <c r="A2217" t="s">
        <v>6145</v>
      </c>
      <c r="B2217" t="s">
        <v>3</v>
      </c>
      <c r="C2217" t="s">
        <v>6137</v>
      </c>
      <c r="D2217" t="s">
        <v>74</v>
      </c>
      <c r="E2217" t="s">
        <v>6145</v>
      </c>
      <c r="F2217" t="s">
        <v>6138</v>
      </c>
      <c r="G2217" t="s">
        <v>6146</v>
      </c>
      <c r="H2217" s="14">
        <v>1561</v>
      </c>
      <c r="I2217" s="14">
        <v>7806</v>
      </c>
      <c r="J2217" s="14">
        <v>0</v>
      </c>
      <c r="K2217" t="s">
        <v>30</v>
      </c>
      <c r="L2217" s="14">
        <v>110063805488</v>
      </c>
      <c r="M2217" t="s">
        <v>6147</v>
      </c>
      <c r="N2217" t="s">
        <v>6141</v>
      </c>
      <c r="P2217" t="s">
        <v>34</v>
      </c>
      <c r="Q2217" t="s">
        <v>25</v>
      </c>
    </row>
    <row r="2218" spans="1:17" x14ac:dyDescent="0.25">
      <c r="A2218" t="s">
        <v>6148</v>
      </c>
      <c r="B2218" t="s">
        <v>3</v>
      </c>
      <c r="C2218" t="s">
        <v>6137</v>
      </c>
      <c r="D2218" t="s">
        <v>74</v>
      </c>
      <c r="E2218" t="s">
        <v>6148</v>
      </c>
      <c r="F2218" t="s">
        <v>6138</v>
      </c>
      <c r="G2218" t="s">
        <v>6149</v>
      </c>
      <c r="H2218" s="14">
        <v>1639</v>
      </c>
      <c r="I2218" s="14">
        <v>7806</v>
      </c>
      <c r="J2218" s="14">
        <v>0</v>
      </c>
      <c r="K2218" t="s">
        <v>30</v>
      </c>
      <c r="L2218" s="14">
        <v>110063805495</v>
      </c>
      <c r="M2218" t="s">
        <v>6150</v>
      </c>
      <c r="N2218" t="s">
        <v>6141</v>
      </c>
      <c r="P2218" t="s">
        <v>34</v>
      </c>
      <c r="Q2218" t="s">
        <v>25</v>
      </c>
    </row>
    <row r="2219" spans="1:17" x14ac:dyDescent="0.25">
      <c r="A2219" t="s">
        <v>6151</v>
      </c>
      <c r="B2219" t="s">
        <v>3</v>
      </c>
      <c r="C2219" t="s">
        <v>6137</v>
      </c>
      <c r="D2219" t="s">
        <v>74</v>
      </c>
      <c r="E2219" t="s">
        <v>6151</v>
      </c>
      <c r="F2219" t="s">
        <v>6138</v>
      </c>
      <c r="G2219" t="s">
        <v>6152</v>
      </c>
      <c r="H2219" s="14">
        <v>1639</v>
      </c>
      <c r="I2219" s="14">
        <v>7806</v>
      </c>
      <c r="J2219" s="14">
        <v>0</v>
      </c>
      <c r="K2219" t="s">
        <v>30</v>
      </c>
      <c r="L2219" s="14">
        <v>110063805501</v>
      </c>
      <c r="M2219" t="s">
        <v>6153</v>
      </c>
      <c r="N2219" t="s">
        <v>6141</v>
      </c>
      <c r="P2219" t="s">
        <v>34</v>
      </c>
      <c r="Q2219" t="s">
        <v>25</v>
      </c>
    </row>
    <row r="2220" spans="1:17" x14ac:dyDescent="0.25">
      <c r="A2220" t="s">
        <v>6154</v>
      </c>
      <c r="B2220" t="s">
        <v>3</v>
      </c>
      <c r="C2220" t="s">
        <v>6137</v>
      </c>
      <c r="D2220" t="s">
        <v>74</v>
      </c>
      <c r="E2220" t="s">
        <v>6154</v>
      </c>
      <c r="F2220" t="s">
        <v>6138</v>
      </c>
      <c r="G2220" t="s">
        <v>6155</v>
      </c>
      <c r="H2220" s="14">
        <v>1639</v>
      </c>
      <c r="I2220" s="14">
        <v>7806</v>
      </c>
      <c r="J2220" s="14">
        <v>0</v>
      </c>
      <c r="K2220" t="s">
        <v>30</v>
      </c>
      <c r="L2220" s="14">
        <v>110063805518</v>
      </c>
      <c r="M2220" t="s">
        <v>6156</v>
      </c>
      <c r="N2220" t="s">
        <v>6141</v>
      </c>
      <c r="P2220" t="s">
        <v>34</v>
      </c>
      <c r="Q2220" t="s">
        <v>25</v>
      </c>
    </row>
    <row r="2221" spans="1:17" x14ac:dyDescent="0.25">
      <c r="A2221" t="s">
        <v>6157</v>
      </c>
      <c r="B2221" t="s">
        <v>3</v>
      </c>
      <c r="C2221" t="s">
        <v>6137</v>
      </c>
      <c r="D2221" t="s">
        <v>74</v>
      </c>
      <c r="E2221" t="s">
        <v>6157</v>
      </c>
      <c r="F2221" t="s">
        <v>6138</v>
      </c>
      <c r="G2221" t="s">
        <v>6158</v>
      </c>
      <c r="H2221" s="14">
        <v>1561</v>
      </c>
      <c r="I2221" s="14">
        <v>7806</v>
      </c>
      <c r="J2221" s="14">
        <v>0</v>
      </c>
      <c r="K2221" t="s">
        <v>30</v>
      </c>
      <c r="L2221" s="14">
        <v>110063805525</v>
      </c>
      <c r="M2221" t="s">
        <v>6159</v>
      </c>
      <c r="N2221" t="s">
        <v>6141</v>
      </c>
      <c r="P2221" t="s">
        <v>34</v>
      </c>
      <c r="Q2221" t="s">
        <v>25</v>
      </c>
    </row>
    <row r="2222" spans="1:17" x14ac:dyDescent="0.25">
      <c r="A2222" t="s">
        <v>6160</v>
      </c>
      <c r="B2222" t="s">
        <v>3</v>
      </c>
      <c r="C2222" t="s">
        <v>6137</v>
      </c>
      <c r="D2222" t="s">
        <v>74</v>
      </c>
      <c r="E2222" t="s">
        <v>6160</v>
      </c>
      <c r="F2222" t="s">
        <v>6138</v>
      </c>
      <c r="G2222" t="s">
        <v>6161</v>
      </c>
      <c r="H2222" s="14">
        <v>1639</v>
      </c>
      <c r="I2222" s="14">
        <v>7806</v>
      </c>
      <c r="J2222" s="14">
        <v>0</v>
      </c>
      <c r="K2222" t="s">
        <v>30</v>
      </c>
      <c r="L2222" s="14">
        <v>110063805532</v>
      </c>
      <c r="M2222" t="s">
        <v>6162</v>
      </c>
      <c r="N2222" t="s">
        <v>6141</v>
      </c>
      <c r="P2222" t="s">
        <v>34</v>
      </c>
      <c r="Q2222" t="s">
        <v>25</v>
      </c>
    </row>
    <row r="2223" spans="1:17" x14ac:dyDescent="0.25">
      <c r="A2223" t="s">
        <v>6163</v>
      </c>
      <c r="B2223" t="s">
        <v>3</v>
      </c>
      <c r="C2223" t="s">
        <v>6164</v>
      </c>
      <c r="D2223" t="s">
        <v>74</v>
      </c>
      <c r="E2223" t="s">
        <v>6163</v>
      </c>
      <c r="F2223" t="s">
        <v>6138</v>
      </c>
      <c r="G2223" t="s">
        <v>6165</v>
      </c>
      <c r="H2223" s="14">
        <v>1639</v>
      </c>
      <c r="I2223" s="14">
        <v>7806</v>
      </c>
      <c r="J2223" s="14">
        <v>0</v>
      </c>
      <c r="K2223" t="s">
        <v>30</v>
      </c>
      <c r="L2223" s="14">
        <v>110063805549</v>
      </c>
      <c r="M2223" t="s">
        <v>6166</v>
      </c>
      <c r="N2223" t="s">
        <v>6141</v>
      </c>
      <c r="P2223" t="s">
        <v>34</v>
      </c>
      <c r="Q2223" t="s">
        <v>25</v>
      </c>
    </row>
    <row r="2224" spans="1:17" x14ac:dyDescent="0.25">
      <c r="A2224" t="s">
        <v>6167</v>
      </c>
      <c r="B2224" t="s">
        <v>3</v>
      </c>
      <c r="C2224" t="s">
        <v>6164</v>
      </c>
      <c r="D2224" t="s">
        <v>74</v>
      </c>
      <c r="E2224" t="s">
        <v>6167</v>
      </c>
      <c r="F2224" t="s">
        <v>6168</v>
      </c>
      <c r="G2224" t="s">
        <v>6169</v>
      </c>
      <c r="H2224" s="14">
        <v>1731</v>
      </c>
      <c r="I2224" s="14">
        <v>5968</v>
      </c>
      <c r="J2224" s="14">
        <v>0</v>
      </c>
      <c r="K2224" t="s">
        <v>30</v>
      </c>
      <c r="L2224" s="14">
        <v>110063805556</v>
      </c>
      <c r="M2224" t="s">
        <v>6170</v>
      </c>
      <c r="N2224" t="s">
        <v>6171</v>
      </c>
      <c r="P2224" t="s">
        <v>34</v>
      </c>
      <c r="Q2224" t="s">
        <v>25</v>
      </c>
    </row>
    <row r="2225" spans="1:17" x14ac:dyDescent="0.25">
      <c r="A2225" t="s">
        <v>6172</v>
      </c>
      <c r="B2225" t="s">
        <v>3</v>
      </c>
      <c r="C2225" t="s">
        <v>6164</v>
      </c>
      <c r="D2225" t="s">
        <v>74</v>
      </c>
      <c r="E2225" t="s">
        <v>6172</v>
      </c>
      <c r="F2225" t="s">
        <v>6168</v>
      </c>
      <c r="G2225" t="s">
        <v>6173</v>
      </c>
      <c r="H2225" s="14">
        <v>1611</v>
      </c>
      <c r="I2225" s="14">
        <v>5968</v>
      </c>
      <c r="J2225" s="14">
        <v>0</v>
      </c>
      <c r="K2225" t="s">
        <v>30</v>
      </c>
      <c r="L2225" s="14">
        <v>110063805563</v>
      </c>
      <c r="M2225" t="s">
        <v>6174</v>
      </c>
      <c r="N2225" t="s">
        <v>6171</v>
      </c>
      <c r="P2225" t="s">
        <v>34</v>
      </c>
      <c r="Q2225" t="s">
        <v>25</v>
      </c>
    </row>
    <row r="2226" spans="1:17" x14ac:dyDescent="0.25">
      <c r="A2226" t="s">
        <v>6175</v>
      </c>
      <c r="B2226" t="s">
        <v>3</v>
      </c>
      <c r="C2226" t="s">
        <v>6164</v>
      </c>
      <c r="D2226" t="s">
        <v>74</v>
      </c>
      <c r="E2226" t="s">
        <v>6175</v>
      </c>
      <c r="F2226" t="s">
        <v>6168</v>
      </c>
      <c r="G2226" t="s">
        <v>6176</v>
      </c>
      <c r="H2226" s="14">
        <v>1611</v>
      </c>
      <c r="I2226" s="14">
        <v>5968</v>
      </c>
      <c r="J2226" s="14">
        <v>0</v>
      </c>
      <c r="K2226" t="s">
        <v>30</v>
      </c>
      <c r="L2226" s="14">
        <v>110063805570</v>
      </c>
      <c r="M2226" t="s">
        <v>6177</v>
      </c>
      <c r="N2226" t="s">
        <v>6171</v>
      </c>
      <c r="P2226" t="s">
        <v>34</v>
      </c>
      <c r="Q2226" t="s">
        <v>25</v>
      </c>
    </row>
    <row r="2227" spans="1:17" x14ac:dyDescent="0.25">
      <c r="A2227" t="s">
        <v>6178</v>
      </c>
      <c r="B2227" t="s">
        <v>3</v>
      </c>
      <c r="C2227" t="s">
        <v>6164</v>
      </c>
      <c r="D2227" t="s">
        <v>74</v>
      </c>
      <c r="E2227" t="s">
        <v>6178</v>
      </c>
      <c r="F2227" t="s">
        <v>6168</v>
      </c>
      <c r="G2227" t="s">
        <v>6179</v>
      </c>
      <c r="H2227" s="14">
        <v>1671</v>
      </c>
      <c r="I2227" s="14">
        <v>5968</v>
      </c>
      <c r="J2227" s="14">
        <v>0</v>
      </c>
      <c r="K2227" t="s">
        <v>30</v>
      </c>
      <c r="L2227" s="14">
        <v>110063805587</v>
      </c>
      <c r="M2227" t="s">
        <v>6180</v>
      </c>
      <c r="N2227" t="s">
        <v>6171</v>
      </c>
      <c r="P2227" t="s">
        <v>34</v>
      </c>
      <c r="Q2227" t="s">
        <v>25</v>
      </c>
    </row>
    <row r="2228" spans="1:17" x14ac:dyDescent="0.25">
      <c r="A2228" t="s">
        <v>6181</v>
      </c>
      <c r="B2228" t="s">
        <v>3</v>
      </c>
      <c r="C2228" t="s">
        <v>6164</v>
      </c>
      <c r="D2228" t="s">
        <v>74</v>
      </c>
      <c r="E2228" t="s">
        <v>6181</v>
      </c>
      <c r="F2228" t="s">
        <v>6168</v>
      </c>
      <c r="G2228" t="s">
        <v>6182</v>
      </c>
      <c r="H2228" s="14">
        <v>1671</v>
      </c>
      <c r="I2228" s="14">
        <v>5968</v>
      </c>
      <c r="J2228" s="14">
        <v>0</v>
      </c>
      <c r="K2228" t="s">
        <v>30</v>
      </c>
      <c r="L2228" s="14">
        <v>110063805594</v>
      </c>
      <c r="M2228" t="s">
        <v>6183</v>
      </c>
      <c r="N2228" t="s">
        <v>6171</v>
      </c>
      <c r="P2228" t="s">
        <v>34</v>
      </c>
      <c r="Q2228" t="s">
        <v>25</v>
      </c>
    </row>
    <row r="2229" spans="1:17" x14ac:dyDescent="0.25">
      <c r="A2229" t="s">
        <v>6184</v>
      </c>
      <c r="B2229" t="s">
        <v>3</v>
      </c>
      <c r="C2229" t="s">
        <v>6164</v>
      </c>
      <c r="D2229" t="s">
        <v>74</v>
      </c>
      <c r="E2229" t="s">
        <v>6184</v>
      </c>
      <c r="F2229" t="s">
        <v>6168</v>
      </c>
      <c r="G2229" t="s">
        <v>6185</v>
      </c>
      <c r="H2229" s="14">
        <v>1611</v>
      </c>
      <c r="I2229" s="14">
        <v>5968</v>
      </c>
      <c r="J2229" s="14">
        <v>0</v>
      </c>
      <c r="K2229" t="s">
        <v>30</v>
      </c>
      <c r="L2229" s="14">
        <v>110063805600</v>
      </c>
      <c r="M2229" t="s">
        <v>6186</v>
      </c>
      <c r="N2229" t="s">
        <v>6171</v>
      </c>
      <c r="P2229" t="s">
        <v>34</v>
      </c>
      <c r="Q2229" t="s">
        <v>25</v>
      </c>
    </row>
    <row r="2230" spans="1:17" x14ac:dyDescent="0.25">
      <c r="A2230" t="s">
        <v>6187</v>
      </c>
      <c r="B2230" t="s">
        <v>3</v>
      </c>
      <c r="C2230" t="s">
        <v>6164</v>
      </c>
      <c r="D2230" t="s">
        <v>74</v>
      </c>
      <c r="E2230" t="s">
        <v>6187</v>
      </c>
      <c r="F2230" t="s">
        <v>6168</v>
      </c>
      <c r="G2230" t="s">
        <v>6188</v>
      </c>
      <c r="H2230" s="14">
        <v>1611</v>
      </c>
      <c r="I2230" s="14">
        <v>5968</v>
      </c>
      <c r="J2230" s="14">
        <v>0</v>
      </c>
      <c r="K2230" t="s">
        <v>30</v>
      </c>
      <c r="L2230" s="14">
        <v>110063805617</v>
      </c>
      <c r="M2230" t="s">
        <v>6189</v>
      </c>
      <c r="N2230" t="s">
        <v>6171</v>
      </c>
      <c r="P2230" t="s">
        <v>34</v>
      </c>
      <c r="Q2230" t="s">
        <v>25</v>
      </c>
    </row>
    <row r="2231" spans="1:17" x14ac:dyDescent="0.25">
      <c r="A2231" t="s">
        <v>6190</v>
      </c>
      <c r="B2231" t="s">
        <v>3</v>
      </c>
      <c r="C2231" t="s">
        <v>6164</v>
      </c>
      <c r="D2231" t="s">
        <v>74</v>
      </c>
      <c r="E2231" t="s">
        <v>6190</v>
      </c>
      <c r="F2231" t="s">
        <v>6168</v>
      </c>
      <c r="G2231" t="s">
        <v>6191</v>
      </c>
      <c r="H2231" s="14">
        <v>1731</v>
      </c>
      <c r="I2231" s="14">
        <v>5968</v>
      </c>
      <c r="J2231" s="14">
        <v>0</v>
      </c>
      <c r="K2231" t="s">
        <v>30</v>
      </c>
      <c r="L2231" s="14">
        <v>110063805624</v>
      </c>
      <c r="M2231" t="s">
        <v>6192</v>
      </c>
      <c r="N2231" t="s">
        <v>6171</v>
      </c>
      <c r="P2231" t="s">
        <v>34</v>
      </c>
      <c r="Q2231" t="s">
        <v>25</v>
      </c>
    </row>
    <row r="2232" spans="1:17" x14ac:dyDescent="0.25">
      <c r="A2232" t="s">
        <v>6193</v>
      </c>
      <c r="B2232" t="s">
        <v>3</v>
      </c>
      <c r="C2232" t="s">
        <v>6164</v>
      </c>
      <c r="D2232" t="s">
        <v>74</v>
      </c>
      <c r="E2232" t="s">
        <v>6193</v>
      </c>
      <c r="F2232" t="s">
        <v>6168</v>
      </c>
      <c r="G2232" t="s">
        <v>6194</v>
      </c>
      <c r="H2232" s="14">
        <v>1611</v>
      </c>
      <c r="I2232" s="14">
        <v>5968</v>
      </c>
      <c r="J2232" s="14">
        <v>0</v>
      </c>
      <c r="K2232" t="s">
        <v>30</v>
      </c>
      <c r="L2232" s="14">
        <v>110063805631</v>
      </c>
      <c r="M2232" t="s">
        <v>6195</v>
      </c>
      <c r="N2232" t="s">
        <v>6171</v>
      </c>
      <c r="P2232" t="s">
        <v>34</v>
      </c>
      <c r="Q2232" t="s">
        <v>25</v>
      </c>
    </row>
    <row r="2233" spans="1:17" x14ac:dyDescent="0.25">
      <c r="A2233" t="s">
        <v>6196</v>
      </c>
      <c r="B2233" t="s">
        <v>3</v>
      </c>
      <c r="C2233" t="s">
        <v>6164</v>
      </c>
      <c r="D2233" t="s">
        <v>74</v>
      </c>
      <c r="E2233" t="s">
        <v>6196</v>
      </c>
      <c r="F2233" t="s">
        <v>6168</v>
      </c>
      <c r="G2233" t="s">
        <v>6197</v>
      </c>
      <c r="H2233" s="14">
        <v>1611</v>
      </c>
      <c r="I2233" s="14">
        <v>5968</v>
      </c>
      <c r="J2233" s="14">
        <v>0</v>
      </c>
      <c r="K2233" t="s">
        <v>30</v>
      </c>
      <c r="L2233" s="14">
        <v>110063805648</v>
      </c>
      <c r="M2233" t="s">
        <v>6198</v>
      </c>
      <c r="N2233" t="s">
        <v>6171</v>
      </c>
      <c r="P2233" t="s">
        <v>34</v>
      </c>
      <c r="Q2233" t="s">
        <v>25</v>
      </c>
    </row>
    <row r="2234" spans="1:17" x14ac:dyDescent="0.25">
      <c r="A2234" t="s">
        <v>6199</v>
      </c>
      <c r="B2234" t="s">
        <v>3</v>
      </c>
      <c r="C2234" t="s">
        <v>6164</v>
      </c>
      <c r="D2234" t="s">
        <v>74</v>
      </c>
      <c r="E2234" t="s">
        <v>6199</v>
      </c>
      <c r="F2234" t="s">
        <v>6168</v>
      </c>
      <c r="G2234" t="s">
        <v>6200</v>
      </c>
      <c r="H2234" s="14">
        <v>1611</v>
      </c>
      <c r="I2234" s="14">
        <v>5968</v>
      </c>
      <c r="J2234" s="14">
        <v>0</v>
      </c>
      <c r="K2234" t="s">
        <v>30</v>
      </c>
      <c r="L2234" s="14">
        <v>110063805655</v>
      </c>
      <c r="M2234" t="s">
        <v>6201</v>
      </c>
      <c r="N2234" t="s">
        <v>6171</v>
      </c>
      <c r="P2234" t="s">
        <v>34</v>
      </c>
      <c r="Q2234" t="s">
        <v>25</v>
      </c>
    </row>
    <row r="2235" spans="1:17" x14ac:dyDescent="0.25">
      <c r="A2235" t="s">
        <v>6202</v>
      </c>
      <c r="B2235" t="s">
        <v>3</v>
      </c>
      <c r="C2235" t="s">
        <v>6164</v>
      </c>
      <c r="D2235" t="s">
        <v>74</v>
      </c>
      <c r="E2235" t="s">
        <v>6202</v>
      </c>
      <c r="F2235" t="s">
        <v>6168</v>
      </c>
      <c r="G2235" t="s">
        <v>6203</v>
      </c>
      <c r="H2235" s="14">
        <v>1731</v>
      </c>
      <c r="I2235" s="14">
        <v>5968</v>
      </c>
      <c r="J2235" s="14">
        <v>0</v>
      </c>
      <c r="K2235" t="s">
        <v>30</v>
      </c>
      <c r="L2235" s="14">
        <v>110063805662</v>
      </c>
      <c r="M2235" t="s">
        <v>6204</v>
      </c>
      <c r="N2235" t="s">
        <v>6171</v>
      </c>
      <c r="P2235" t="s">
        <v>34</v>
      </c>
      <c r="Q2235" t="s">
        <v>25</v>
      </c>
    </row>
    <row r="2236" spans="1:17" x14ac:dyDescent="0.25">
      <c r="A2236" t="s">
        <v>6205</v>
      </c>
      <c r="B2236" t="s">
        <v>3</v>
      </c>
      <c r="C2236" t="s">
        <v>6164</v>
      </c>
      <c r="D2236" t="s">
        <v>74</v>
      </c>
      <c r="E2236" t="s">
        <v>6205</v>
      </c>
      <c r="F2236" t="s">
        <v>6168</v>
      </c>
      <c r="G2236" t="s">
        <v>6206</v>
      </c>
      <c r="H2236" s="14">
        <v>1731</v>
      </c>
      <c r="I2236" s="14">
        <v>5968</v>
      </c>
      <c r="J2236" s="14">
        <v>0</v>
      </c>
      <c r="K2236" t="s">
        <v>30</v>
      </c>
      <c r="L2236" s="14">
        <v>110063805679</v>
      </c>
      <c r="M2236" t="s">
        <v>6207</v>
      </c>
      <c r="N2236" t="s">
        <v>6171</v>
      </c>
      <c r="P2236" t="s">
        <v>34</v>
      </c>
      <c r="Q2236" t="s">
        <v>25</v>
      </c>
    </row>
    <row r="2237" spans="1:17" x14ac:dyDescent="0.25">
      <c r="A2237" t="s">
        <v>6208</v>
      </c>
      <c r="B2237" t="s">
        <v>3</v>
      </c>
      <c r="C2237" t="s">
        <v>6164</v>
      </c>
      <c r="D2237" t="s">
        <v>74</v>
      </c>
      <c r="E2237" t="s">
        <v>6208</v>
      </c>
      <c r="F2237" t="s">
        <v>6209</v>
      </c>
      <c r="G2237" t="s">
        <v>6210</v>
      </c>
      <c r="H2237" s="14">
        <v>1731</v>
      </c>
      <c r="I2237" s="14">
        <v>5968</v>
      </c>
      <c r="J2237" s="14">
        <v>0</v>
      </c>
      <c r="K2237" t="s">
        <v>30</v>
      </c>
      <c r="L2237" s="14">
        <v>110063805686</v>
      </c>
      <c r="M2237" t="s">
        <v>6211</v>
      </c>
      <c r="N2237" t="s">
        <v>6212</v>
      </c>
      <c r="P2237" t="s">
        <v>34</v>
      </c>
      <c r="Q2237" t="s">
        <v>25</v>
      </c>
    </row>
    <row r="2238" spans="1:17" x14ac:dyDescent="0.25">
      <c r="A2238" t="s">
        <v>6213</v>
      </c>
      <c r="B2238" t="s">
        <v>3</v>
      </c>
      <c r="C2238" t="s">
        <v>6164</v>
      </c>
      <c r="D2238" t="s">
        <v>74</v>
      </c>
      <c r="E2238" t="s">
        <v>6213</v>
      </c>
      <c r="F2238" t="s">
        <v>6209</v>
      </c>
      <c r="G2238" t="s">
        <v>6214</v>
      </c>
      <c r="H2238" s="14">
        <v>1611</v>
      </c>
      <c r="I2238" s="14">
        <v>5968</v>
      </c>
      <c r="J2238" s="14">
        <v>0</v>
      </c>
      <c r="K2238" t="s">
        <v>30</v>
      </c>
      <c r="L2238" s="14">
        <v>110063805693</v>
      </c>
      <c r="M2238" t="s">
        <v>6215</v>
      </c>
      <c r="N2238" t="s">
        <v>6212</v>
      </c>
      <c r="P2238" t="s">
        <v>34</v>
      </c>
      <c r="Q2238" t="s">
        <v>25</v>
      </c>
    </row>
    <row r="2239" spans="1:17" x14ac:dyDescent="0.25">
      <c r="A2239" t="s">
        <v>6216</v>
      </c>
      <c r="B2239" t="s">
        <v>3</v>
      </c>
      <c r="C2239" t="s">
        <v>6164</v>
      </c>
      <c r="D2239" t="s">
        <v>74</v>
      </c>
      <c r="E2239" t="s">
        <v>6216</v>
      </c>
      <c r="F2239" t="s">
        <v>6209</v>
      </c>
      <c r="G2239" t="s">
        <v>6217</v>
      </c>
      <c r="H2239" s="14">
        <v>1611</v>
      </c>
      <c r="I2239" s="14">
        <v>5968</v>
      </c>
      <c r="J2239" s="14">
        <v>0</v>
      </c>
      <c r="K2239" t="s">
        <v>30</v>
      </c>
      <c r="L2239" s="14">
        <v>110063805709</v>
      </c>
      <c r="M2239" t="s">
        <v>6218</v>
      </c>
      <c r="N2239" t="s">
        <v>6212</v>
      </c>
      <c r="P2239" t="s">
        <v>34</v>
      </c>
      <c r="Q2239" t="s">
        <v>25</v>
      </c>
    </row>
    <row r="2240" spans="1:17" x14ac:dyDescent="0.25">
      <c r="A2240" t="s">
        <v>6219</v>
      </c>
      <c r="B2240" t="s">
        <v>3</v>
      </c>
      <c r="C2240" t="s">
        <v>6164</v>
      </c>
      <c r="D2240" t="s">
        <v>74</v>
      </c>
      <c r="E2240" t="s">
        <v>6219</v>
      </c>
      <c r="F2240" t="s">
        <v>6209</v>
      </c>
      <c r="G2240" t="s">
        <v>6220</v>
      </c>
      <c r="H2240" s="14">
        <v>1611</v>
      </c>
      <c r="I2240" s="14">
        <v>5968</v>
      </c>
      <c r="J2240" s="14">
        <v>0</v>
      </c>
      <c r="K2240" t="s">
        <v>30</v>
      </c>
      <c r="L2240" s="14">
        <v>110063805716</v>
      </c>
      <c r="M2240" t="s">
        <v>6221</v>
      </c>
      <c r="N2240" t="s">
        <v>6212</v>
      </c>
      <c r="P2240" t="s">
        <v>34</v>
      </c>
      <c r="Q2240" t="s">
        <v>25</v>
      </c>
    </row>
    <row r="2241" spans="1:17" x14ac:dyDescent="0.25">
      <c r="A2241" t="s">
        <v>6222</v>
      </c>
      <c r="B2241" t="s">
        <v>3</v>
      </c>
      <c r="C2241" t="s">
        <v>6164</v>
      </c>
      <c r="D2241" t="s">
        <v>74</v>
      </c>
      <c r="E2241" t="s">
        <v>6222</v>
      </c>
      <c r="F2241" t="s">
        <v>6209</v>
      </c>
      <c r="G2241" t="s">
        <v>6223</v>
      </c>
      <c r="H2241" s="14">
        <v>1611</v>
      </c>
      <c r="I2241" s="14">
        <v>5968</v>
      </c>
      <c r="J2241" s="14">
        <v>0</v>
      </c>
      <c r="K2241" t="s">
        <v>30</v>
      </c>
      <c r="L2241" s="14">
        <v>110063805723</v>
      </c>
      <c r="M2241" t="s">
        <v>6224</v>
      </c>
      <c r="N2241" t="s">
        <v>6212</v>
      </c>
      <c r="P2241" t="s">
        <v>34</v>
      </c>
      <c r="Q2241" t="s">
        <v>25</v>
      </c>
    </row>
    <row r="2242" spans="1:17" x14ac:dyDescent="0.25">
      <c r="A2242" t="s">
        <v>6225</v>
      </c>
      <c r="B2242" t="s">
        <v>3</v>
      </c>
      <c r="C2242" t="s">
        <v>6164</v>
      </c>
      <c r="D2242" t="s">
        <v>74</v>
      </c>
      <c r="E2242" t="s">
        <v>6225</v>
      </c>
      <c r="F2242" t="s">
        <v>6209</v>
      </c>
      <c r="G2242" t="s">
        <v>6226</v>
      </c>
      <c r="H2242" s="14">
        <v>1611</v>
      </c>
      <c r="I2242" s="14">
        <v>5968</v>
      </c>
      <c r="J2242" s="14">
        <v>0</v>
      </c>
      <c r="K2242" t="s">
        <v>30</v>
      </c>
      <c r="L2242" s="14">
        <v>110063805730</v>
      </c>
      <c r="M2242" t="s">
        <v>6189</v>
      </c>
      <c r="N2242" t="s">
        <v>6212</v>
      </c>
      <c r="P2242" t="s">
        <v>34</v>
      </c>
      <c r="Q2242" t="s">
        <v>25</v>
      </c>
    </row>
    <row r="2243" spans="1:17" x14ac:dyDescent="0.25">
      <c r="A2243" t="s">
        <v>6227</v>
      </c>
      <c r="B2243" t="s">
        <v>3</v>
      </c>
      <c r="C2243" t="s">
        <v>6228</v>
      </c>
      <c r="D2243" t="s">
        <v>74</v>
      </c>
      <c r="E2243" t="s">
        <v>6227</v>
      </c>
      <c r="F2243" t="s">
        <v>6229</v>
      </c>
      <c r="G2243" t="s">
        <v>6230</v>
      </c>
      <c r="H2243" s="14">
        <v>1029</v>
      </c>
      <c r="I2243" s="14">
        <v>4476</v>
      </c>
      <c r="J2243" s="14">
        <v>0</v>
      </c>
      <c r="K2243" t="s">
        <v>30</v>
      </c>
      <c r="L2243" s="14">
        <v>110063805747</v>
      </c>
      <c r="M2243" t="s">
        <v>6231</v>
      </c>
      <c r="N2243" t="s">
        <v>6232</v>
      </c>
      <c r="P2243" t="s">
        <v>34</v>
      </c>
      <c r="Q2243" t="s">
        <v>25</v>
      </c>
    </row>
    <row r="2244" spans="1:17" x14ac:dyDescent="0.25">
      <c r="A2244" t="s">
        <v>6233</v>
      </c>
      <c r="B2244" t="s">
        <v>3</v>
      </c>
      <c r="C2244" t="s">
        <v>6228</v>
      </c>
      <c r="D2244" t="s">
        <v>74</v>
      </c>
      <c r="E2244" t="s">
        <v>6233</v>
      </c>
      <c r="F2244" t="s">
        <v>6229</v>
      </c>
      <c r="G2244" t="s">
        <v>6234</v>
      </c>
      <c r="H2244" s="14">
        <v>1138</v>
      </c>
      <c r="I2244" s="14">
        <v>4742</v>
      </c>
      <c r="J2244" s="14">
        <v>0</v>
      </c>
      <c r="K2244" t="s">
        <v>30</v>
      </c>
      <c r="L2244" s="14">
        <v>110063805754</v>
      </c>
      <c r="M2244" t="s">
        <v>6235</v>
      </c>
      <c r="N2244" t="s">
        <v>6232</v>
      </c>
      <c r="P2244" t="s">
        <v>34</v>
      </c>
      <c r="Q2244" t="s">
        <v>25</v>
      </c>
    </row>
    <row r="2245" spans="1:17" x14ac:dyDescent="0.25">
      <c r="A2245" t="s">
        <v>6236</v>
      </c>
      <c r="B2245" t="s">
        <v>3</v>
      </c>
      <c r="C2245" t="s">
        <v>6228</v>
      </c>
      <c r="D2245" t="s">
        <v>74</v>
      </c>
      <c r="E2245" t="s">
        <v>6236</v>
      </c>
      <c r="F2245" t="s">
        <v>6229</v>
      </c>
      <c r="G2245" t="s">
        <v>6237</v>
      </c>
      <c r="H2245" s="14">
        <v>1138</v>
      </c>
      <c r="I2245" s="14">
        <v>4742</v>
      </c>
      <c r="J2245" s="14">
        <v>0</v>
      </c>
      <c r="K2245" t="s">
        <v>30</v>
      </c>
      <c r="L2245" s="14">
        <v>110063805761</v>
      </c>
      <c r="M2245" t="s">
        <v>6238</v>
      </c>
      <c r="N2245" t="s">
        <v>6232</v>
      </c>
      <c r="P2245" t="s">
        <v>34</v>
      </c>
      <c r="Q2245" t="s">
        <v>25</v>
      </c>
    </row>
    <row r="2246" spans="1:17" x14ac:dyDescent="0.25">
      <c r="A2246" t="s">
        <v>6239</v>
      </c>
      <c r="B2246" t="s">
        <v>3</v>
      </c>
      <c r="C2246" t="s">
        <v>6228</v>
      </c>
      <c r="D2246" t="s">
        <v>74</v>
      </c>
      <c r="E2246" t="s">
        <v>6239</v>
      </c>
      <c r="F2246" t="s">
        <v>6229</v>
      </c>
      <c r="G2246" t="s">
        <v>6240</v>
      </c>
      <c r="H2246" s="14">
        <v>1138</v>
      </c>
      <c r="I2246" s="14">
        <v>4742</v>
      </c>
      <c r="J2246" s="14">
        <v>0</v>
      </c>
      <c r="K2246" t="s">
        <v>30</v>
      </c>
      <c r="L2246" s="14">
        <v>110063805778</v>
      </c>
      <c r="M2246" t="s">
        <v>6241</v>
      </c>
      <c r="N2246" t="s">
        <v>6232</v>
      </c>
      <c r="P2246" t="s">
        <v>34</v>
      </c>
      <c r="Q2246" t="s">
        <v>25</v>
      </c>
    </row>
    <row r="2247" spans="1:17" x14ac:dyDescent="0.25">
      <c r="A2247" t="s">
        <v>6242</v>
      </c>
      <c r="B2247" t="s">
        <v>3</v>
      </c>
      <c r="C2247" t="s">
        <v>6228</v>
      </c>
      <c r="D2247" t="s">
        <v>74</v>
      </c>
      <c r="E2247" t="s">
        <v>6242</v>
      </c>
      <c r="F2247" t="s">
        <v>6229</v>
      </c>
      <c r="G2247" t="s">
        <v>6243</v>
      </c>
      <c r="H2247" s="14">
        <v>1138</v>
      </c>
      <c r="I2247" s="14">
        <v>4742</v>
      </c>
      <c r="J2247" s="14">
        <v>0</v>
      </c>
      <c r="K2247" t="s">
        <v>30</v>
      </c>
      <c r="L2247" s="14">
        <v>110063805785</v>
      </c>
      <c r="M2247" t="s">
        <v>6244</v>
      </c>
      <c r="N2247" t="s">
        <v>6232</v>
      </c>
      <c r="P2247" t="s">
        <v>34</v>
      </c>
      <c r="Q2247" t="s">
        <v>25</v>
      </c>
    </row>
    <row r="2248" spans="1:17" x14ac:dyDescent="0.25">
      <c r="A2248" t="s">
        <v>6245</v>
      </c>
      <c r="B2248" t="s">
        <v>3</v>
      </c>
      <c r="C2248" t="s">
        <v>6228</v>
      </c>
      <c r="D2248" t="s">
        <v>74</v>
      </c>
      <c r="E2248" t="s">
        <v>6245</v>
      </c>
      <c r="F2248" t="s">
        <v>6229</v>
      </c>
      <c r="G2248" t="s">
        <v>6246</v>
      </c>
      <c r="H2248" s="14">
        <v>1138</v>
      </c>
      <c r="I2248" s="14">
        <v>4742</v>
      </c>
      <c r="J2248" s="14">
        <v>0</v>
      </c>
      <c r="K2248" t="s">
        <v>30</v>
      </c>
      <c r="L2248" s="14">
        <v>110063805792</v>
      </c>
      <c r="M2248" t="s">
        <v>6247</v>
      </c>
      <c r="N2248" t="s">
        <v>6232</v>
      </c>
      <c r="P2248" t="s">
        <v>34</v>
      </c>
      <c r="Q2248" t="s">
        <v>25</v>
      </c>
    </row>
    <row r="2249" spans="1:17" x14ac:dyDescent="0.25">
      <c r="A2249" t="s">
        <v>6248</v>
      </c>
      <c r="B2249" t="s">
        <v>3</v>
      </c>
      <c r="C2249" t="s">
        <v>6249</v>
      </c>
      <c r="D2249" t="s">
        <v>74</v>
      </c>
      <c r="E2249" t="s">
        <v>6248</v>
      </c>
      <c r="F2249" t="s">
        <v>6250</v>
      </c>
      <c r="G2249" t="s">
        <v>6251</v>
      </c>
      <c r="H2249" s="14">
        <v>2630</v>
      </c>
      <c r="I2249" s="14">
        <v>8768</v>
      </c>
      <c r="J2249" s="14">
        <v>0</v>
      </c>
      <c r="K2249" t="s">
        <v>30</v>
      </c>
      <c r="L2249" s="14">
        <v>110063805808</v>
      </c>
      <c r="M2249" t="s">
        <v>6252</v>
      </c>
      <c r="N2249" t="s">
        <v>6253</v>
      </c>
      <c r="P2249" t="s">
        <v>34</v>
      </c>
      <c r="Q2249" t="s">
        <v>25</v>
      </c>
    </row>
    <row r="2250" spans="1:17" x14ac:dyDescent="0.25">
      <c r="A2250" t="s">
        <v>6254</v>
      </c>
      <c r="B2250" t="s">
        <v>3</v>
      </c>
      <c r="C2250" t="s">
        <v>6249</v>
      </c>
      <c r="D2250" t="s">
        <v>74</v>
      </c>
      <c r="E2250" t="s">
        <v>6254</v>
      </c>
      <c r="F2250" t="s">
        <v>6250</v>
      </c>
      <c r="G2250" t="s">
        <v>6255</v>
      </c>
      <c r="H2250" s="14">
        <v>3244</v>
      </c>
      <c r="I2250" s="14">
        <v>8768</v>
      </c>
      <c r="J2250" s="14">
        <v>0</v>
      </c>
      <c r="K2250" t="s">
        <v>30</v>
      </c>
      <c r="L2250" s="14">
        <v>110063805815</v>
      </c>
      <c r="M2250" t="s">
        <v>6256</v>
      </c>
      <c r="N2250" t="s">
        <v>6253</v>
      </c>
      <c r="P2250" t="s">
        <v>34</v>
      </c>
      <c r="Q2250" t="s">
        <v>25</v>
      </c>
    </row>
    <row r="2251" spans="1:17" x14ac:dyDescent="0.25">
      <c r="A2251" t="s">
        <v>6257</v>
      </c>
      <c r="B2251" t="s">
        <v>3</v>
      </c>
      <c r="C2251" t="s">
        <v>6249</v>
      </c>
      <c r="D2251" t="s">
        <v>74</v>
      </c>
      <c r="E2251" t="s">
        <v>6257</v>
      </c>
      <c r="F2251" t="s">
        <v>6250</v>
      </c>
      <c r="G2251" t="s">
        <v>6258</v>
      </c>
      <c r="H2251" s="14">
        <v>3595</v>
      </c>
      <c r="I2251" s="14">
        <v>8768</v>
      </c>
      <c r="J2251" s="14">
        <v>0</v>
      </c>
      <c r="K2251" t="s">
        <v>30</v>
      </c>
      <c r="L2251" s="14">
        <v>110063805822</v>
      </c>
      <c r="M2251" t="s">
        <v>6259</v>
      </c>
      <c r="N2251" t="s">
        <v>6253</v>
      </c>
      <c r="P2251" t="s">
        <v>34</v>
      </c>
      <c r="Q2251" t="s">
        <v>25</v>
      </c>
    </row>
    <row r="2252" spans="1:17" x14ac:dyDescent="0.25">
      <c r="A2252" t="s">
        <v>6260</v>
      </c>
      <c r="B2252" t="s">
        <v>3</v>
      </c>
      <c r="C2252" t="s">
        <v>6249</v>
      </c>
      <c r="D2252" t="s">
        <v>74</v>
      </c>
      <c r="E2252" t="s">
        <v>6260</v>
      </c>
      <c r="F2252" t="s">
        <v>6250</v>
      </c>
      <c r="G2252" t="s">
        <v>6261</v>
      </c>
      <c r="H2252" s="14">
        <v>2630</v>
      </c>
      <c r="I2252" s="14">
        <v>8768</v>
      </c>
      <c r="J2252" s="14">
        <v>0</v>
      </c>
      <c r="K2252" t="s">
        <v>30</v>
      </c>
      <c r="L2252" s="14">
        <v>110063805839</v>
      </c>
      <c r="M2252" t="s">
        <v>6262</v>
      </c>
      <c r="N2252" t="s">
        <v>6253</v>
      </c>
      <c r="P2252" t="s">
        <v>34</v>
      </c>
      <c r="Q2252" t="s">
        <v>25</v>
      </c>
    </row>
    <row r="2253" spans="1:17" x14ac:dyDescent="0.25">
      <c r="A2253" t="s">
        <v>6263</v>
      </c>
      <c r="B2253" t="s">
        <v>3</v>
      </c>
      <c r="C2253" t="s">
        <v>6249</v>
      </c>
      <c r="D2253" t="s">
        <v>74</v>
      </c>
      <c r="E2253" t="s">
        <v>6263</v>
      </c>
      <c r="F2253" t="s">
        <v>6250</v>
      </c>
      <c r="G2253" t="s">
        <v>6264</v>
      </c>
      <c r="H2253" s="14">
        <v>2543</v>
      </c>
      <c r="I2253" s="14">
        <v>8768</v>
      </c>
      <c r="J2253" s="14">
        <v>0</v>
      </c>
      <c r="K2253" t="s">
        <v>30</v>
      </c>
      <c r="L2253" s="14">
        <v>110063805846</v>
      </c>
      <c r="M2253" t="s">
        <v>6265</v>
      </c>
      <c r="N2253" t="s">
        <v>6253</v>
      </c>
      <c r="P2253" t="s">
        <v>34</v>
      </c>
      <c r="Q2253" t="s">
        <v>25</v>
      </c>
    </row>
    <row r="2254" spans="1:17" x14ac:dyDescent="0.25">
      <c r="A2254" t="s">
        <v>6266</v>
      </c>
      <c r="B2254" t="s">
        <v>3</v>
      </c>
      <c r="C2254" t="s">
        <v>6249</v>
      </c>
      <c r="D2254" t="s">
        <v>74</v>
      </c>
      <c r="E2254" t="s">
        <v>6266</v>
      </c>
      <c r="F2254" t="s">
        <v>6250</v>
      </c>
      <c r="G2254" t="s">
        <v>6267</v>
      </c>
      <c r="H2254" s="14">
        <v>2543</v>
      </c>
      <c r="I2254" s="14">
        <v>8768</v>
      </c>
      <c r="J2254" s="14">
        <v>0</v>
      </c>
      <c r="K2254" t="s">
        <v>30</v>
      </c>
      <c r="L2254" s="14">
        <v>110063805853</v>
      </c>
      <c r="M2254" t="s">
        <v>6268</v>
      </c>
      <c r="N2254" t="s">
        <v>6253</v>
      </c>
      <c r="P2254" t="s">
        <v>34</v>
      </c>
      <c r="Q2254" t="s">
        <v>25</v>
      </c>
    </row>
    <row r="2255" spans="1:17" x14ac:dyDescent="0.25">
      <c r="A2255" t="s">
        <v>6269</v>
      </c>
      <c r="B2255" t="s">
        <v>3</v>
      </c>
      <c r="C2255" t="s">
        <v>6249</v>
      </c>
      <c r="D2255" t="s">
        <v>74</v>
      </c>
      <c r="E2255" t="s">
        <v>6269</v>
      </c>
      <c r="F2255" t="s">
        <v>6250</v>
      </c>
      <c r="G2255" t="s">
        <v>6270</v>
      </c>
      <c r="H2255" s="14">
        <v>2630</v>
      </c>
      <c r="I2255" s="14">
        <v>8768</v>
      </c>
      <c r="J2255" s="14">
        <v>0</v>
      </c>
      <c r="K2255" t="s">
        <v>30</v>
      </c>
      <c r="L2255" s="14">
        <v>110063805860</v>
      </c>
      <c r="M2255" t="s">
        <v>6271</v>
      </c>
      <c r="N2255" t="s">
        <v>6253</v>
      </c>
      <c r="P2255" t="s">
        <v>34</v>
      </c>
      <c r="Q2255" t="s">
        <v>25</v>
      </c>
    </row>
    <row r="2256" spans="1:17" x14ac:dyDescent="0.25">
      <c r="A2256" t="s">
        <v>6272</v>
      </c>
      <c r="B2256" t="s">
        <v>3</v>
      </c>
      <c r="C2256" t="s">
        <v>6249</v>
      </c>
      <c r="D2256" t="s">
        <v>74</v>
      </c>
      <c r="E2256" t="s">
        <v>6272</v>
      </c>
      <c r="F2256" t="s">
        <v>6250</v>
      </c>
      <c r="G2256" t="s">
        <v>6273</v>
      </c>
      <c r="H2256" s="14">
        <v>2630</v>
      </c>
      <c r="I2256" s="14">
        <v>8768</v>
      </c>
      <c r="J2256" s="14">
        <v>0</v>
      </c>
      <c r="K2256" t="s">
        <v>30</v>
      </c>
      <c r="L2256" s="14">
        <v>110063805877</v>
      </c>
      <c r="M2256" t="s">
        <v>6274</v>
      </c>
      <c r="N2256" t="s">
        <v>6253</v>
      </c>
      <c r="P2256" t="s">
        <v>34</v>
      </c>
      <c r="Q2256" t="s">
        <v>25</v>
      </c>
    </row>
    <row r="2257" spans="1:17" x14ac:dyDescent="0.25">
      <c r="A2257" t="s">
        <v>6275</v>
      </c>
      <c r="B2257" t="s">
        <v>3</v>
      </c>
      <c r="C2257" t="s">
        <v>6249</v>
      </c>
      <c r="D2257" t="s">
        <v>74</v>
      </c>
      <c r="E2257" t="s">
        <v>6275</v>
      </c>
      <c r="F2257" t="s">
        <v>6276</v>
      </c>
      <c r="G2257" t="s">
        <v>6277</v>
      </c>
      <c r="H2257" s="14">
        <v>2368</v>
      </c>
      <c r="I2257" s="14">
        <v>8769</v>
      </c>
      <c r="J2257" s="14">
        <v>0</v>
      </c>
      <c r="K2257" t="s">
        <v>30</v>
      </c>
      <c r="L2257" s="14">
        <v>110063805884</v>
      </c>
      <c r="M2257" t="s">
        <v>6278</v>
      </c>
      <c r="N2257" t="s">
        <v>6279</v>
      </c>
      <c r="P2257" t="s">
        <v>34</v>
      </c>
      <c r="Q2257" t="s">
        <v>25</v>
      </c>
    </row>
    <row r="2258" spans="1:17" x14ac:dyDescent="0.25">
      <c r="A2258" t="s">
        <v>6280</v>
      </c>
      <c r="B2258" t="s">
        <v>3</v>
      </c>
      <c r="C2258" t="s">
        <v>6249</v>
      </c>
      <c r="D2258" t="s">
        <v>74</v>
      </c>
      <c r="E2258" t="s">
        <v>6280</v>
      </c>
      <c r="F2258" t="s">
        <v>6276</v>
      </c>
      <c r="G2258" t="s">
        <v>6281</v>
      </c>
      <c r="H2258" s="14">
        <v>3245</v>
      </c>
      <c r="I2258" s="14">
        <v>8769</v>
      </c>
      <c r="J2258" s="14">
        <v>0</v>
      </c>
      <c r="K2258" t="s">
        <v>30</v>
      </c>
      <c r="L2258" s="14">
        <v>110063805891</v>
      </c>
      <c r="M2258" t="s">
        <v>6282</v>
      </c>
      <c r="N2258" t="s">
        <v>6279</v>
      </c>
      <c r="P2258" t="s">
        <v>34</v>
      </c>
      <c r="Q2258" t="s">
        <v>25</v>
      </c>
    </row>
    <row r="2259" spans="1:17" x14ac:dyDescent="0.25">
      <c r="A2259" t="s">
        <v>6283</v>
      </c>
      <c r="B2259" t="s">
        <v>3</v>
      </c>
      <c r="C2259" t="s">
        <v>6249</v>
      </c>
      <c r="D2259" t="s">
        <v>74</v>
      </c>
      <c r="E2259" t="s">
        <v>6283</v>
      </c>
      <c r="F2259" t="s">
        <v>6276</v>
      </c>
      <c r="G2259" t="s">
        <v>6284</v>
      </c>
      <c r="H2259" s="14">
        <v>3332</v>
      </c>
      <c r="I2259" s="14">
        <v>8769</v>
      </c>
      <c r="J2259" s="14">
        <v>0</v>
      </c>
      <c r="K2259" t="s">
        <v>30</v>
      </c>
      <c r="L2259" s="14">
        <v>110063805907</v>
      </c>
      <c r="M2259" t="s">
        <v>6285</v>
      </c>
      <c r="N2259" t="s">
        <v>6279</v>
      </c>
      <c r="P2259" t="s">
        <v>34</v>
      </c>
      <c r="Q2259" t="s">
        <v>25</v>
      </c>
    </row>
    <row r="2260" spans="1:17" x14ac:dyDescent="0.25">
      <c r="A2260" t="s">
        <v>6286</v>
      </c>
      <c r="B2260" t="s">
        <v>3</v>
      </c>
      <c r="C2260" t="s">
        <v>6249</v>
      </c>
      <c r="D2260" t="s">
        <v>74</v>
      </c>
      <c r="E2260" t="s">
        <v>6286</v>
      </c>
      <c r="F2260" t="s">
        <v>6276</v>
      </c>
      <c r="G2260" t="s">
        <v>6287</v>
      </c>
      <c r="H2260" s="14">
        <v>2981</v>
      </c>
      <c r="I2260" s="14">
        <v>8769</v>
      </c>
      <c r="J2260" s="14">
        <v>0</v>
      </c>
      <c r="K2260" t="s">
        <v>30</v>
      </c>
      <c r="L2260" s="14">
        <v>110063805914</v>
      </c>
      <c r="M2260" t="s">
        <v>6288</v>
      </c>
      <c r="N2260" t="s">
        <v>6279</v>
      </c>
      <c r="P2260" t="s">
        <v>34</v>
      </c>
      <c r="Q2260" t="s">
        <v>25</v>
      </c>
    </row>
    <row r="2261" spans="1:17" x14ac:dyDescent="0.25">
      <c r="A2261" t="s">
        <v>6289</v>
      </c>
      <c r="B2261" t="s">
        <v>3</v>
      </c>
      <c r="C2261" t="s">
        <v>6249</v>
      </c>
      <c r="D2261" t="s">
        <v>74</v>
      </c>
      <c r="E2261" t="s">
        <v>6289</v>
      </c>
      <c r="F2261" t="s">
        <v>6276</v>
      </c>
      <c r="G2261" t="s">
        <v>6290</v>
      </c>
      <c r="H2261" s="14">
        <v>2806</v>
      </c>
      <c r="I2261" s="14">
        <v>8769</v>
      </c>
      <c r="J2261" s="14">
        <v>0</v>
      </c>
      <c r="K2261" t="s">
        <v>30</v>
      </c>
      <c r="L2261" s="14">
        <v>110063805921</v>
      </c>
      <c r="M2261" t="s">
        <v>6291</v>
      </c>
      <c r="N2261" t="s">
        <v>6279</v>
      </c>
      <c r="P2261" t="s">
        <v>34</v>
      </c>
      <c r="Q2261" t="s">
        <v>25</v>
      </c>
    </row>
    <row r="2262" spans="1:17" x14ac:dyDescent="0.25">
      <c r="A2262" t="s">
        <v>6292</v>
      </c>
      <c r="B2262" t="s">
        <v>3</v>
      </c>
      <c r="C2262" t="s">
        <v>6249</v>
      </c>
      <c r="D2262" t="s">
        <v>74</v>
      </c>
      <c r="E2262" t="s">
        <v>6292</v>
      </c>
      <c r="F2262" t="s">
        <v>6276</v>
      </c>
      <c r="G2262" t="s">
        <v>6293</v>
      </c>
      <c r="H2262" s="14">
        <v>2543</v>
      </c>
      <c r="I2262" s="14">
        <v>8769</v>
      </c>
      <c r="J2262" s="14">
        <v>0</v>
      </c>
      <c r="K2262" t="s">
        <v>30</v>
      </c>
      <c r="L2262" s="14">
        <v>110063805938</v>
      </c>
      <c r="M2262" t="s">
        <v>6294</v>
      </c>
      <c r="N2262" t="s">
        <v>6279</v>
      </c>
      <c r="P2262" t="s">
        <v>34</v>
      </c>
      <c r="Q2262" t="s">
        <v>25</v>
      </c>
    </row>
    <row r="2263" spans="1:17" x14ac:dyDescent="0.25">
      <c r="A2263" t="s">
        <v>6295</v>
      </c>
      <c r="B2263" t="s">
        <v>3</v>
      </c>
      <c r="C2263" t="s">
        <v>6249</v>
      </c>
      <c r="D2263" t="s">
        <v>74</v>
      </c>
      <c r="E2263" t="s">
        <v>6295</v>
      </c>
      <c r="F2263" t="s">
        <v>6276</v>
      </c>
      <c r="G2263" t="s">
        <v>6296</v>
      </c>
      <c r="H2263" s="14">
        <v>3157</v>
      </c>
      <c r="I2263" s="14">
        <v>8769</v>
      </c>
      <c r="J2263" s="14">
        <v>0</v>
      </c>
      <c r="K2263" t="s">
        <v>30</v>
      </c>
      <c r="L2263" s="14">
        <v>110063805945</v>
      </c>
      <c r="M2263" t="s">
        <v>6297</v>
      </c>
      <c r="N2263" t="s">
        <v>6279</v>
      </c>
      <c r="P2263" t="s">
        <v>34</v>
      </c>
      <c r="Q2263" t="s">
        <v>25</v>
      </c>
    </row>
    <row r="2264" spans="1:17" x14ac:dyDescent="0.25">
      <c r="A2264" t="s">
        <v>6298</v>
      </c>
      <c r="B2264" t="s">
        <v>3</v>
      </c>
      <c r="C2264" t="s">
        <v>6249</v>
      </c>
      <c r="D2264" t="s">
        <v>74</v>
      </c>
      <c r="E2264" t="s">
        <v>6298</v>
      </c>
      <c r="F2264" t="s">
        <v>6276</v>
      </c>
      <c r="G2264" t="s">
        <v>6299</v>
      </c>
      <c r="H2264" s="14">
        <v>2894</v>
      </c>
      <c r="I2264" s="14">
        <v>8769</v>
      </c>
      <c r="J2264" s="14">
        <v>0</v>
      </c>
      <c r="K2264" t="s">
        <v>30</v>
      </c>
      <c r="L2264" s="14">
        <v>110063805952</v>
      </c>
      <c r="M2264" t="s">
        <v>6300</v>
      </c>
      <c r="N2264" t="s">
        <v>6279</v>
      </c>
      <c r="P2264" t="s">
        <v>34</v>
      </c>
      <c r="Q2264" t="s">
        <v>25</v>
      </c>
    </row>
    <row r="2265" spans="1:17" x14ac:dyDescent="0.25">
      <c r="A2265" t="s">
        <v>6301</v>
      </c>
      <c r="B2265" t="s">
        <v>3</v>
      </c>
      <c r="C2265" t="s">
        <v>6228</v>
      </c>
      <c r="D2265" t="s">
        <v>74</v>
      </c>
      <c r="E2265" t="s">
        <v>6301</v>
      </c>
      <c r="F2265" t="s">
        <v>6302</v>
      </c>
      <c r="G2265" t="s">
        <v>6303</v>
      </c>
      <c r="H2265" s="14">
        <v>826</v>
      </c>
      <c r="I2265" s="14">
        <v>4129</v>
      </c>
      <c r="J2265" s="14">
        <v>0</v>
      </c>
      <c r="K2265" t="s">
        <v>30</v>
      </c>
      <c r="L2265" s="14">
        <v>110063805969</v>
      </c>
      <c r="M2265" t="s">
        <v>6304</v>
      </c>
      <c r="N2265" t="s">
        <v>6305</v>
      </c>
      <c r="P2265" t="s">
        <v>34</v>
      </c>
      <c r="Q2265" t="s">
        <v>25</v>
      </c>
    </row>
    <row r="2266" spans="1:17" x14ac:dyDescent="0.25">
      <c r="A2266" t="s">
        <v>6306</v>
      </c>
      <c r="B2266" t="s">
        <v>3</v>
      </c>
      <c r="C2266" t="s">
        <v>6228</v>
      </c>
      <c r="D2266" t="s">
        <v>74</v>
      </c>
      <c r="E2266" t="s">
        <v>6306</v>
      </c>
      <c r="F2266" t="s">
        <v>6302</v>
      </c>
      <c r="G2266" t="s">
        <v>6307</v>
      </c>
      <c r="H2266" s="14">
        <v>826</v>
      </c>
      <c r="I2266" s="14">
        <v>4129</v>
      </c>
      <c r="J2266" s="14">
        <v>0</v>
      </c>
      <c r="K2266" t="s">
        <v>30</v>
      </c>
      <c r="L2266" s="14">
        <v>110063805976</v>
      </c>
      <c r="M2266" t="s">
        <v>6238</v>
      </c>
      <c r="N2266" t="s">
        <v>6305</v>
      </c>
      <c r="P2266" t="s">
        <v>34</v>
      </c>
      <c r="Q2266" t="s">
        <v>25</v>
      </c>
    </row>
    <row r="2267" spans="1:17" x14ac:dyDescent="0.25">
      <c r="A2267" t="s">
        <v>6308</v>
      </c>
      <c r="B2267" t="s">
        <v>3</v>
      </c>
      <c r="C2267" t="s">
        <v>6228</v>
      </c>
      <c r="D2267" t="s">
        <v>74</v>
      </c>
      <c r="E2267" t="s">
        <v>6308</v>
      </c>
      <c r="F2267" t="s">
        <v>6302</v>
      </c>
      <c r="G2267" t="s">
        <v>6309</v>
      </c>
      <c r="H2267" s="14">
        <v>826</v>
      </c>
      <c r="I2267" s="14">
        <v>4129</v>
      </c>
      <c r="J2267" s="14">
        <v>0</v>
      </c>
      <c r="K2267" t="s">
        <v>30</v>
      </c>
      <c r="L2267" s="14">
        <v>110063805983</v>
      </c>
      <c r="M2267" t="s">
        <v>6310</v>
      </c>
      <c r="N2267" t="s">
        <v>6305</v>
      </c>
      <c r="P2267" t="s">
        <v>34</v>
      </c>
      <c r="Q2267" t="s">
        <v>25</v>
      </c>
    </row>
    <row r="2268" spans="1:17" x14ac:dyDescent="0.25">
      <c r="A2268" t="s">
        <v>6311</v>
      </c>
      <c r="B2268" t="s">
        <v>3</v>
      </c>
      <c r="C2268" t="s">
        <v>6228</v>
      </c>
      <c r="D2268" t="s">
        <v>74</v>
      </c>
      <c r="E2268" t="s">
        <v>6311</v>
      </c>
      <c r="F2268" t="s">
        <v>6302</v>
      </c>
      <c r="G2268" t="s">
        <v>6312</v>
      </c>
      <c r="H2268" s="14">
        <v>826</v>
      </c>
      <c r="I2268" s="14">
        <v>4129</v>
      </c>
      <c r="J2268" s="14">
        <v>0</v>
      </c>
      <c r="K2268" t="s">
        <v>30</v>
      </c>
      <c r="L2268" s="14">
        <v>110063805990</v>
      </c>
      <c r="M2268" t="s">
        <v>6313</v>
      </c>
      <c r="N2268" t="s">
        <v>6305</v>
      </c>
      <c r="P2268" t="s">
        <v>34</v>
      </c>
      <c r="Q2268" t="s">
        <v>25</v>
      </c>
    </row>
    <row r="2269" spans="1:17" x14ac:dyDescent="0.25">
      <c r="A2269" t="s">
        <v>6314</v>
      </c>
      <c r="B2269" t="s">
        <v>3</v>
      </c>
      <c r="C2269" t="s">
        <v>6228</v>
      </c>
      <c r="D2269" t="s">
        <v>74</v>
      </c>
      <c r="E2269" t="s">
        <v>6314</v>
      </c>
      <c r="F2269" t="s">
        <v>6302</v>
      </c>
      <c r="G2269" t="s">
        <v>6315</v>
      </c>
      <c r="H2269" s="14">
        <v>826</v>
      </c>
      <c r="I2269" s="14">
        <v>4129</v>
      </c>
      <c r="J2269" s="14">
        <v>0</v>
      </c>
      <c r="K2269" t="s">
        <v>30</v>
      </c>
      <c r="L2269" s="14">
        <v>110063806003</v>
      </c>
      <c r="M2269" t="s">
        <v>6316</v>
      </c>
      <c r="N2269" t="s">
        <v>6305</v>
      </c>
      <c r="P2269" t="s">
        <v>34</v>
      </c>
      <c r="Q2269" t="s">
        <v>25</v>
      </c>
    </row>
    <row r="2270" spans="1:17" x14ac:dyDescent="0.25">
      <c r="A2270" t="s">
        <v>6317</v>
      </c>
      <c r="B2270" t="s">
        <v>3</v>
      </c>
      <c r="C2270" t="s">
        <v>6228</v>
      </c>
      <c r="D2270" t="s">
        <v>74</v>
      </c>
      <c r="E2270" t="s">
        <v>6317</v>
      </c>
      <c r="F2270" t="s">
        <v>6302</v>
      </c>
      <c r="G2270" t="s">
        <v>6318</v>
      </c>
      <c r="H2270" s="14">
        <v>826</v>
      </c>
      <c r="I2270" s="14">
        <v>4129</v>
      </c>
      <c r="J2270" s="14">
        <v>0</v>
      </c>
      <c r="K2270" t="s">
        <v>30</v>
      </c>
      <c r="L2270" s="14">
        <v>110063806010</v>
      </c>
      <c r="M2270" t="s">
        <v>6319</v>
      </c>
      <c r="N2270" t="s">
        <v>6305</v>
      </c>
      <c r="P2270" t="s">
        <v>34</v>
      </c>
      <c r="Q2270" t="s">
        <v>25</v>
      </c>
    </row>
    <row r="2271" spans="1:17" x14ac:dyDescent="0.25">
      <c r="A2271" t="s">
        <v>6320</v>
      </c>
      <c r="B2271" t="s">
        <v>3</v>
      </c>
      <c r="C2271" t="s">
        <v>6321</v>
      </c>
      <c r="D2271" t="s">
        <v>74</v>
      </c>
      <c r="E2271" t="s">
        <v>6320</v>
      </c>
      <c r="F2271" t="s">
        <v>6322</v>
      </c>
      <c r="G2271" t="s">
        <v>6323</v>
      </c>
      <c r="H2271" s="14">
        <v>1645</v>
      </c>
      <c r="I2271" s="14">
        <v>6580</v>
      </c>
      <c r="J2271" s="14">
        <v>0</v>
      </c>
      <c r="K2271" t="s">
        <v>30</v>
      </c>
      <c r="L2271" s="14">
        <v>110063806027</v>
      </c>
      <c r="M2271" t="s">
        <v>6324</v>
      </c>
      <c r="N2271" t="s">
        <v>6325</v>
      </c>
      <c r="P2271" t="s">
        <v>34</v>
      </c>
      <c r="Q2271" t="s">
        <v>25</v>
      </c>
    </row>
    <row r="2272" spans="1:17" x14ac:dyDescent="0.25">
      <c r="A2272" t="s">
        <v>6326</v>
      </c>
      <c r="B2272" t="s">
        <v>3</v>
      </c>
      <c r="C2272" t="s">
        <v>6321</v>
      </c>
      <c r="D2272" t="s">
        <v>74</v>
      </c>
      <c r="E2272" t="s">
        <v>6326</v>
      </c>
      <c r="F2272" t="s">
        <v>6322</v>
      </c>
      <c r="G2272" t="s">
        <v>6327</v>
      </c>
      <c r="H2272" s="14">
        <v>1645</v>
      </c>
      <c r="I2272" s="14">
        <v>6580</v>
      </c>
      <c r="J2272" s="14">
        <v>0</v>
      </c>
      <c r="K2272" t="s">
        <v>30</v>
      </c>
      <c r="L2272" s="14">
        <v>110063806034</v>
      </c>
      <c r="M2272" t="s">
        <v>6328</v>
      </c>
      <c r="N2272" t="s">
        <v>6325</v>
      </c>
      <c r="P2272" t="s">
        <v>34</v>
      </c>
      <c r="Q2272" t="s">
        <v>25</v>
      </c>
    </row>
    <row r="2273" spans="1:17" x14ac:dyDescent="0.25">
      <c r="A2273" t="s">
        <v>6329</v>
      </c>
      <c r="B2273" t="s">
        <v>3</v>
      </c>
      <c r="C2273" t="s">
        <v>6321</v>
      </c>
      <c r="D2273" t="s">
        <v>74</v>
      </c>
      <c r="E2273" t="s">
        <v>6329</v>
      </c>
      <c r="F2273" t="s">
        <v>6322</v>
      </c>
      <c r="G2273" t="s">
        <v>6330</v>
      </c>
      <c r="H2273" s="14">
        <v>1579</v>
      </c>
      <c r="I2273" s="14">
        <v>6314</v>
      </c>
      <c r="J2273" s="14">
        <v>0</v>
      </c>
      <c r="K2273" t="s">
        <v>30</v>
      </c>
      <c r="L2273" s="14">
        <v>110063806041</v>
      </c>
      <c r="M2273" t="s">
        <v>6331</v>
      </c>
      <c r="N2273" t="s">
        <v>6325</v>
      </c>
      <c r="P2273" t="s">
        <v>34</v>
      </c>
      <c r="Q2273" t="s">
        <v>25</v>
      </c>
    </row>
    <row r="2274" spans="1:17" x14ac:dyDescent="0.25">
      <c r="A2274" t="s">
        <v>6332</v>
      </c>
      <c r="B2274" t="s">
        <v>3</v>
      </c>
      <c r="C2274" t="s">
        <v>6333</v>
      </c>
      <c r="D2274" t="s">
        <v>74</v>
      </c>
      <c r="E2274" t="s">
        <v>6332</v>
      </c>
      <c r="F2274" t="s">
        <v>6334</v>
      </c>
      <c r="G2274" t="s">
        <v>6335</v>
      </c>
      <c r="H2274" s="14">
        <v>826</v>
      </c>
      <c r="I2274" s="14">
        <v>4129</v>
      </c>
      <c r="J2274" s="14">
        <v>0</v>
      </c>
      <c r="K2274" t="s">
        <v>30</v>
      </c>
      <c r="L2274" s="14">
        <v>110063806058</v>
      </c>
      <c r="M2274" t="s">
        <v>6336</v>
      </c>
      <c r="N2274" t="s">
        <v>6337</v>
      </c>
      <c r="P2274" t="s">
        <v>34</v>
      </c>
      <c r="Q2274" t="s">
        <v>25</v>
      </c>
    </row>
    <row r="2275" spans="1:17" x14ac:dyDescent="0.25">
      <c r="A2275" t="s">
        <v>6338</v>
      </c>
      <c r="B2275" t="s">
        <v>3</v>
      </c>
      <c r="C2275" t="s">
        <v>6333</v>
      </c>
      <c r="D2275" t="s">
        <v>74</v>
      </c>
      <c r="E2275" t="s">
        <v>6338</v>
      </c>
      <c r="F2275" t="s">
        <v>6334</v>
      </c>
      <c r="G2275" t="s">
        <v>6339</v>
      </c>
      <c r="H2275" s="14">
        <v>826</v>
      </c>
      <c r="I2275" s="14">
        <v>4129</v>
      </c>
      <c r="J2275" s="14">
        <v>0</v>
      </c>
      <c r="K2275" t="s">
        <v>30</v>
      </c>
      <c r="L2275" s="14">
        <v>110063806065</v>
      </c>
      <c r="M2275" t="s">
        <v>6340</v>
      </c>
      <c r="N2275" t="s">
        <v>6337</v>
      </c>
      <c r="P2275" t="s">
        <v>34</v>
      </c>
      <c r="Q2275" t="s">
        <v>25</v>
      </c>
    </row>
    <row r="2276" spans="1:17" x14ac:dyDescent="0.25">
      <c r="A2276" t="s">
        <v>6341</v>
      </c>
      <c r="B2276" t="s">
        <v>3</v>
      </c>
      <c r="C2276" t="s">
        <v>6333</v>
      </c>
      <c r="D2276" t="s">
        <v>74</v>
      </c>
      <c r="E2276" t="s">
        <v>6341</v>
      </c>
      <c r="F2276" t="s">
        <v>6334</v>
      </c>
      <c r="G2276" t="s">
        <v>6342</v>
      </c>
      <c r="H2276" s="14">
        <v>826</v>
      </c>
      <c r="I2276" s="14">
        <v>4129</v>
      </c>
      <c r="J2276" s="14">
        <v>0</v>
      </c>
      <c r="K2276" t="s">
        <v>30</v>
      </c>
      <c r="L2276" s="14">
        <v>110063806072</v>
      </c>
      <c r="M2276" t="s">
        <v>6343</v>
      </c>
      <c r="N2276" t="s">
        <v>6337</v>
      </c>
      <c r="P2276" t="s">
        <v>34</v>
      </c>
      <c r="Q2276" t="s">
        <v>25</v>
      </c>
    </row>
    <row r="2277" spans="1:17" x14ac:dyDescent="0.25">
      <c r="A2277" t="s">
        <v>6344</v>
      </c>
      <c r="B2277" t="s">
        <v>3</v>
      </c>
      <c r="C2277" t="s">
        <v>6333</v>
      </c>
      <c r="D2277" t="s">
        <v>74</v>
      </c>
      <c r="E2277" t="s">
        <v>6344</v>
      </c>
      <c r="F2277" t="s">
        <v>6334</v>
      </c>
      <c r="G2277" t="s">
        <v>6345</v>
      </c>
      <c r="H2277" s="14">
        <v>826</v>
      </c>
      <c r="I2277" s="14">
        <v>4129</v>
      </c>
      <c r="J2277" s="14">
        <v>0</v>
      </c>
      <c r="K2277" t="s">
        <v>30</v>
      </c>
      <c r="L2277" s="14">
        <v>110063806089</v>
      </c>
      <c r="M2277" t="s">
        <v>6346</v>
      </c>
      <c r="N2277" t="s">
        <v>6337</v>
      </c>
      <c r="P2277" t="s">
        <v>34</v>
      </c>
      <c r="Q2277" t="s">
        <v>25</v>
      </c>
    </row>
    <row r="2278" spans="1:17" x14ac:dyDescent="0.25">
      <c r="A2278" t="s">
        <v>6347</v>
      </c>
      <c r="B2278" t="s">
        <v>3</v>
      </c>
      <c r="C2278" t="s">
        <v>6333</v>
      </c>
      <c r="D2278" t="s">
        <v>74</v>
      </c>
      <c r="E2278" t="s">
        <v>6347</v>
      </c>
      <c r="F2278" t="s">
        <v>6334</v>
      </c>
      <c r="G2278" t="s">
        <v>6348</v>
      </c>
      <c r="H2278" s="14">
        <v>826</v>
      </c>
      <c r="I2278" s="14">
        <v>4129</v>
      </c>
      <c r="J2278" s="14">
        <v>0</v>
      </c>
      <c r="K2278" t="s">
        <v>30</v>
      </c>
      <c r="L2278" s="14">
        <v>110063806096</v>
      </c>
      <c r="M2278" t="s">
        <v>6349</v>
      </c>
      <c r="N2278" t="s">
        <v>6337</v>
      </c>
      <c r="P2278" t="s">
        <v>34</v>
      </c>
      <c r="Q2278" t="s">
        <v>25</v>
      </c>
    </row>
    <row r="2279" spans="1:17" x14ac:dyDescent="0.25">
      <c r="A2279" t="s">
        <v>6350</v>
      </c>
      <c r="B2279" t="s">
        <v>3</v>
      </c>
      <c r="C2279" t="s">
        <v>6333</v>
      </c>
      <c r="D2279" t="s">
        <v>74</v>
      </c>
      <c r="E2279" t="s">
        <v>6350</v>
      </c>
      <c r="F2279" t="s">
        <v>6351</v>
      </c>
      <c r="G2279" t="s">
        <v>6352</v>
      </c>
      <c r="H2279" s="14">
        <v>1091</v>
      </c>
      <c r="I2279" s="14">
        <v>4742</v>
      </c>
      <c r="J2279" s="14">
        <v>0</v>
      </c>
      <c r="K2279" t="s">
        <v>30</v>
      </c>
      <c r="L2279" s="14">
        <v>110063806102</v>
      </c>
      <c r="M2279" t="s">
        <v>6353</v>
      </c>
      <c r="N2279" t="s">
        <v>6354</v>
      </c>
      <c r="P2279" t="s">
        <v>34</v>
      </c>
      <c r="Q2279" t="s">
        <v>25</v>
      </c>
    </row>
    <row r="2280" spans="1:17" x14ac:dyDescent="0.25">
      <c r="A2280" t="s">
        <v>6355</v>
      </c>
      <c r="B2280" t="s">
        <v>3</v>
      </c>
      <c r="C2280" t="s">
        <v>6333</v>
      </c>
      <c r="D2280" t="s">
        <v>74</v>
      </c>
      <c r="E2280" t="s">
        <v>6355</v>
      </c>
      <c r="F2280" t="s">
        <v>6351</v>
      </c>
      <c r="G2280" t="s">
        <v>6356</v>
      </c>
      <c r="H2280" s="14">
        <v>1091</v>
      </c>
      <c r="I2280" s="14">
        <v>4742</v>
      </c>
      <c r="J2280" s="14">
        <v>0</v>
      </c>
      <c r="K2280" t="s">
        <v>30</v>
      </c>
      <c r="L2280" s="14">
        <v>110063806119</v>
      </c>
      <c r="M2280" t="s">
        <v>6357</v>
      </c>
      <c r="N2280" t="s">
        <v>6354</v>
      </c>
      <c r="P2280" t="s">
        <v>34</v>
      </c>
      <c r="Q2280" t="s">
        <v>25</v>
      </c>
    </row>
    <row r="2281" spans="1:17" x14ac:dyDescent="0.25">
      <c r="A2281" t="s">
        <v>6358</v>
      </c>
      <c r="B2281" t="s">
        <v>3</v>
      </c>
      <c r="C2281" t="s">
        <v>6333</v>
      </c>
      <c r="D2281" t="s">
        <v>74</v>
      </c>
      <c r="E2281" t="s">
        <v>6358</v>
      </c>
      <c r="F2281" t="s">
        <v>6351</v>
      </c>
      <c r="G2281" t="s">
        <v>6359</v>
      </c>
      <c r="H2281" s="14">
        <v>1138</v>
      </c>
      <c r="I2281" s="14">
        <v>4742</v>
      </c>
      <c r="J2281" s="14">
        <v>0</v>
      </c>
      <c r="K2281" t="s">
        <v>30</v>
      </c>
      <c r="L2281" s="14">
        <v>110063806126</v>
      </c>
      <c r="M2281" t="s">
        <v>6360</v>
      </c>
      <c r="N2281" t="s">
        <v>6354</v>
      </c>
      <c r="P2281" t="s">
        <v>34</v>
      </c>
      <c r="Q2281" t="s">
        <v>25</v>
      </c>
    </row>
    <row r="2282" spans="1:17" x14ac:dyDescent="0.25">
      <c r="A2282" t="s">
        <v>6361</v>
      </c>
      <c r="B2282" t="s">
        <v>3</v>
      </c>
      <c r="C2282" t="s">
        <v>6333</v>
      </c>
      <c r="D2282" t="s">
        <v>74</v>
      </c>
      <c r="E2282" t="s">
        <v>6361</v>
      </c>
      <c r="F2282" t="s">
        <v>6351</v>
      </c>
      <c r="G2282" t="s">
        <v>6362</v>
      </c>
      <c r="H2282" s="14">
        <v>1091</v>
      </c>
      <c r="I2282" s="14">
        <v>4742</v>
      </c>
      <c r="J2282" s="14">
        <v>0</v>
      </c>
      <c r="K2282" t="s">
        <v>30</v>
      </c>
      <c r="L2282" s="14">
        <v>110063806133</v>
      </c>
      <c r="M2282" t="s">
        <v>6363</v>
      </c>
      <c r="N2282" t="s">
        <v>6354</v>
      </c>
      <c r="P2282" t="s">
        <v>34</v>
      </c>
      <c r="Q2282" t="s">
        <v>25</v>
      </c>
    </row>
    <row r="2283" spans="1:17" x14ac:dyDescent="0.25">
      <c r="A2283" t="s">
        <v>6364</v>
      </c>
      <c r="B2283" t="s">
        <v>3</v>
      </c>
      <c r="C2283" t="s">
        <v>6333</v>
      </c>
      <c r="D2283" t="s">
        <v>74</v>
      </c>
      <c r="E2283" t="s">
        <v>6364</v>
      </c>
      <c r="F2283" t="s">
        <v>6351</v>
      </c>
      <c r="G2283" t="s">
        <v>6365</v>
      </c>
      <c r="H2283" s="14">
        <v>1138</v>
      </c>
      <c r="I2283" s="14">
        <v>4742</v>
      </c>
      <c r="J2283" s="14">
        <v>0</v>
      </c>
      <c r="K2283" t="s">
        <v>30</v>
      </c>
      <c r="L2283" s="14">
        <v>110063806140</v>
      </c>
      <c r="M2283" t="s">
        <v>6366</v>
      </c>
      <c r="N2283" t="s">
        <v>6354</v>
      </c>
      <c r="P2283" t="s">
        <v>34</v>
      </c>
      <c r="Q2283" t="s">
        <v>25</v>
      </c>
    </row>
    <row r="2284" spans="1:17" x14ac:dyDescent="0.25">
      <c r="A2284" t="s">
        <v>6367</v>
      </c>
      <c r="B2284" t="s">
        <v>3</v>
      </c>
      <c r="C2284" t="s">
        <v>6164</v>
      </c>
      <c r="D2284" t="s">
        <v>74</v>
      </c>
      <c r="E2284" t="s">
        <v>6367</v>
      </c>
      <c r="F2284" t="s">
        <v>6368</v>
      </c>
      <c r="G2284" t="s">
        <v>6369</v>
      </c>
      <c r="H2284" s="14">
        <v>940</v>
      </c>
      <c r="I2284" s="14">
        <v>4476</v>
      </c>
      <c r="J2284" s="14">
        <v>0</v>
      </c>
      <c r="K2284" t="s">
        <v>30</v>
      </c>
      <c r="L2284" s="14">
        <v>110063806157</v>
      </c>
      <c r="M2284" t="s">
        <v>6370</v>
      </c>
      <c r="N2284" t="s">
        <v>6371</v>
      </c>
      <c r="P2284" t="s">
        <v>34</v>
      </c>
      <c r="Q2284" t="s">
        <v>25</v>
      </c>
    </row>
    <row r="2285" spans="1:17" x14ac:dyDescent="0.25">
      <c r="A2285" t="s">
        <v>6372</v>
      </c>
      <c r="B2285" t="s">
        <v>3</v>
      </c>
      <c r="C2285" t="s">
        <v>6164</v>
      </c>
      <c r="D2285" t="s">
        <v>74</v>
      </c>
      <c r="E2285" t="s">
        <v>6372</v>
      </c>
      <c r="F2285" t="s">
        <v>6368</v>
      </c>
      <c r="G2285" t="s">
        <v>6373</v>
      </c>
      <c r="H2285" s="14">
        <v>996</v>
      </c>
      <c r="I2285" s="14">
        <v>4742</v>
      </c>
      <c r="J2285" s="14">
        <v>0</v>
      </c>
      <c r="K2285" t="s">
        <v>30</v>
      </c>
      <c r="L2285" s="14">
        <v>110063806164</v>
      </c>
      <c r="M2285" t="s">
        <v>6374</v>
      </c>
      <c r="N2285" t="s">
        <v>6371</v>
      </c>
      <c r="P2285" t="s">
        <v>34</v>
      </c>
      <c r="Q2285" t="s">
        <v>25</v>
      </c>
    </row>
    <row r="2286" spans="1:17" x14ac:dyDescent="0.25">
      <c r="A2286" t="s">
        <v>6375</v>
      </c>
      <c r="B2286" t="s">
        <v>3</v>
      </c>
      <c r="C2286" t="s">
        <v>6164</v>
      </c>
      <c r="D2286" t="s">
        <v>74</v>
      </c>
      <c r="E2286" t="s">
        <v>6375</v>
      </c>
      <c r="F2286" t="s">
        <v>6368</v>
      </c>
      <c r="G2286" t="s">
        <v>6376</v>
      </c>
      <c r="H2286" s="14">
        <v>996</v>
      </c>
      <c r="I2286" s="14">
        <v>4742</v>
      </c>
      <c r="J2286" s="14">
        <v>0</v>
      </c>
      <c r="K2286" t="s">
        <v>30</v>
      </c>
      <c r="L2286" s="14">
        <v>110063806171</v>
      </c>
      <c r="M2286" t="s">
        <v>6377</v>
      </c>
      <c r="N2286" t="s">
        <v>6371</v>
      </c>
      <c r="P2286" t="s">
        <v>34</v>
      </c>
      <c r="Q2286" t="s">
        <v>25</v>
      </c>
    </row>
    <row r="2287" spans="1:17" x14ac:dyDescent="0.25">
      <c r="A2287" t="s">
        <v>6378</v>
      </c>
      <c r="B2287" t="s">
        <v>3</v>
      </c>
      <c r="C2287" t="s">
        <v>6164</v>
      </c>
      <c r="D2287" t="s">
        <v>74</v>
      </c>
      <c r="E2287" t="s">
        <v>6378</v>
      </c>
      <c r="F2287" t="s">
        <v>6368</v>
      </c>
      <c r="G2287" t="s">
        <v>6379</v>
      </c>
      <c r="H2287" s="14">
        <v>996</v>
      </c>
      <c r="I2287" s="14">
        <v>4742</v>
      </c>
      <c r="J2287" s="14">
        <v>0</v>
      </c>
      <c r="K2287" t="s">
        <v>30</v>
      </c>
      <c r="L2287" s="14">
        <v>110063806188</v>
      </c>
      <c r="M2287" t="s">
        <v>6380</v>
      </c>
      <c r="N2287" t="s">
        <v>6371</v>
      </c>
      <c r="P2287" t="s">
        <v>34</v>
      </c>
      <c r="Q2287" t="s">
        <v>25</v>
      </c>
    </row>
    <row r="2288" spans="1:17" x14ac:dyDescent="0.25">
      <c r="A2288" t="s">
        <v>6381</v>
      </c>
      <c r="B2288" t="s">
        <v>3</v>
      </c>
      <c r="C2288" t="s">
        <v>6164</v>
      </c>
      <c r="D2288" t="s">
        <v>74</v>
      </c>
      <c r="E2288" t="s">
        <v>6381</v>
      </c>
      <c r="F2288" t="s">
        <v>6368</v>
      </c>
      <c r="G2288" t="s">
        <v>6382</v>
      </c>
      <c r="H2288" s="14">
        <v>940</v>
      </c>
      <c r="I2288" s="14">
        <v>4476</v>
      </c>
      <c r="J2288" s="14">
        <v>0</v>
      </c>
      <c r="K2288" t="s">
        <v>30</v>
      </c>
      <c r="L2288" s="14">
        <v>110063806195</v>
      </c>
      <c r="M2288" t="s">
        <v>6383</v>
      </c>
      <c r="N2288" t="s">
        <v>6371</v>
      </c>
      <c r="P2288" t="s">
        <v>34</v>
      </c>
      <c r="Q2288" t="s">
        <v>25</v>
      </c>
    </row>
    <row r="2289" spans="1:17" x14ac:dyDescent="0.25">
      <c r="A2289" t="s">
        <v>6384</v>
      </c>
      <c r="B2289" t="s">
        <v>3</v>
      </c>
      <c r="C2289" t="s">
        <v>6164</v>
      </c>
      <c r="D2289" t="s">
        <v>74</v>
      </c>
      <c r="E2289" t="s">
        <v>6384</v>
      </c>
      <c r="F2289" t="s">
        <v>6368</v>
      </c>
      <c r="G2289" t="s">
        <v>6385</v>
      </c>
      <c r="H2289" s="14">
        <v>996</v>
      </c>
      <c r="I2289" s="14">
        <v>4742</v>
      </c>
      <c r="J2289" s="14">
        <v>0</v>
      </c>
      <c r="K2289" t="s">
        <v>30</v>
      </c>
      <c r="L2289" s="14">
        <v>110063806201</v>
      </c>
      <c r="M2289" t="s">
        <v>6386</v>
      </c>
      <c r="N2289" t="s">
        <v>6371</v>
      </c>
      <c r="P2289" t="s">
        <v>34</v>
      </c>
      <c r="Q2289" t="s">
        <v>25</v>
      </c>
    </row>
    <row r="2290" spans="1:17" x14ac:dyDescent="0.25">
      <c r="A2290" t="s">
        <v>6387</v>
      </c>
      <c r="B2290" t="s">
        <v>3</v>
      </c>
      <c r="C2290" t="s">
        <v>6164</v>
      </c>
      <c r="D2290" t="s">
        <v>74</v>
      </c>
      <c r="E2290" t="s">
        <v>6387</v>
      </c>
      <c r="F2290" t="s">
        <v>6368</v>
      </c>
      <c r="G2290" t="s">
        <v>6388</v>
      </c>
      <c r="H2290" s="14">
        <v>996</v>
      </c>
      <c r="I2290" s="14">
        <v>4742</v>
      </c>
      <c r="J2290" s="14">
        <v>0</v>
      </c>
      <c r="K2290" t="s">
        <v>30</v>
      </c>
      <c r="L2290" s="14">
        <v>110063806218</v>
      </c>
      <c r="M2290" t="s">
        <v>6389</v>
      </c>
      <c r="N2290" t="s">
        <v>6371</v>
      </c>
      <c r="P2290" t="s">
        <v>34</v>
      </c>
      <c r="Q2290" t="s">
        <v>25</v>
      </c>
    </row>
    <row r="2291" spans="1:17" x14ac:dyDescent="0.25">
      <c r="A2291" t="s">
        <v>6390</v>
      </c>
      <c r="B2291" t="s">
        <v>3</v>
      </c>
      <c r="C2291" t="s">
        <v>6164</v>
      </c>
      <c r="D2291" t="s">
        <v>74</v>
      </c>
      <c r="E2291" t="s">
        <v>6390</v>
      </c>
      <c r="F2291" t="s">
        <v>6368</v>
      </c>
      <c r="G2291" t="s">
        <v>6391</v>
      </c>
      <c r="H2291" s="14">
        <v>940</v>
      </c>
      <c r="I2291" s="14">
        <v>4476</v>
      </c>
      <c r="J2291" s="14">
        <v>0</v>
      </c>
      <c r="K2291" t="s">
        <v>30</v>
      </c>
      <c r="L2291" s="14">
        <v>110063806225</v>
      </c>
      <c r="M2291" t="s">
        <v>6392</v>
      </c>
      <c r="N2291" t="s">
        <v>6371</v>
      </c>
      <c r="P2291" t="s">
        <v>34</v>
      </c>
      <c r="Q2291" t="s">
        <v>25</v>
      </c>
    </row>
    <row r="2292" spans="1:17" x14ac:dyDescent="0.25">
      <c r="A2292" t="s">
        <v>6393</v>
      </c>
      <c r="B2292" t="s">
        <v>3</v>
      </c>
      <c r="C2292" t="s">
        <v>6394</v>
      </c>
      <c r="D2292" t="s">
        <v>74</v>
      </c>
      <c r="E2292" t="s">
        <v>6393</v>
      </c>
      <c r="F2292" t="s">
        <v>6395</v>
      </c>
      <c r="G2292" t="s">
        <v>6396</v>
      </c>
      <c r="H2292" s="14">
        <v>644</v>
      </c>
      <c r="I2292" s="14">
        <v>2013</v>
      </c>
      <c r="J2292" s="14">
        <v>0</v>
      </c>
      <c r="K2292" t="s">
        <v>30</v>
      </c>
      <c r="L2292" s="14">
        <v>110063806881</v>
      </c>
      <c r="M2292" t="s">
        <v>6397</v>
      </c>
      <c r="N2292" t="s">
        <v>6398</v>
      </c>
      <c r="P2292" t="s">
        <v>34</v>
      </c>
      <c r="Q2292" t="s">
        <v>25</v>
      </c>
    </row>
    <row r="2293" spans="1:17" x14ac:dyDescent="0.25">
      <c r="A2293" t="s">
        <v>6399</v>
      </c>
      <c r="B2293" t="s">
        <v>3</v>
      </c>
      <c r="C2293" t="s">
        <v>6394</v>
      </c>
      <c r="D2293" t="s">
        <v>74</v>
      </c>
      <c r="E2293" t="s">
        <v>6399</v>
      </c>
      <c r="F2293" t="s">
        <v>6395</v>
      </c>
      <c r="G2293" t="s">
        <v>6400</v>
      </c>
      <c r="H2293" s="14">
        <v>926</v>
      </c>
      <c r="I2293" s="14">
        <v>2013</v>
      </c>
      <c r="J2293" s="14">
        <v>0</v>
      </c>
      <c r="K2293" t="s">
        <v>30</v>
      </c>
      <c r="L2293" s="14">
        <v>110063806898</v>
      </c>
      <c r="M2293" t="s">
        <v>6401</v>
      </c>
      <c r="N2293" t="s">
        <v>6398</v>
      </c>
      <c r="P2293" t="s">
        <v>34</v>
      </c>
      <c r="Q2293" t="s">
        <v>25</v>
      </c>
    </row>
    <row r="2294" spans="1:17" x14ac:dyDescent="0.25">
      <c r="A2294" t="s">
        <v>6402</v>
      </c>
      <c r="B2294" t="s">
        <v>3</v>
      </c>
      <c r="C2294" t="s">
        <v>6394</v>
      </c>
      <c r="D2294" t="s">
        <v>74</v>
      </c>
      <c r="E2294" t="s">
        <v>6402</v>
      </c>
      <c r="F2294" t="s">
        <v>6395</v>
      </c>
      <c r="G2294" t="s">
        <v>6403</v>
      </c>
      <c r="H2294" s="14">
        <v>845</v>
      </c>
      <c r="I2294" s="14">
        <v>2013</v>
      </c>
      <c r="J2294" s="14">
        <v>0</v>
      </c>
      <c r="K2294" t="s">
        <v>30</v>
      </c>
      <c r="L2294" s="14">
        <v>110063806904</v>
      </c>
      <c r="M2294" t="s">
        <v>6404</v>
      </c>
      <c r="N2294" t="s">
        <v>6398</v>
      </c>
      <c r="P2294" t="s">
        <v>34</v>
      </c>
      <c r="Q2294" t="s">
        <v>25</v>
      </c>
    </row>
    <row r="2295" spans="1:17" x14ac:dyDescent="0.25">
      <c r="A2295" t="s">
        <v>6405</v>
      </c>
      <c r="B2295" t="s">
        <v>3</v>
      </c>
      <c r="C2295" t="s">
        <v>6394</v>
      </c>
      <c r="D2295" t="s">
        <v>74</v>
      </c>
      <c r="E2295" t="s">
        <v>6405</v>
      </c>
      <c r="F2295" t="s">
        <v>6395</v>
      </c>
      <c r="G2295" t="s">
        <v>6406</v>
      </c>
      <c r="H2295" s="14">
        <v>906</v>
      </c>
      <c r="I2295" s="14">
        <v>2013</v>
      </c>
      <c r="J2295" s="14">
        <v>0</v>
      </c>
      <c r="K2295" t="s">
        <v>30</v>
      </c>
      <c r="L2295" s="14">
        <v>110063806911</v>
      </c>
      <c r="M2295" t="s">
        <v>6407</v>
      </c>
      <c r="N2295" t="s">
        <v>6398</v>
      </c>
      <c r="P2295" t="s">
        <v>34</v>
      </c>
      <c r="Q2295" t="s">
        <v>25</v>
      </c>
    </row>
    <row r="2296" spans="1:17" x14ac:dyDescent="0.25">
      <c r="A2296" t="s">
        <v>6408</v>
      </c>
      <c r="B2296" t="s">
        <v>3</v>
      </c>
      <c r="C2296" t="s">
        <v>6394</v>
      </c>
      <c r="D2296" t="s">
        <v>74</v>
      </c>
      <c r="E2296" t="s">
        <v>6408</v>
      </c>
      <c r="F2296" t="s">
        <v>6395</v>
      </c>
      <c r="G2296" t="s">
        <v>6409</v>
      </c>
      <c r="H2296" s="14">
        <v>906</v>
      </c>
      <c r="I2296" s="14">
        <v>2013</v>
      </c>
      <c r="J2296" s="14">
        <v>0</v>
      </c>
      <c r="K2296" t="s">
        <v>30</v>
      </c>
      <c r="L2296" s="14">
        <v>110063806928</v>
      </c>
      <c r="M2296" t="s">
        <v>6410</v>
      </c>
      <c r="N2296" t="s">
        <v>6398</v>
      </c>
      <c r="P2296" t="s">
        <v>34</v>
      </c>
      <c r="Q2296" t="s">
        <v>25</v>
      </c>
    </row>
    <row r="2297" spans="1:17" x14ac:dyDescent="0.25">
      <c r="A2297" t="s">
        <v>6411</v>
      </c>
      <c r="B2297" t="s">
        <v>3</v>
      </c>
      <c r="C2297" t="s">
        <v>6394</v>
      </c>
      <c r="D2297" t="s">
        <v>74</v>
      </c>
      <c r="E2297" t="s">
        <v>6411</v>
      </c>
      <c r="F2297" t="s">
        <v>6395</v>
      </c>
      <c r="G2297" t="s">
        <v>6412</v>
      </c>
      <c r="H2297" s="14">
        <v>906</v>
      </c>
      <c r="I2297" s="14">
        <v>2013</v>
      </c>
      <c r="J2297" s="14">
        <v>0</v>
      </c>
      <c r="K2297" t="s">
        <v>30</v>
      </c>
      <c r="L2297" s="14">
        <v>110063806935</v>
      </c>
      <c r="M2297" t="s">
        <v>6413</v>
      </c>
      <c r="N2297" t="s">
        <v>6398</v>
      </c>
      <c r="P2297" t="s">
        <v>34</v>
      </c>
      <c r="Q2297" t="s">
        <v>25</v>
      </c>
    </row>
    <row r="2298" spans="1:17" x14ac:dyDescent="0.25">
      <c r="A2298" t="s">
        <v>6414</v>
      </c>
      <c r="B2298" t="s">
        <v>3</v>
      </c>
      <c r="C2298" t="s">
        <v>6394</v>
      </c>
      <c r="D2298" t="s">
        <v>74</v>
      </c>
      <c r="E2298" t="s">
        <v>6414</v>
      </c>
      <c r="F2298" t="s">
        <v>6395</v>
      </c>
      <c r="G2298" t="s">
        <v>6415</v>
      </c>
      <c r="H2298" s="14">
        <v>926</v>
      </c>
      <c r="I2298" s="14">
        <v>2013</v>
      </c>
      <c r="J2298" s="14">
        <v>0</v>
      </c>
      <c r="K2298" t="s">
        <v>30</v>
      </c>
      <c r="L2298" s="14">
        <v>110063806942</v>
      </c>
      <c r="M2298" t="s">
        <v>6416</v>
      </c>
      <c r="N2298" t="s">
        <v>6398</v>
      </c>
      <c r="P2298" t="s">
        <v>34</v>
      </c>
      <c r="Q2298" t="s">
        <v>25</v>
      </c>
    </row>
    <row r="2299" spans="1:17" x14ac:dyDescent="0.25">
      <c r="A2299" t="s">
        <v>6417</v>
      </c>
      <c r="B2299" t="s">
        <v>3</v>
      </c>
      <c r="C2299" t="s">
        <v>6394</v>
      </c>
      <c r="D2299" t="s">
        <v>74</v>
      </c>
      <c r="E2299" t="s">
        <v>6417</v>
      </c>
      <c r="F2299" t="s">
        <v>6418</v>
      </c>
      <c r="G2299" t="s">
        <v>6419</v>
      </c>
      <c r="H2299" s="14">
        <v>992</v>
      </c>
      <c r="I2299" s="14">
        <v>2110</v>
      </c>
      <c r="J2299" s="14">
        <v>0</v>
      </c>
      <c r="K2299" t="s">
        <v>30</v>
      </c>
      <c r="L2299" s="14">
        <v>110063887972</v>
      </c>
      <c r="M2299" t="s">
        <v>6420</v>
      </c>
      <c r="N2299" t="s">
        <v>6398</v>
      </c>
      <c r="P2299" t="s">
        <v>34</v>
      </c>
      <c r="Q2299" t="s">
        <v>25</v>
      </c>
    </row>
    <row r="2300" spans="1:17" x14ac:dyDescent="0.25">
      <c r="A2300" t="s">
        <v>6421</v>
      </c>
      <c r="B2300" t="s">
        <v>3</v>
      </c>
      <c r="C2300" t="s">
        <v>6394</v>
      </c>
      <c r="D2300" t="s">
        <v>74</v>
      </c>
      <c r="E2300" t="s">
        <v>6421</v>
      </c>
      <c r="F2300" t="s">
        <v>6418</v>
      </c>
      <c r="G2300" t="s">
        <v>6422</v>
      </c>
      <c r="H2300" s="14">
        <v>992</v>
      </c>
      <c r="I2300" s="14">
        <v>2110</v>
      </c>
      <c r="J2300" s="14">
        <v>0</v>
      </c>
      <c r="K2300" t="s">
        <v>30</v>
      </c>
      <c r="L2300" s="14">
        <v>110063887989</v>
      </c>
      <c r="M2300" t="s">
        <v>6423</v>
      </c>
      <c r="N2300" t="s">
        <v>6398</v>
      </c>
      <c r="P2300" t="s">
        <v>34</v>
      </c>
      <c r="Q2300" t="s">
        <v>25</v>
      </c>
    </row>
    <row r="2301" spans="1:17" x14ac:dyDescent="0.25">
      <c r="A2301" t="s">
        <v>6424</v>
      </c>
      <c r="B2301" t="s">
        <v>3</v>
      </c>
      <c r="C2301" t="s">
        <v>6394</v>
      </c>
      <c r="D2301" t="s">
        <v>74</v>
      </c>
      <c r="E2301" t="s">
        <v>6424</v>
      </c>
      <c r="F2301" t="s">
        <v>6418</v>
      </c>
      <c r="G2301" t="s">
        <v>6425</v>
      </c>
      <c r="H2301" s="14">
        <v>950</v>
      </c>
      <c r="I2301" s="14">
        <v>2110</v>
      </c>
      <c r="J2301" s="14">
        <v>0</v>
      </c>
      <c r="K2301" t="s">
        <v>30</v>
      </c>
      <c r="L2301" s="14">
        <v>110063887996</v>
      </c>
      <c r="M2301" t="s">
        <v>6426</v>
      </c>
      <c r="N2301" t="s">
        <v>6398</v>
      </c>
      <c r="P2301" t="s">
        <v>34</v>
      </c>
      <c r="Q2301" t="s">
        <v>25</v>
      </c>
    </row>
    <row r="2302" spans="1:17" x14ac:dyDescent="0.25">
      <c r="A2302" t="s">
        <v>6427</v>
      </c>
      <c r="B2302" t="s">
        <v>3</v>
      </c>
      <c r="C2302" t="s">
        <v>6394</v>
      </c>
      <c r="D2302" t="s">
        <v>74</v>
      </c>
      <c r="E2302" t="s">
        <v>6427</v>
      </c>
      <c r="F2302" t="s">
        <v>6418</v>
      </c>
      <c r="G2302" t="s">
        <v>6428</v>
      </c>
      <c r="H2302" s="14">
        <v>739</v>
      </c>
      <c r="I2302" s="14">
        <v>2110</v>
      </c>
      <c r="J2302" s="14">
        <v>0</v>
      </c>
      <c r="K2302" t="s">
        <v>30</v>
      </c>
      <c r="L2302" s="14">
        <v>110063888009</v>
      </c>
      <c r="M2302" t="s">
        <v>6429</v>
      </c>
      <c r="N2302" t="s">
        <v>6398</v>
      </c>
      <c r="P2302" t="s">
        <v>34</v>
      </c>
      <c r="Q2302" t="s">
        <v>25</v>
      </c>
    </row>
    <row r="2303" spans="1:17" x14ac:dyDescent="0.25">
      <c r="A2303" t="s">
        <v>6430</v>
      </c>
      <c r="B2303" t="s">
        <v>3</v>
      </c>
      <c r="C2303" t="s">
        <v>6394</v>
      </c>
      <c r="D2303" t="s">
        <v>74</v>
      </c>
      <c r="E2303" t="s">
        <v>6430</v>
      </c>
      <c r="F2303" t="s">
        <v>6418</v>
      </c>
      <c r="G2303" t="s">
        <v>6431</v>
      </c>
      <c r="H2303" s="14">
        <v>717</v>
      </c>
      <c r="I2303" s="14">
        <v>2110</v>
      </c>
      <c r="J2303" s="14">
        <v>0</v>
      </c>
      <c r="K2303" t="s">
        <v>30</v>
      </c>
      <c r="L2303" s="14">
        <v>110063888016</v>
      </c>
      <c r="M2303" t="s">
        <v>6432</v>
      </c>
      <c r="N2303" t="s">
        <v>6398</v>
      </c>
      <c r="P2303" t="s">
        <v>34</v>
      </c>
      <c r="Q2303" t="s">
        <v>25</v>
      </c>
    </row>
    <row r="2304" spans="1:17" x14ac:dyDescent="0.25">
      <c r="A2304" t="s">
        <v>6433</v>
      </c>
      <c r="B2304" t="s">
        <v>3</v>
      </c>
      <c r="C2304" t="s">
        <v>6434</v>
      </c>
      <c r="D2304" t="s">
        <v>74</v>
      </c>
      <c r="E2304" t="s">
        <v>6433</v>
      </c>
      <c r="F2304" t="s">
        <v>6435</v>
      </c>
      <c r="G2304" t="s">
        <v>6436</v>
      </c>
      <c r="H2304" s="14">
        <v>17212</v>
      </c>
      <c r="I2304" s="14">
        <v>32475</v>
      </c>
      <c r="J2304" s="14">
        <v>0</v>
      </c>
      <c r="K2304" t="s">
        <v>30</v>
      </c>
      <c r="L2304" s="14">
        <v>110063806386</v>
      </c>
      <c r="M2304" t="s">
        <v>6437</v>
      </c>
      <c r="N2304" t="s">
        <v>6438</v>
      </c>
      <c r="P2304" t="s">
        <v>34</v>
      </c>
      <c r="Q2304" t="s">
        <v>25</v>
      </c>
    </row>
    <row r="2305" spans="1:17" x14ac:dyDescent="0.25">
      <c r="A2305" t="s">
        <v>6439</v>
      </c>
      <c r="B2305" t="s">
        <v>3</v>
      </c>
      <c r="C2305" t="s">
        <v>6434</v>
      </c>
      <c r="D2305" t="s">
        <v>74</v>
      </c>
      <c r="E2305" t="s">
        <v>6439</v>
      </c>
      <c r="F2305" t="s">
        <v>6440</v>
      </c>
      <c r="G2305" t="s">
        <v>6441</v>
      </c>
      <c r="H2305" s="14">
        <v>3215</v>
      </c>
      <c r="I2305" s="14">
        <v>7145</v>
      </c>
      <c r="J2305" s="14">
        <v>0</v>
      </c>
      <c r="K2305" t="s">
        <v>30</v>
      </c>
      <c r="L2305" s="14">
        <v>110063806393</v>
      </c>
      <c r="M2305" t="s">
        <v>6442</v>
      </c>
      <c r="N2305" t="s">
        <v>6443</v>
      </c>
      <c r="P2305" t="s">
        <v>34</v>
      </c>
      <c r="Q2305" t="s">
        <v>25</v>
      </c>
    </row>
    <row r="2306" spans="1:17" x14ac:dyDescent="0.25">
      <c r="A2306" t="s">
        <v>6444</v>
      </c>
      <c r="B2306" t="s">
        <v>3</v>
      </c>
      <c r="C2306" t="s">
        <v>6434</v>
      </c>
      <c r="D2306" t="s">
        <v>74</v>
      </c>
      <c r="E2306" t="s">
        <v>6444</v>
      </c>
      <c r="F2306" t="s">
        <v>6440</v>
      </c>
      <c r="G2306" t="s">
        <v>6445</v>
      </c>
      <c r="H2306" s="14">
        <v>3358</v>
      </c>
      <c r="I2306" s="14">
        <v>7145</v>
      </c>
      <c r="J2306" s="14">
        <v>0</v>
      </c>
      <c r="K2306" t="s">
        <v>30</v>
      </c>
      <c r="L2306" s="14">
        <v>110063806409</v>
      </c>
      <c r="M2306" t="s">
        <v>6446</v>
      </c>
      <c r="N2306" t="s">
        <v>6443</v>
      </c>
      <c r="P2306" t="s">
        <v>34</v>
      </c>
      <c r="Q2306" t="s">
        <v>25</v>
      </c>
    </row>
    <row r="2307" spans="1:17" x14ac:dyDescent="0.25">
      <c r="A2307" t="s">
        <v>6447</v>
      </c>
      <c r="B2307" t="s">
        <v>3</v>
      </c>
      <c r="C2307" t="s">
        <v>6434</v>
      </c>
      <c r="D2307" t="s">
        <v>74</v>
      </c>
      <c r="E2307" t="s">
        <v>6447</v>
      </c>
      <c r="F2307" t="s">
        <v>6440</v>
      </c>
      <c r="G2307" t="s">
        <v>6448</v>
      </c>
      <c r="H2307" s="14">
        <v>3215</v>
      </c>
      <c r="I2307" s="14">
        <v>7145</v>
      </c>
      <c r="J2307" s="14">
        <v>0</v>
      </c>
      <c r="K2307" t="s">
        <v>30</v>
      </c>
      <c r="L2307" s="14">
        <v>110063806416</v>
      </c>
      <c r="M2307" t="s">
        <v>6449</v>
      </c>
      <c r="N2307" t="s">
        <v>6443</v>
      </c>
      <c r="P2307" t="s">
        <v>34</v>
      </c>
      <c r="Q2307" t="s">
        <v>25</v>
      </c>
    </row>
    <row r="2308" spans="1:17" x14ac:dyDescent="0.25">
      <c r="A2308" t="s">
        <v>6450</v>
      </c>
      <c r="B2308" t="s">
        <v>3</v>
      </c>
      <c r="C2308" t="s">
        <v>6434</v>
      </c>
      <c r="D2308" t="s">
        <v>74</v>
      </c>
      <c r="E2308" t="s">
        <v>6450</v>
      </c>
      <c r="F2308" t="s">
        <v>6440</v>
      </c>
      <c r="G2308" t="s">
        <v>6451</v>
      </c>
      <c r="H2308" s="14">
        <v>3215</v>
      </c>
      <c r="I2308" s="14">
        <v>7145</v>
      </c>
      <c r="J2308" s="14">
        <v>0</v>
      </c>
      <c r="K2308" t="s">
        <v>30</v>
      </c>
      <c r="L2308" s="14">
        <v>110063806423</v>
      </c>
      <c r="M2308" t="s">
        <v>6452</v>
      </c>
      <c r="N2308" t="s">
        <v>6443</v>
      </c>
      <c r="P2308" t="s">
        <v>34</v>
      </c>
      <c r="Q2308" t="s">
        <v>25</v>
      </c>
    </row>
    <row r="2309" spans="1:17" x14ac:dyDescent="0.25">
      <c r="A2309" t="s">
        <v>6453</v>
      </c>
      <c r="B2309" t="s">
        <v>3</v>
      </c>
      <c r="C2309" t="s">
        <v>6454</v>
      </c>
      <c r="D2309" t="s">
        <v>74</v>
      </c>
      <c r="E2309" t="s">
        <v>6453</v>
      </c>
      <c r="F2309" t="s">
        <v>6455</v>
      </c>
      <c r="G2309" t="s">
        <v>6456</v>
      </c>
      <c r="H2309" s="14">
        <v>2546</v>
      </c>
      <c r="I2309" s="14">
        <v>9093</v>
      </c>
      <c r="J2309" s="14">
        <v>0</v>
      </c>
      <c r="K2309" t="s">
        <v>30</v>
      </c>
      <c r="L2309" s="14">
        <v>110063806430</v>
      </c>
      <c r="M2309" t="s">
        <v>6457</v>
      </c>
      <c r="N2309" t="s">
        <v>6458</v>
      </c>
      <c r="P2309" t="s">
        <v>34</v>
      </c>
      <c r="Q2309" t="s">
        <v>25</v>
      </c>
    </row>
    <row r="2310" spans="1:17" x14ac:dyDescent="0.25">
      <c r="A2310" t="s">
        <v>6459</v>
      </c>
      <c r="B2310" t="s">
        <v>3</v>
      </c>
      <c r="C2310" t="s">
        <v>6454</v>
      </c>
      <c r="D2310" t="s">
        <v>74</v>
      </c>
      <c r="E2310" t="s">
        <v>6459</v>
      </c>
      <c r="F2310" t="s">
        <v>6455</v>
      </c>
      <c r="G2310" t="s">
        <v>6460</v>
      </c>
      <c r="H2310" s="14">
        <v>2546</v>
      </c>
      <c r="I2310" s="14">
        <v>9093</v>
      </c>
      <c r="J2310" s="14">
        <v>0</v>
      </c>
      <c r="K2310" t="s">
        <v>30</v>
      </c>
      <c r="L2310" s="14">
        <v>110063806447</v>
      </c>
      <c r="M2310" t="s">
        <v>6461</v>
      </c>
      <c r="N2310" t="s">
        <v>6458</v>
      </c>
      <c r="P2310" t="s">
        <v>34</v>
      </c>
      <c r="Q2310" t="s">
        <v>25</v>
      </c>
    </row>
    <row r="2311" spans="1:17" x14ac:dyDescent="0.25">
      <c r="A2311" t="s">
        <v>6462</v>
      </c>
      <c r="B2311" t="s">
        <v>3</v>
      </c>
      <c r="C2311" t="s">
        <v>6434</v>
      </c>
      <c r="D2311" t="s">
        <v>74</v>
      </c>
      <c r="E2311" t="s">
        <v>6462</v>
      </c>
      <c r="F2311" t="s">
        <v>6463</v>
      </c>
      <c r="G2311" t="s">
        <v>6464</v>
      </c>
      <c r="H2311" s="14">
        <v>3995</v>
      </c>
      <c r="I2311" s="14">
        <v>13318</v>
      </c>
      <c r="J2311" s="14">
        <v>0</v>
      </c>
      <c r="K2311" t="s">
        <v>30</v>
      </c>
      <c r="L2311" s="14">
        <v>110063806454</v>
      </c>
      <c r="M2311" t="s">
        <v>6465</v>
      </c>
      <c r="N2311" t="s">
        <v>6466</v>
      </c>
      <c r="P2311" t="s">
        <v>34</v>
      </c>
      <c r="Q2311" t="s">
        <v>25</v>
      </c>
    </row>
    <row r="2312" spans="1:17" x14ac:dyDescent="0.25">
      <c r="A2312" t="s">
        <v>6467</v>
      </c>
      <c r="B2312" t="s">
        <v>3</v>
      </c>
      <c r="C2312" t="s">
        <v>6434</v>
      </c>
      <c r="D2312" t="s">
        <v>74</v>
      </c>
      <c r="E2312" t="s">
        <v>6467</v>
      </c>
      <c r="F2312" t="s">
        <v>6463</v>
      </c>
      <c r="G2312" t="s">
        <v>6468</v>
      </c>
      <c r="H2312" s="14">
        <v>3995</v>
      </c>
      <c r="I2312" s="14">
        <v>13318</v>
      </c>
      <c r="J2312" s="14">
        <v>0</v>
      </c>
      <c r="K2312" t="s">
        <v>30</v>
      </c>
      <c r="L2312" s="14">
        <v>110063806461</v>
      </c>
      <c r="M2312" t="s">
        <v>6469</v>
      </c>
      <c r="N2312" t="s">
        <v>6466</v>
      </c>
      <c r="P2312" t="s">
        <v>34</v>
      </c>
      <c r="Q2312" t="s">
        <v>25</v>
      </c>
    </row>
    <row r="2313" spans="1:17" x14ac:dyDescent="0.25">
      <c r="A2313" t="s">
        <v>6470</v>
      </c>
      <c r="B2313" t="s">
        <v>3</v>
      </c>
      <c r="C2313" t="s">
        <v>6434</v>
      </c>
      <c r="D2313" t="s">
        <v>74</v>
      </c>
      <c r="E2313" t="s">
        <v>6470</v>
      </c>
      <c r="F2313" t="s">
        <v>6463</v>
      </c>
      <c r="G2313" t="s">
        <v>6471</v>
      </c>
      <c r="H2313" s="14">
        <v>3995</v>
      </c>
      <c r="I2313" s="14">
        <v>13318</v>
      </c>
      <c r="J2313" s="14">
        <v>0</v>
      </c>
      <c r="K2313" t="s">
        <v>30</v>
      </c>
      <c r="L2313" s="14">
        <v>110063806478</v>
      </c>
      <c r="M2313" t="s">
        <v>6472</v>
      </c>
      <c r="N2313" t="s">
        <v>6466</v>
      </c>
      <c r="P2313" t="s">
        <v>34</v>
      </c>
      <c r="Q2313" t="s">
        <v>25</v>
      </c>
    </row>
    <row r="2314" spans="1:17" x14ac:dyDescent="0.25">
      <c r="A2314" t="s">
        <v>6473</v>
      </c>
      <c r="B2314" t="s">
        <v>3</v>
      </c>
      <c r="C2314" t="s">
        <v>6434</v>
      </c>
      <c r="D2314" t="s">
        <v>74</v>
      </c>
      <c r="E2314" t="s">
        <v>6473</v>
      </c>
      <c r="F2314" t="s">
        <v>6463</v>
      </c>
      <c r="G2314" t="s">
        <v>6474</v>
      </c>
      <c r="H2314" s="14">
        <v>4129</v>
      </c>
      <c r="I2314" s="14">
        <v>13318</v>
      </c>
      <c r="J2314" s="14">
        <v>0</v>
      </c>
      <c r="K2314" t="s">
        <v>30</v>
      </c>
      <c r="L2314" s="14">
        <v>110063806485</v>
      </c>
      <c r="M2314" t="s">
        <v>6475</v>
      </c>
      <c r="N2314" t="s">
        <v>6466</v>
      </c>
      <c r="P2314" t="s">
        <v>34</v>
      </c>
      <c r="Q2314" t="s">
        <v>25</v>
      </c>
    </row>
    <row r="2315" spans="1:17" x14ac:dyDescent="0.25">
      <c r="A2315" t="s">
        <v>6476</v>
      </c>
      <c r="B2315" t="s">
        <v>3</v>
      </c>
      <c r="C2315" t="s">
        <v>6434</v>
      </c>
      <c r="D2315" t="s">
        <v>74</v>
      </c>
      <c r="E2315" t="s">
        <v>6476</v>
      </c>
      <c r="F2315" t="s">
        <v>6463</v>
      </c>
      <c r="G2315" t="s">
        <v>6477</v>
      </c>
      <c r="H2315" s="14">
        <v>4129</v>
      </c>
      <c r="I2315" s="14">
        <v>13318</v>
      </c>
      <c r="J2315" s="14">
        <v>0</v>
      </c>
      <c r="K2315" t="s">
        <v>30</v>
      </c>
      <c r="L2315" s="14">
        <v>110063806492</v>
      </c>
      <c r="M2315" t="s">
        <v>6478</v>
      </c>
      <c r="N2315" t="s">
        <v>6466</v>
      </c>
      <c r="P2315" t="s">
        <v>34</v>
      </c>
      <c r="Q2315" t="s">
        <v>25</v>
      </c>
    </row>
    <row r="2316" spans="1:17" x14ac:dyDescent="0.25">
      <c r="A2316" t="s">
        <v>6479</v>
      </c>
      <c r="B2316" t="s">
        <v>3</v>
      </c>
      <c r="C2316" t="s">
        <v>6434</v>
      </c>
      <c r="D2316" t="s">
        <v>74</v>
      </c>
      <c r="E2316" t="s">
        <v>6479</v>
      </c>
      <c r="F2316" t="s">
        <v>6463</v>
      </c>
      <c r="G2316" t="s">
        <v>6480</v>
      </c>
      <c r="H2316" s="14">
        <v>4129</v>
      </c>
      <c r="I2316" s="14">
        <v>13318</v>
      </c>
      <c r="J2316" s="14">
        <v>0</v>
      </c>
      <c r="K2316" t="s">
        <v>30</v>
      </c>
      <c r="L2316" s="14">
        <v>110063806508</v>
      </c>
      <c r="M2316" t="s">
        <v>6481</v>
      </c>
      <c r="N2316" t="s">
        <v>6466</v>
      </c>
      <c r="P2316" t="s">
        <v>34</v>
      </c>
      <c r="Q2316" t="s">
        <v>25</v>
      </c>
    </row>
    <row r="2317" spans="1:17" x14ac:dyDescent="0.25">
      <c r="A2317" t="s">
        <v>6482</v>
      </c>
      <c r="B2317" t="s">
        <v>3</v>
      </c>
      <c r="C2317" t="s">
        <v>6434</v>
      </c>
      <c r="D2317" t="s">
        <v>74</v>
      </c>
      <c r="E2317" t="s">
        <v>6482</v>
      </c>
      <c r="F2317" t="s">
        <v>6463</v>
      </c>
      <c r="G2317" t="s">
        <v>6483</v>
      </c>
      <c r="H2317" s="14">
        <v>3729</v>
      </c>
      <c r="I2317" s="14">
        <v>13318</v>
      </c>
      <c r="J2317" s="14">
        <v>0</v>
      </c>
      <c r="K2317" t="s">
        <v>30</v>
      </c>
      <c r="L2317" s="14">
        <v>110063806515</v>
      </c>
      <c r="M2317" t="s">
        <v>6484</v>
      </c>
      <c r="N2317" t="s">
        <v>6466</v>
      </c>
      <c r="P2317" t="s">
        <v>34</v>
      </c>
      <c r="Q2317" t="s">
        <v>25</v>
      </c>
    </row>
    <row r="2318" spans="1:17" x14ac:dyDescent="0.25">
      <c r="A2318" t="s">
        <v>6485</v>
      </c>
      <c r="B2318" t="s">
        <v>3</v>
      </c>
      <c r="C2318" t="s">
        <v>6434</v>
      </c>
      <c r="D2318" t="s">
        <v>74</v>
      </c>
      <c r="E2318" t="s">
        <v>6485</v>
      </c>
      <c r="F2318" t="s">
        <v>6463</v>
      </c>
      <c r="G2318" t="s">
        <v>6486</v>
      </c>
      <c r="H2318" s="14">
        <v>3862</v>
      </c>
      <c r="I2318" s="14">
        <v>13318</v>
      </c>
      <c r="J2318" s="14">
        <v>0</v>
      </c>
      <c r="K2318" t="s">
        <v>30</v>
      </c>
      <c r="L2318" s="14">
        <v>110063806522</v>
      </c>
      <c r="M2318" t="s">
        <v>6487</v>
      </c>
      <c r="N2318" t="s">
        <v>6466</v>
      </c>
      <c r="P2318" t="s">
        <v>34</v>
      </c>
      <c r="Q2318" t="s">
        <v>25</v>
      </c>
    </row>
    <row r="2319" spans="1:17" x14ac:dyDescent="0.25">
      <c r="A2319" t="s">
        <v>6488</v>
      </c>
      <c r="B2319" t="s">
        <v>3</v>
      </c>
      <c r="C2319" t="s">
        <v>6434</v>
      </c>
      <c r="D2319" t="s">
        <v>74</v>
      </c>
      <c r="E2319" t="s">
        <v>6488</v>
      </c>
      <c r="F2319" t="s">
        <v>6463</v>
      </c>
      <c r="G2319" t="s">
        <v>6489</v>
      </c>
      <c r="H2319" s="14">
        <v>4129</v>
      </c>
      <c r="I2319" s="14">
        <v>13318</v>
      </c>
      <c r="J2319" s="14">
        <v>0</v>
      </c>
      <c r="K2319" t="s">
        <v>30</v>
      </c>
      <c r="L2319" s="14">
        <v>110063806539</v>
      </c>
      <c r="M2319" t="s">
        <v>6490</v>
      </c>
      <c r="N2319" t="s">
        <v>6466</v>
      </c>
      <c r="P2319" t="s">
        <v>34</v>
      </c>
      <c r="Q2319" t="s">
        <v>25</v>
      </c>
    </row>
    <row r="2320" spans="1:17" x14ac:dyDescent="0.25">
      <c r="A2320" t="s">
        <v>6491</v>
      </c>
      <c r="B2320" t="s">
        <v>3</v>
      </c>
      <c r="C2320" t="s">
        <v>6434</v>
      </c>
      <c r="D2320" t="s">
        <v>74</v>
      </c>
      <c r="E2320" t="s">
        <v>6491</v>
      </c>
      <c r="F2320" t="s">
        <v>6463</v>
      </c>
      <c r="G2320" t="s">
        <v>6492</v>
      </c>
      <c r="H2320" s="14">
        <v>3995</v>
      </c>
      <c r="I2320" s="14">
        <v>13318</v>
      </c>
      <c r="J2320" s="14">
        <v>0</v>
      </c>
      <c r="K2320" t="s">
        <v>30</v>
      </c>
      <c r="L2320" s="14">
        <v>110063806546</v>
      </c>
      <c r="M2320" t="s">
        <v>6493</v>
      </c>
      <c r="N2320" t="s">
        <v>6466</v>
      </c>
      <c r="P2320" t="s">
        <v>34</v>
      </c>
      <c r="Q2320" t="s">
        <v>25</v>
      </c>
    </row>
    <row r="2321" spans="1:17" x14ac:dyDescent="0.25">
      <c r="A2321" t="s">
        <v>6494</v>
      </c>
      <c r="B2321" t="s">
        <v>3</v>
      </c>
      <c r="C2321" t="s">
        <v>6434</v>
      </c>
      <c r="D2321" t="s">
        <v>74</v>
      </c>
      <c r="E2321" t="s">
        <v>6494</v>
      </c>
      <c r="F2321" t="s">
        <v>6463</v>
      </c>
      <c r="G2321" t="s">
        <v>6495</v>
      </c>
      <c r="H2321" s="14">
        <v>3862</v>
      </c>
      <c r="I2321" s="14">
        <v>13318</v>
      </c>
      <c r="J2321" s="14">
        <v>0</v>
      </c>
      <c r="K2321" t="s">
        <v>30</v>
      </c>
      <c r="L2321" s="14">
        <v>110063806553</v>
      </c>
      <c r="M2321" t="s">
        <v>6496</v>
      </c>
      <c r="N2321" t="s">
        <v>6466</v>
      </c>
      <c r="P2321" t="s">
        <v>34</v>
      </c>
      <c r="Q2321" t="s">
        <v>25</v>
      </c>
    </row>
    <row r="2322" spans="1:17" x14ac:dyDescent="0.25">
      <c r="A2322" t="s">
        <v>6497</v>
      </c>
      <c r="B2322" t="s">
        <v>3</v>
      </c>
      <c r="C2322" t="s">
        <v>6434</v>
      </c>
      <c r="D2322" t="s">
        <v>74</v>
      </c>
      <c r="E2322" t="s">
        <v>6497</v>
      </c>
      <c r="F2322" t="s">
        <v>6463</v>
      </c>
      <c r="G2322" t="s">
        <v>6498</v>
      </c>
      <c r="H2322" s="14">
        <v>3729</v>
      </c>
      <c r="I2322" s="14">
        <v>13318</v>
      </c>
      <c r="J2322" s="14">
        <v>0</v>
      </c>
      <c r="K2322" t="s">
        <v>30</v>
      </c>
      <c r="L2322" s="14">
        <v>110063806560</v>
      </c>
      <c r="M2322" t="s">
        <v>6499</v>
      </c>
      <c r="N2322" t="s">
        <v>6466</v>
      </c>
      <c r="P2322" t="s">
        <v>34</v>
      </c>
      <c r="Q2322" t="s">
        <v>25</v>
      </c>
    </row>
    <row r="2323" spans="1:17" x14ac:dyDescent="0.25">
      <c r="A2323" t="s">
        <v>6500</v>
      </c>
      <c r="B2323" t="s">
        <v>3</v>
      </c>
      <c r="C2323" t="s">
        <v>6434</v>
      </c>
      <c r="D2323" t="s">
        <v>74</v>
      </c>
      <c r="E2323" t="s">
        <v>6500</v>
      </c>
      <c r="F2323" t="s">
        <v>6463</v>
      </c>
      <c r="G2323" t="s">
        <v>6501</v>
      </c>
      <c r="H2323" s="14">
        <v>3995</v>
      </c>
      <c r="I2323" s="14">
        <v>13318</v>
      </c>
      <c r="J2323" s="14">
        <v>0</v>
      </c>
      <c r="K2323" t="s">
        <v>30</v>
      </c>
      <c r="L2323" s="14">
        <v>110063806577</v>
      </c>
      <c r="M2323" t="s">
        <v>6502</v>
      </c>
      <c r="N2323" t="s">
        <v>6466</v>
      </c>
      <c r="P2323" t="s">
        <v>34</v>
      </c>
      <c r="Q2323" t="s">
        <v>25</v>
      </c>
    </row>
    <row r="2324" spans="1:17" x14ac:dyDescent="0.25">
      <c r="A2324" t="s">
        <v>6503</v>
      </c>
      <c r="B2324" t="s">
        <v>3</v>
      </c>
      <c r="C2324" t="s">
        <v>6434</v>
      </c>
      <c r="D2324" t="s">
        <v>74</v>
      </c>
      <c r="E2324" t="s">
        <v>6503</v>
      </c>
      <c r="F2324" t="s">
        <v>6463</v>
      </c>
      <c r="G2324" t="s">
        <v>6504</v>
      </c>
      <c r="H2324" s="14">
        <v>3995</v>
      </c>
      <c r="I2324" s="14">
        <v>13318</v>
      </c>
      <c r="J2324" s="14">
        <v>0</v>
      </c>
      <c r="K2324" t="s">
        <v>30</v>
      </c>
      <c r="L2324" s="14">
        <v>110063806584</v>
      </c>
      <c r="M2324" t="s">
        <v>6505</v>
      </c>
      <c r="N2324" t="s">
        <v>6466</v>
      </c>
      <c r="P2324" t="s">
        <v>34</v>
      </c>
      <c r="Q2324" t="s">
        <v>25</v>
      </c>
    </row>
    <row r="2325" spans="1:17" x14ac:dyDescent="0.25">
      <c r="A2325" t="s">
        <v>6506</v>
      </c>
      <c r="B2325" t="s">
        <v>3</v>
      </c>
      <c r="C2325" t="s">
        <v>6434</v>
      </c>
      <c r="D2325" t="s">
        <v>74</v>
      </c>
      <c r="E2325" t="s">
        <v>6506</v>
      </c>
      <c r="F2325" t="s">
        <v>6463</v>
      </c>
      <c r="G2325" t="s">
        <v>6507</v>
      </c>
      <c r="H2325" s="14">
        <v>4129</v>
      </c>
      <c r="I2325" s="14">
        <v>13318</v>
      </c>
      <c r="J2325" s="14">
        <v>0</v>
      </c>
      <c r="K2325" t="s">
        <v>30</v>
      </c>
      <c r="L2325" s="14">
        <v>110063806591</v>
      </c>
      <c r="M2325" t="s">
        <v>6508</v>
      </c>
      <c r="N2325" t="s">
        <v>6466</v>
      </c>
      <c r="P2325" t="s">
        <v>34</v>
      </c>
      <c r="Q2325" t="s">
        <v>25</v>
      </c>
    </row>
    <row r="2326" spans="1:17" x14ac:dyDescent="0.25">
      <c r="A2326" t="s">
        <v>6509</v>
      </c>
      <c r="B2326" t="s">
        <v>3</v>
      </c>
      <c r="C2326" t="s">
        <v>6434</v>
      </c>
      <c r="D2326" t="s">
        <v>74</v>
      </c>
      <c r="E2326" t="s">
        <v>6509</v>
      </c>
      <c r="F2326" t="s">
        <v>6463</v>
      </c>
      <c r="G2326" t="s">
        <v>6510</v>
      </c>
      <c r="H2326" s="14">
        <v>4129</v>
      </c>
      <c r="I2326" s="14">
        <v>13318</v>
      </c>
      <c r="J2326" s="14">
        <v>0</v>
      </c>
      <c r="K2326" t="s">
        <v>30</v>
      </c>
      <c r="L2326" s="14">
        <v>110063806607</v>
      </c>
      <c r="M2326" t="s">
        <v>6511</v>
      </c>
      <c r="N2326" t="s">
        <v>6466</v>
      </c>
      <c r="P2326" t="s">
        <v>34</v>
      </c>
      <c r="Q2326" t="s">
        <v>25</v>
      </c>
    </row>
    <row r="2327" spans="1:17" x14ac:dyDescent="0.25">
      <c r="A2327" t="s">
        <v>6512</v>
      </c>
      <c r="B2327" t="s">
        <v>3</v>
      </c>
      <c r="C2327" t="s">
        <v>6434</v>
      </c>
      <c r="D2327" t="s">
        <v>74</v>
      </c>
      <c r="E2327" t="s">
        <v>6512</v>
      </c>
      <c r="F2327" t="s">
        <v>6463</v>
      </c>
      <c r="G2327" t="s">
        <v>6513</v>
      </c>
      <c r="H2327" s="14">
        <v>4129</v>
      </c>
      <c r="I2327" s="14">
        <v>13318</v>
      </c>
      <c r="J2327" s="14">
        <v>0</v>
      </c>
      <c r="K2327" t="s">
        <v>30</v>
      </c>
      <c r="L2327" s="14">
        <v>110063806614</v>
      </c>
      <c r="M2327" t="s">
        <v>6514</v>
      </c>
      <c r="N2327" t="s">
        <v>6466</v>
      </c>
      <c r="P2327" t="s">
        <v>34</v>
      </c>
      <c r="Q2327" t="s">
        <v>25</v>
      </c>
    </row>
    <row r="2328" spans="1:17" x14ac:dyDescent="0.25">
      <c r="A2328" t="s">
        <v>6515</v>
      </c>
      <c r="B2328" t="s">
        <v>3</v>
      </c>
      <c r="C2328" t="s">
        <v>6434</v>
      </c>
      <c r="D2328" t="s">
        <v>74</v>
      </c>
      <c r="E2328" t="s">
        <v>6515</v>
      </c>
      <c r="F2328" t="s">
        <v>6463</v>
      </c>
      <c r="G2328" t="s">
        <v>6516</v>
      </c>
      <c r="H2328" s="14">
        <v>4129</v>
      </c>
      <c r="I2328" s="14">
        <v>13318</v>
      </c>
      <c r="J2328" s="14">
        <v>0</v>
      </c>
      <c r="K2328" t="s">
        <v>30</v>
      </c>
      <c r="L2328" s="14">
        <v>110063806621</v>
      </c>
      <c r="M2328" t="s">
        <v>6517</v>
      </c>
      <c r="N2328" t="s">
        <v>6466</v>
      </c>
      <c r="P2328" t="s">
        <v>34</v>
      </c>
      <c r="Q2328" t="s">
        <v>25</v>
      </c>
    </row>
    <row r="2329" spans="1:17" x14ac:dyDescent="0.25">
      <c r="A2329" t="s">
        <v>6518</v>
      </c>
      <c r="B2329" t="s">
        <v>3</v>
      </c>
      <c r="C2329" t="s">
        <v>6434</v>
      </c>
      <c r="D2329" t="s">
        <v>74</v>
      </c>
      <c r="E2329" t="s">
        <v>6518</v>
      </c>
      <c r="F2329" t="s">
        <v>6463</v>
      </c>
      <c r="G2329" t="s">
        <v>6519</v>
      </c>
      <c r="H2329" s="14">
        <v>3995</v>
      </c>
      <c r="I2329" s="14">
        <v>13318</v>
      </c>
      <c r="J2329" s="14">
        <v>0</v>
      </c>
      <c r="K2329" t="s">
        <v>30</v>
      </c>
      <c r="L2329" s="14">
        <v>110063806638</v>
      </c>
      <c r="M2329" t="s">
        <v>6520</v>
      </c>
      <c r="N2329" t="s">
        <v>6466</v>
      </c>
      <c r="P2329" t="s">
        <v>34</v>
      </c>
      <c r="Q2329" t="s">
        <v>25</v>
      </c>
    </row>
    <row r="2330" spans="1:17" x14ac:dyDescent="0.25">
      <c r="A2330" t="s">
        <v>6521</v>
      </c>
      <c r="B2330" t="s">
        <v>3</v>
      </c>
      <c r="C2330" t="s">
        <v>6434</v>
      </c>
      <c r="D2330" t="s">
        <v>74</v>
      </c>
      <c r="E2330" t="s">
        <v>6521</v>
      </c>
      <c r="F2330" t="s">
        <v>6463</v>
      </c>
      <c r="G2330" t="s">
        <v>6522</v>
      </c>
      <c r="H2330" s="14">
        <v>3995</v>
      </c>
      <c r="I2330" s="14">
        <v>13318</v>
      </c>
      <c r="J2330" s="14">
        <v>0</v>
      </c>
      <c r="K2330" t="s">
        <v>30</v>
      </c>
      <c r="L2330" s="14">
        <v>110063806645</v>
      </c>
      <c r="M2330" t="s">
        <v>6523</v>
      </c>
      <c r="N2330" t="s">
        <v>6466</v>
      </c>
      <c r="P2330" t="s">
        <v>34</v>
      </c>
      <c r="Q2330" t="s">
        <v>25</v>
      </c>
    </row>
    <row r="2331" spans="1:17" x14ac:dyDescent="0.25">
      <c r="A2331" t="s">
        <v>6524</v>
      </c>
      <c r="B2331" t="s">
        <v>3</v>
      </c>
      <c r="C2331" t="s">
        <v>6434</v>
      </c>
      <c r="D2331" t="s">
        <v>74</v>
      </c>
      <c r="E2331" t="s">
        <v>6524</v>
      </c>
      <c r="F2331" t="s">
        <v>6463</v>
      </c>
      <c r="G2331" t="s">
        <v>6525</v>
      </c>
      <c r="H2331" s="14">
        <v>4129</v>
      </c>
      <c r="I2331" s="14">
        <v>13318</v>
      </c>
      <c r="J2331" s="14">
        <v>0</v>
      </c>
      <c r="K2331" t="s">
        <v>30</v>
      </c>
      <c r="L2331" s="14">
        <v>110063806652</v>
      </c>
      <c r="M2331" t="s">
        <v>6526</v>
      </c>
      <c r="N2331" t="s">
        <v>6466</v>
      </c>
      <c r="P2331" t="s">
        <v>34</v>
      </c>
      <c r="Q2331" t="s">
        <v>25</v>
      </c>
    </row>
    <row r="2332" spans="1:17" x14ac:dyDescent="0.25">
      <c r="A2332" t="s">
        <v>6527</v>
      </c>
      <c r="B2332" t="s">
        <v>3</v>
      </c>
      <c r="C2332" t="s">
        <v>6434</v>
      </c>
      <c r="D2332" t="s">
        <v>74</v>
      </c>
      <c r="E2332" t="s">
        <v>6527</v>
      </c>
      <c r="F2332" t="s">
        <v>6463</v>
      </c>
      <c r="G2332" t="s">
        <v>6528</v>
      </c>
      <c r="H2332" s="14">
        <v>3995</v>
      </c>
      <c r="I2332" s="14">
        <v>13318</v>
      </c>
      <c r="J2332" s="14">
        <v>0</v>
      </c>
      <c r="K2332" t="s">
        <v>30</v>
      </c>
      <c r="L2332" s="14">
        <v>110063806669</v>
      </c>
      <c r="M2332" t="s">
        <v>6529</v>
      </c>
      <c r="N2332" t="s">
        <v>6466</v>
      </c>
      <c r="P2332" t="s">
        <v>34</v>
      </c>
      <c r="Q2332" t="s">
        <v>25</v>
      </c>
    </row>
    <row r="2333" spans="1:17" x14ac:dyDescent="0.25">
      <c r="A2333" t="s">
        <v>6530</v>
      </c>
      <c r="B2333" t="s">
        <v>3</v>
      </c>
      <c r="C2333" t="s">
        <v>6434</v>
      </c>
      <c r="D2333" t="s">
        <v>74</v>
      </c>
      <c r="E2333" t="s">
        <v>6530</v>
      </c>
      <c r="F2333" t="s">
        <v>6463</v>
      </c>
      <c r="G2333" t="s">
        <v>6531</v>
      </c>
      <c r="H2333" s="14">
        <v>3862</v>
      </c>
      <c r="I2333" s="14">
        <v>13318</v>
      </c>
      <c r="J2333" s="14">
        <v>0</v>
      </c>
      <c r="K2333" t="s">
        <v>30</v>
      </c>
      <c r="L2333" s="14">
        <v>110063806676</v>
      </c>
      <c r="M2333" t="s">
        <v>6532</v>
      </c>
      <c r="N2333" t="s">
        <v>6466</v>
      </c>
      <c r="P2333" t="s">
        <v>34</v>
      </c>
      <c r="Q2333" t="s">
        <v>25</v>
      </c>
    </row>
    <row r="2334" spans="1:17" x14ac:dyDescent="0.25">
      <c r="A2334" t="s">
        <v>6533</v>
      </c>
      <c r="B2334" t="s">
        <v>3</v>
      </c>
      <c r="C2334" t="s">
        <v>6434</v>
      </c>
      <c r="D2334" t="s">
        <v>74</v>
      </c>
      <c r="E2334" t="s">
        <v>6533</v>
      </c>
      <c r="F2334" t="s">
        <v>6534</v>
      </c>
      <c r="G2334" t="s">
        <v>6535</v>
      </c>
      <c r="H2334" s="14">
        <v>5405</v>
      </c>
      <c r="I2334" s="14">
        <v>19302</v>
      </c>
      <c r="J2334" s="14">
        <v>0</v>
      </c>
      <c r="K2334" t="s">
        <v>30</v>
      </c>
      <c r="L2334" s="14">
        <v>110063806683</v>
      </c>
      <c r="M2334" t="s">
        <v>6536</v>
      </c>
      <c r="N2334" t="s">
        <v>6537</v>
      </c>
      <c r="P2334" t="s">
        <v>34</v>
      </c>
      <c r="Q2334" t="s">
        <v>25</v>
      </c>
    </row>
    <row r="2335" spans="1:17" x14ac:dyDescent="0.25">
      <c r="A2335" t="s">
        <v>6538</v>
      </c>
      <c r="B2335" t="s">
        <v>3</v>
      </c>
      <c r="C2335" t="s">
        <v>6434</v>
      </c>
      <c r="D2335" t="s">
        <v>74</v>
      </c>
      <c r="E2335" t="s">
        <v>6538</v>
      </c>
      <c r="F2335" t="s">
        <v>6534</v>
      </c>
      <c r="G2335" t="s">
        <v>6539</v>
      </c>
      <c r="H2335" s="14">
        <v>5019</v>
      </c>
      <c r="I2335" s="14">
        <v>19302</v>
      </c>
      <c r="J2335" s="14">
        <v>0</v>
      </c>
      <c r="K2335" t="s">
        <v>30</v>
      </c>
      <c r="L2335" s="14">
        <v>110063806690</v>
      </c>
      <c r="M2335" t="s">
        <v>6540</v>
      </c>
      <c r="N2335" t="s">
        <v>6537</v>
      </c>
      <c r="P2335" t="s">
        <v>34</v>
      </c>
      <c r="Q2335" t="s">
        <v>25</v>
      </c>
    </row>
    <row r="2336" spans="1:17" x14ac:dyDescent="0.25">
      <c r="A2336" t="s">
        <v>6541</v>
      </c>
      <c r="B2336" t="s">
        <v>3</v>
      </c>
      <c r="C2336" t="s">
        <v>6434</v>
      </c>
      <c r="D2336" t="s">
        <v>74</v>
      </c>
      <c r="E2336" t="s">
        <v>6541</v>
      </c>
      <c r="F2336" t="s">
        <v>6534</v>
      </c>
      <c r="G2336" t="s">
        <v>6542</v>
      </c>
      <c r="H2336" s="14">
        <v>5019</v>
      </c>
      <c r="I2336" s="14">
        <v>19302</v>
      </c>
      <c r="J2336" s="14">
        <v>0</v>
      </c>
      <c r="K2336" t="s">
        <v>30</v>
      </c>
      <c r="L2336" s="14">
        <v>110063806706</v>
      </c>
      <c r="M2336" t="s">
        <v>6543</v>
      </c>
      <c r="N2336" t="s">
        <v>6537</v>
      </c>
      <c r="P2336" t="s">
        <v>34</v>
      </c>
      <c r="Q2336" t="s">
        <v>25</v>
      </c>
    </row>
    <row r="2337" spans="1:17" x14ac:dyDescent="0.25">
      <c r="A2337" t="s">
        <v>6544</v>
      </c>
      <c r="B2337" t="s">
        <v>3</v>
      </c>
      <c r="C2337" t="s">
        <v>6434</v>
      </c>
      <c r="D2337" t="s">
        <v>74</v>
      </c>
      <c r="E2337" t="s">
        <v>6544</v>
      </c>
      <c r="F2337" t="s">
        <v>6534</v>
      </c>
      <c r="G2337" t="s">
        <v>6545</v>
      </c>
      <c r="H2337" s="14">
        <v>5212</v>
      </c>
      <c r="I2337" s="14">
        <v>19302</v>
      </c>
      <c r="J2337" s="14">
        <v>0</v>
      </c>
      <c r="K2337" t="s">
        <v>30</v>
      </c>
      <c r="L2337" s="14">
        <v>110063806713</v>
      </c>
      <c r="M2337" t="s">
        <v>6546</v>
      </c>
      <c r="N2337" t="s">
        <v>6537</v>
      </c>
      <c r="P2337" t="s">
        <v>34</v>
      </c>
      <c r="Q2337" t="s">
        <v>25</v>
      </c>
    </row>
    <row r="2338" spans="1:17" x14ac:dyDescent="0.25">
      <c r="A2338" t="s">
        <v>6547</v>
      </c>
      <c r="B2338" t="s">
        <v>3</v>
      </c>
      <c r="C2338" t="s">
        <v>6434</v>
      </c>
      <c r="D2338" t="s">
        <v>74</v>
      </c>
      <c r="E2338" t="s">
        <v>6547</v>
      </c>
      <c r="F2338" t="s">
        <v>6534</v>
      </c>
      <c r="G2338" t="s">
        <v>6548</v>
      </c>
      <c r="H2338" s="14">
        <v>5598</v>
      </c>
      <c r="I2338" s="14">
        <v>19302</v>
      </c>
      <c r="J2338" s="14">
        <v>0</v>
      </c>
      <c r="K2338" t="s">
        <v>30</v>
      </c>
      <c r="L2338" s="14">
        <v>110063806720</v>
      </c>
      <c r="M2338" t="s">
        <v>6549</v>
      </c>
      <c r="N2338" t="s">
        <v>6537</v>
      </c>
      <c r="P2338" t="s">
        <v>34</v>
      </c>
      <c r="Q2338" t="s">
        <v>25</v>
      </c>
    </row>
    <row r="2339" spans="1:17" x14ac:dyDescent="0.25">
      <c r="A2339" t="s">
        <v>6550</v>
      </c>
      <c r="B2339" t="s">
        <v>3</v>
      </c>
      <c r="C2339" t="s">
        <v>6434</v>
      </c>
      <c r="D2339" t="s">
        <v>74</v>
      </c>
      <c r="E2339" t="s">
        <v>6550</v>
      </c>
      <c r="F2339" t="s">
        <v>6534</v>
      </c>
      <c r="G2339" t="s">
        <v>6551</v>
      </c>
      <c r="H2339" s="14">
        <v>5212</v>
      </c>
      <c r="I2339" s="14">
        <v>19302</v>
      </c>
      <c r="J2339" s="14">
        <v>0</v>
      </c>
      <c r="K2339" t="s">
        <v>30</v>
      </c>
      <c r="L2339" s="14">
        <v>110063806737</v>
      </c>
      <c r="M2339" t="s">
        <v>6552</v>
      </c>
      <c r="N2339" t="s">
        <v>6537</v>
      </c>
      <c r="P2339" t="s">
        <v>34</v>
      </c>
      <c r="Q2339" t="s">
        <v>25</v>
      </c>
    </row>
    <row r="2340" spans="1:17" x14ac:dyDescent="0.25">
      <c r="A2340" t="s">
        <v>6553</v>
      </c>
      <c r="B2340" t="s">
        <v>3</v>
      </c>
      <c r="C2340" t="s">
        <v>6434</v>
      </c>
      <c r="D2340" t="s">
        <v>74</v>
      </c>
      <c r="E2340" t="s">
        <v>6553</v>
      </c>
      <c r="F2340" t="s">
        <v>6534</v>
      </c>
      <c r="G2340" t="s">
        <v>6554</v>
      </c>
      <c r="H2340" s="14">
        <v>4826</v>
      </c>
      <c r="I2340" s="14">
        <v>19302</v>
      </c>
      <c r="J2340" s="14">
        <v>0</v>
      </c>
      <c r="K2340" t="s">
        <v>30</v>
      </c>
      <c r="L2340" s="14">
        <v>110063806744</v>
      </c>
      <c r="M2340" t="s">
        <v>6555</v>
      </c>
      <c r="N2340" t="s">
        <v>6537</v>
      </c>
      <c r="P2340" t="s">
        <v>34</v>
      </c>
      <c r="Q2340" t="s">
        <v>25</v>
      </c>
    </row>
    <row r="2341" spans="1:17" x14ac:dyDescent="0.25">
      <c r="A2341" t="s">
        <v>6556</v>
      </c>
      <c r="B2341" t="s">
        <v>3</v>
      </c>
      <c r="C2341" t="s">
        <v>6434</v>
      </c>
      <c r="D2341" t="s">
        <v>74</v>
      </c>
      <c r="E2341" t="s">
        <v>6556</v>
      </c>
      <c r="F2341" t="s">
        <v>6534</v>
      </c>
      <c r="G2341" t="s">
        <v>6557</v>
      </c>
      <c r="H2341" s="14">
        <v>5019</v>
      </c>
      <c r="I2341" s="14">
        <v>19302</v>
      </c>
      <c r="J2341" s="14">
        <v>0</v>
      </c>
      <c r="K2341" t="s">
        <v>30</v>
      </c>
      <c r="L2341" s="14">
        <v>110063806751</v>
      </c>
      <c r="M2341" t="s">
        <v>6558</v>
      </c>
      <c r="N2341" t="s">
        <v>6537</v>
      </c>
      <c r="P2341" t="s">
        <v>34</v>
      </c>
      <c r="Q2341" t="s">
        <v>25</v>
      </c>
    </row>
    <row r="2342" spans="1:17" x14ac:dyDescent="0.25">
      <c r="A2342" t="s">
        <v>6559</v>
      </c>
      <c r="B2342" t="s">
        <v>3</v>
      </c>
      <c r="C2342" t="s">
        <v>6434</v>
      </c>
      <c r="D2342" t="s">
        <v>74</v>
      </c>
      <c r="E2342" t="s">
        <v>6559</v>
      </c>
      <c r="F2342" t="s">
        <v>6534</v>
      </c>
      <c r="G2342" t="s">
        <v>6560</v>
      </c>
      <c r="H2342" s="14">
        <v>5019</v>
      </c>
      <c r="I2342" s="14">
        <v>19302</v>
      </c>
      <c r="J2342" s="14">
        <v>0</v>
      </c>
      <c r="K2342" t="s">
        <v>30</v>
      </c>
      <c r="L2342" s="14">
        <v>110063806768</v>
      </c>
      <c r="M2342" t="s">
        <v>6561</v>
      </c>
      <c r="N2342" t="s">
        <v>6537</v>
      </c>
      <c r="P2342" t="s">
        <v>34</v>
      </c>
      <c r="Q2342" t="s">
        <v>25</v>
      </c>
    </row>
    <row r="2343" spans="1:17" x14ac:dyDescent="0.25">
      <c r="A2343" t="s">
        <v>6562</v>
      </c>
      <c r="B2343" t="s">
        <v>3</v>
      </c>
      <c r="C2343" t="s">
        <v>6434</v>
      </c>
      <c r="D2343" t="s">
        <v>74</v>
      </c>
      <c r="E2343" t="s">
        <v>6562</v>
      </c>
      <c r="F2343" t="s">
        <v>6534</v>
      </c>
      <c r="G2343" t="s">
        <v>6563</v>
      </c>
      <c r="H2343" s="14">
        <v>5212</v>
      </c>
      <c r="I2343" s="14">
        <v>19302</v>
      </c>
      <c r="J2343" s="14">
        <v>0</v>
      </c>
      <c r="K2343" t="s">
        <v>30</v>
      </c>
      <c r="L2343" s="14">
        <v>110063806775</v>
      </c>
      <c r="M2343" t="s">
        <v>6564</v>
      </c>
      <c r="N2343" t="s">
        <v>6537</v>
      </c>
      <c r="P2343" t="s">
        <v>34</v>
      </c>
      <c r="Q2343" t="s">
        <v>25</v>
      </c>
    </row>
    <row r="2344" spans="1:17" x14ac:dyDescent="0.25">
      <c r="A2344" t="s">
        <v>6565</v>
      </c>
      <c r="B2344" t="s">
        <v>3</v>
      </c>
      <c r="C2344" t="s">
        <v>6434</v>
      </c>
      <c r="D2344" t="s">
        <v>74</v>
      </c>
      <c r="E2344" t="s">
        <v>6565</v>
      </c>
      <c r="F2344" t="s">
        <v>6566</v>
      </c>
      <c r="G2344" t="s">
        <v>6567</v>
      </c>
      <c r="H2344" s="14">
        <v>5019</v>
      </c>
      <c r="I2344" s="14">
        <v>19302</v>
      </c>
      <c r="J2344" s="14">
        <v>0</v>
      </c>
      <c r="K2344" t="s">
        <v>30</v>
      </c>
      <c r="L2344" s="14">
        <v>110063806782</v>
      </c>
      <c r="M2344" t="s">
        <v>6568</v>
      </c>
      <c r="N2344" t="s">
        <v>6569</v>
      </c>
      <c r="P2344" t="s">
        <v>34</v>
      </c>
      <c r="Q2344" t="s">
        <v>25</v>
      </c>
    </row>
    <row r="2345" spans="1:17" x14ac:dyDescent="0.25">
      <c r="A2345" t="s">
        <v>6570</v>
      </c>
      <c r="B2345" t="s">
        <v>3</v>
      </c>
      <c r="C2345" t="s">
        <v>6434</v>
      </c>
      <c r="D2345" t="s">
        <v>74</v>
      </c>
      <c r="E2345" t="s">
        <v>6570</v>
      </c>
      <c r="F2345" t="s">
        <v>6566</v>
      </c>
      <c r="G2345" t="s">
        <v>6571</v>
      </c>
      <c r="H2345" s="14">
        <v>5019</v>
      </c>
      <c r="I2345" s="14">
        <v>19302</v>
      </c>
      <c r="J2345" s="14">
        <v>0</v>
      </c>
      <c r="K2345" t="s">
        <v>30</v>
      </c>
      <c r="L2345" s="14">
        <v>110063806799</v>
      </c>
      <c r="M2345" t="s">
        <v>6572</v>
      </c>
      <c r="N2345" t="s">
        <v>6569</v>
      </c>
      <c r="P2345" t="s">
        <v>34</v>
      </c>
      <c r="Q2345" t="s">
        <v>25</v>
      </c>
    </row>
    <row r="2346" spans="1:17" x14ac:dyDescent="0.25">
      <c r="A2346" t="s">
        <v>6573</v>
      </c>
      <c r="B2346" t="s">
        <v>3</v>
      </c>
      <c r="C2346" t="s">
        <v>6434</v>
      </c>
      <c r="D2346" t="s">
        <v>74</v>
      </c>
      <c r="E2346" t="s">
        <v>6573</v>
      </c>
      <c r="F2346" t="s">
        <v>6566</v>
      </c>
      <c r="G2346" t="s">
        <v>6574</v>
      </c>
      <c r="H2346" s="14">
        <v>5019</v>
      </c>
      <c r="I2346" s="14">
        <v>19302</v>
      </c>
      <c r="J2346" s="14">
        <v>0</v>
      </c>
      <c r="K2346" t="s">
        <v>30</v>
      </c>
      <c r="L2346" s="14">
        <v>110063806805</v>
      </c>
      <c r="M2346" t="s">
        <v>6575</v>
      </c>
      <c r="N2346" t="s">
        <v>6569</v>
      </c>
      <c r="P2346" t="s">
        <v>34</v>
      </c>
      <c r="Q2346" t="s">
        <v>25</v>
      </c>
    </row>
    <row r="2347" spans="1:17" x14ac:dyDescent="0.25">
      <c r="A2347" t="s">
        <v>6576</v>
      </c>
      <c r="B2347" t="s">
        <v>3</v>
      </c>
      <c r="C2347" t="s">
        <v>6434</v>
      </c>
      <c r="D2347" t="s">
        <v>74</v>
      </c>
      <c r="E2347" t="s">
        <v>6576</v>
      </c>
      <c r="F2347" t="s">
        <v>6566</v>
      </c>
      <c r="G2347" t="s">
        <v>6577</v>
      </c>
      <c r="H2347" s="14">
        <v>4632</v>
      </c>
      <c r="I2347" s="14">
        <v>19302</v>
      </c>
      <c r="J2347" s="14">
        <v>0</v>
      </c>
      <c r="K2347" t="s">
        <v>30</v>
      </c>
      <c r="L2347" s="14">
        <v>110063806812</v>
      </c>
      <c r="M2347" t="s">
        <v>6578</v>
      </c>
      <c r="N2347" t="s">
        <v>6569</v>
      </c>
      <c r="P2347" t="s">
        <v>34</v>
      </c>
      <c r="Q2347" t="s">
        <v>25</v>
      </c>
    </row>
    <row r="2348" spans="1:17" x14ac:dyDescent="0.25">
      <c r="A2348" t="s">
        <v>6579</v>
      </c>
      <c r="B2348" t="s">
        <v>3</v>
      </c>
      <c r="C2348" t="s">
        <v>6434</v>
      </c>
      <c r="D2348" t="s">
        <v>74</v>
      </c>
      <c r="E2348" t="s">
        <v>6579</v>
      </c>
      <c r="F2348" t="s">
        <v>6566</v>
      </c>
      <c r="G2348" t="s">
        <v>6580</v>
      </c>
      <c r="H2348" s="14">
        <v>5019</v>
      </c>
      <c r="I2348" s="14">
        <v>19302</v>
      </c>
      <c r="J2348" s="14">
        <v>0</v>
      </c>
      <c r="K2348" t="s">
        <v>30</v>
      </c>
      <c r="L2348" s="14">
        <v>110063806829</v>
      </c>
      <c r="M2348" t="s">
        <v>6581</v>
      </c>
      <c r="N2348" t="s">
        <v>6569</v>
      </c>
      <c r="P2348" t="s">
        <v>34</v>
      </c>
      <c r="Q2348" t="s">
        <v>25</v>
      </c>
    </row>
    <row r="2349" spans="1:17" x14ac:dyDescent="0.25">
      <c r="A2349" t="s">
        <v>6582</v>
      </c>
      <c r="B2349" t="s">
        <v>3</v>
      </c>
      <c r="C2349" t="s">
        <v>6434</v>
      </c>
      <c r="D2349" t="s">
        <v>74</v>
      </c>
      <c r="E2349" t="s">
        <v>6582</v>
      </c>
      <c r="F2349" t="s">
        <v>6566</v>
      </c>
      <c r="G2349" t="s">
        <v>6583</v>
      </c>
      <c r="H2349" s="14">
        <v>5598</v>
      </c>
      <c r="I2349" s="14">
        <v>19302</v>
      </c>
      <c r="J2349" s="14">
        <v>0</v>
      </c>
      <c r="K2349" t="s">
        <v>30</v>
      </c>
      <c r="L2349" s="14">
        <v>110063806836</v>
      </c>
      <c r="M2349" t="s">
        <v>6584</v>
      </c>
      <c r="N2349" t="s">
        <v>6569</v>
      </c>
      <c r="P2349" t="s">
        <v>34</v>
      </c>
      <c r="Q2349" t="s">
        <v>25</v>
      </c>
    </row>
    <row r="2350" spans="1:17" x14ac:dyDescent="0.25">
      <c r="A2350" t="s">
        <v>6585</v>
      </c>
      <c r="B2350" t="s">
        <v>3</v>
      </c>
      <c r="C2350" t="s">
        <v>6434</v>
      </c>
      <c r="D2350" t="s">
        <v>74</v>
      </c>
      <c r="E2350" t="s">
        <v>6585</v>
      </c>
      <c r="F2350" t="s">
        <v>6566</v>
      </c>
      <c r="G2350" t="s">
        <v>6586</v>
      </c>
      <c r="H2350" s="14">
        <v>5019</v>
      </c>
      <c r="I2350" s="14">
        <v>19302</v>
      </c>
      <c r="J2350" s="14">
        <v>0</v>
      </c>
      <c r="K2350" t="s">
        <v>30</v>
      </c>
      <c r="L2350" s="14">
        <v>110063806843</v>
      </c>
      <c r="M2350" t="s">
        <v>6587</v>
      </c>
      <c r="N2350" t="s">
        <v>6569</v>
      </c>
      <c r="P2350" t="s">
        <v>34</v>
      </c>
      <c r="Q2350" t="s">
        <v>25</v>
      </c>
    </row>
    <row r="2351" spans="1:17" x14ac:dyDescent="0.25">
      <c r="A2351" t="s">
        <v>6588</v>
      </c>
      <c r="B2351" t="s">
        <v>3</v>
      </c>
      <c r="C2351" t="s">
        <v>6434</v>
      </c>
      <c r="D2351" t="s">
        <v>74</v>
      </c>
      <c r="E2351" t="s">
        <v>6588</v>
      </c>
      <c r="F2351" t="s">
        <v>6566</v>
      </c>
      <c r="G2351" t="s">
        <v>6589</v>
      </c>
      <c r="H2351" s="14">
        <v>5019</v>
      </c>
      <c r="I2351" s="14">
        <v>19302</v>
      </c>
      <c r="J2351" s="14">
        <v>0</v>
      </c>
      <c r="K2351" t="s">
        <v>30</v>
      </c>
      <c r="L2351" s="14">
        <v>110063806850</v>
      </c>
      <c r="M2351" t="s">
        <v>6590</v>
      </c>
      <c r="N2351" t="s">
        <v>6569</v>
      </c>
      <c r="P2351" t="s">
        <v>34</v>
      </c>
      <c r="Q2351" t="s">
        <v>25</v>
      </c>
    </row>
    <row r="2352" spans="1:17" x14ac:dyDescent="0.25">
      <c r="A2352" t="s">
        <v>6591</v>
      </c>
      <c r="B2352" t="s">
        <v>3</v>
      </c>
      <c r="C2352" t="s">
        <v>6434</v>
      </c>
      <c r="D2352" t="s">
        <v>74</v>
      </c>
      <c r="E2352" t="s">
        <v>6591</v>
      </c>
      <c r="F2352" t="s">
        <v>6566</v>
      </c>
      <c r="G2352" t="s">
        <v>6592</v>
      </c>
      <c r="H2352" s="14">
        <v>5019</v>
      </c>
      <c r="I2352" s="14">
        <v>19302</v>
      </c>
      <c r="J2352" s="14">
        <v>0</v>
      </c>
      <c r="K2352" t="s">
        <v>30</v>
      </c>
      <c r="L2352" s="14">
        <v>110063806867</v>
      </c>
      <c r="M2352" t="s">
        <v>6593</v>
      </c>
      <c r="N2352" t="s">
        <v>6569</v>
      </c>
      <c r="P2352" t="s">
        <v>34</v>
      </c>
      <c r="Q2352" t="s">
        <v>25</v>
      </c>
    </row>
    <row r="2353" spans="1:17" x14ac:dyDescent="0.25">
      <c r="A2353" t="s">
        <v>6594</v>
      </c>
      <c r="B2353" t="s">
        <v>3</v>
      </c>
      <c r="C2353" t="s">
        <v>6434</v>
      </c>
      <c r="D2353" t="s">
        <v>74</v>
      </c>
      <c r="E2353" t="s">
        <v>6594</v>
      </c>
      <c r="F2353" t="s">
        <v>6566</v>
      </c>
      <c r="G2353" t="s">
        <v>6595</v>
      </c>
      <c r="H2353" s="14">
        <v>5019</v>
      </c>
      <c r="I2353" s="14">
        <v>19302</v>
      </c>
      <c r="J2353" s="14">
        <v>0</v>
      </c>
      <c r="K2353" t="s">
        <v>30</v>
      </c>
      <c r="L2353" s="14">
        <v>110063806874</v>
      </c>
      <c r="M2353" t="s">
        <v>6596</v>
      </c>
      <c r="N2353" t="s">
        <v>6569</v>
      </c>
      <c r="P2353" t="s">
        <v>34</v>
      </c>
      <c r="Q2353" t="s">
        <v>25</v>
      </c>
    </row>
    <row r="2354" spans="1:17" x14ac:dyDescent="0.25">
      <c r="A2354" t="s">
        <v>6597</v>
      </c>
      <c r="B2354" t="s">
        <v>3</v>
      </c>
      <c r="C2354" t="s">
        <v>6598</v>
      </c>
      <c r="D2354" t="s">
        <v>74</v>
      </c>
      <c r="E2354" t="s">
        <v>6597</v>
      </c>
      <c r="F2354" t="s">
        <v>6599</v>
      </c>
      <c r="G2354" t="s">
        <v>6600</v>
      </c>
      <c r="H2354" s="14">
        <v>1315</v>
      </c>
      <c r="I2354" s="14">
        <v>4871</v>
      </c>
      <c r="J2354" s="14">
        <v>0</v>
      </c>
      <c r="K2354" t="s">
        <v>30</v>
      </c>
      <c r="L2354" s="14">
        <v>110063806232</v>
      </c>
      <c r="M2354" t="s">
        <v>6601</v>
      </c>
      <c r="N2354" t="s">
        <v>6602</v>
      </c>
      <c r="P2354" t="s">
        <v>34</v>
      </c>
      <c r="Q2354" t="s">
        <v>25</v>
      </c>
    </row>
    <row r="2355" spans="1:17" x14ac:dyDescent="0.25">
      <c r="A2355" t="s">
        <v>6603</v>
      </c>
      <c r="B2355" t="s">
        <v>3</v>
      </c>
      <c r="C2355" t="s">
        <v>6598</v>
      </c>
      <c r="D2355" t="s">
        <v>74</v>
      </c>
      <c r="E2355" t="s">
        <v>6603</v>
      </c>
      <c r="F2355" t="s">
        <v>6599</v>
      </c>
      <c r="G2355" t="s">
        <v>6604</v>
      </c>
      <c r="H2355" s="14">
        <v>1315</v>
      </c>
      <c r="I2355" s="14">
        <v>4871</v>
      </c>
      <c r="J2355" s="14">
        <v>0</v>
      </c>
      <c r="K2355" t="s">
        <v>30</v>
      </c>
      <c r="L2355" s="14">
        <v>110063806249</v>
      </c>
      <c r="M2355" t="s">
        <v>6605</v>
      </c>
      <c r="N2355" t="s">
        <v>6602</v>
      </c>
      <c r="P2355" t="s">
        <v>34</v>
      </c>
      <c r="Q2355" t="s">
        <v>25</v>
      </c>
    </row>
    <row r="2356" spans="1:17" x14ac:dyDescent="0.25">
      <c r="A2356" t="s">
        <v>6606</v>
      </c>
      <c r="B2356" t="s">
        <v>3</v>
      </c>
      <c r="C2356" t="s">
        <v>6598</v>
      </c>
      <c r="D2356" t="s">
        <v>74</v>
      </c>
      <c r="E2356" t="s">
        <v>6606</v>
      </c>
      <c r="F2356" t="s">
        <v>6599</v>
      </c>
      <c r="G2356" t="s">
        <v>6607</v>
      </c>
      <c r="H2356" s="14">
        <v>1315</v>
      </c>
      <c r="I2356" s="14">
        <v>4871</v>
      </c>
      <c r="J2356" s="14">
        <v>0</v>
      </c>
      <c r="K2356" t="s">
        <v>30</v>
      </c>
      <c r="L2356" s="14">
        <v>110063806256</v>
      </c>
      <c r="M2356" t="s">
        <v>6608</v>
      </c>
      <c r="N2356" t="s">
        <v>6602</v>
      </c>
      <c r="P2356" t="s">
        <v>34</v>
      </c>
      <c r="Q2356" t="s">
        <v>25</v>
      </c>
    </row>
    <row r="2357" spans="1:17" x14ac:dyDescent="0.25">
      <c r="A2357" t="s">
        <v>6609</v>
      </c>
      <c r="B2357" t="s">
        <v>3</v>
      </c>
      <c r="C2357" t="s">
        <v>6598</v>
      </c>
      <c r="D2357" t="s">
        <v>74</v>
      </c>
      <c r="E2357" t="s">
        <v>6609</v>
      </c>
      <c r="F2357" t="s">
        <v>6599</v>
      </c>
      <c r="G2357" t="s">
        <v>6610</v>
      </c>
      <c r="H2357" s="14">
        <v>1315</v>
      </c>
      <c r="I2357" s="14">
        <v>4871</v>
      </c>
      <c r="J2357" s="14">
        <v>0</v>
      </c>
      <c r="K2357" t="s">
        <v>30</v>
      </c>
      <c r="L2357" s="14">
        <v>110063806263</v>
      </c>
      <c r="M2357" t="s">
        <v>6611</v>
      </c>
      <c r="N2357" t="s">
        <v>6602</v>
      </c>
      <c r="P2357" t="s">
        <v>34</v>
      </c>
      <c r="Q2357" t="s">
        <v>25</v>
      </c>
    </row>
    <row r="2358" spans="1:17" x14ac:dyDescent="0.25">
      <c r="A2358" t="s">
        <v>6612</v>
      </c>
      <c r="B2358" t="s">
        <v>3</v>
      </c>
      <c r="C2358" t="s">
        <v>6598</v>
      </c>
      <c r="D2358" t="s">
        <v>74</v>
      </c>
      <c r="E2358" t="s">
        <v>6612</v>
      </c>
      <c r="F2358" t="s">
        <v>6599</v>
      </c>
      <c r="G2358" t="s">
        <v>6613</v>
      </c>
      <c r="H2358" s="14">
        <v>1315</v>
      </c>
      <c r="I2358" s="14">
        <v>4871</v>
      </c>
      <c r="J2358" s="14">
        <v>0</v>
      </c>
      <c r="K2358" t="s">
        <v>30</v>
      </c>
      <c r="L2358" s="14">
        <v>110063806270</v>
      </c>
      <c r="M2358" t="s">
        <v>6614</v>
      </c>
      <c r="N2358" t="s">
        <v>6602</v>
      </c>
      <c r="P2358" t="s">
        <v>34</v>
      </c>
      <c r="Q2358" t="s">
        <v>25</v>
      </c>
    </row>
    <row r="2359" spans="1:17" x14ac:dyDescent="0.25">
      <c r="A2359" t="s">
        <v>6615</v>
      </c>
      <c r="B2359" t="s">
        <v>3</v>
      </c>
      <c r="C2359" t="s">
        <v>6598</v>
      </c>
      <c r="D2359" t="s">
        <v>74</v>
      </c>
      <c r="E2359" t="s">
        <v>6615</v>
      </c>
      <c r="F2359" t="s">
        <v>6599</v>
      </c>
      <c r="G2359" t="s">
        <v>6616</v>
      </c>
      <c r="H2359" s="14">
        <v>1315</v>
      </c>
      <c r="I2359" s="14">
        <v>4871</v>
      </c>
      <c r="J2359" s="14">
        <v>0</v>
      </c>
      <c r="K2359" t="s">
        <v>30</v>
      </c>
      <c r="L2359" s="14">
        <v>110063806287</v>
      </c>
      <c r="M2359" t="s">
        <v>6617</v>
      </c>
      <c r="N2359" t="s">
        <v>6602</v>
      </c>
      <c r="P2359" t="s">
        <v>34</v>
      </c>
      <c r="Q2359" t="s">
        <v>25</v>
      </c>
    </row>
    <row r="2360" spans="1:17" x14ac:dyDescent="0.25">
      <c r="A2360" t="s">
        <v>6618</v>
      </c>
      <c r="B2360" t="s">
        <v>3</v>
      </c>
      <c r="C2360" t="s">
        <v>6619</v>
      </c>
      <c r="D2360" t="s">
        <v>74</v>
      </c>
      <c r="E2360" t="s">
        <v>6618</v>
      </c>
      <c r="F2360" t="s">
        <v>6620</v>
      </c>
      <c r="G2360" t="s">
        <v>6621</v>
      </c>
      <c r="H2360" s="14">
        <v>473</v>
      </c>
      <c r="I2360" s="14">
        <v>1200</v>
      </c>
      <c r="J2360" s="14">
        <v>0</v>
      </c>
      <c r="K2360" t="s">
        <v>30</v>
      </c>
      <c r="L2360" s="14">
        <v>110063806294</v>
      </c>
      <c r="M2360" t="s">
        <v>6622</v>
      </c>
      <c r="N2360" t="s">
        <v>6623</v>
      </c>
      <c r="P2360" t="s">
        <v>34</v>
      </c>
      <c r="Q2360" t="s">
        <v>25</v>
      </c>
    </row>
    <row r="2361" spans="1:17" x14ac:dyDescent="0.25">
      <c r="A2361" t="s">
        <v>6624</v>
      </c>
      <c r="B2361" t="s">
        <v>3</v>
      </c>
      <c r="C2361" t="s">
        <v>6619</v>
      </c>
      <c r="D2361" t="s">
        <v>74</v>
      </c>
      <c r="E2361" t="s">
        <v>6624</v>
      </c>
      <c r="F2361" t="s">
        <v>6620</v>
      </c>
      <c r="G2361" t="s">
        <v>6625</v>
      </c>
      <c r="H2361" s="14">
        <v>511</v>
      </c>
      <c r="I2361" s="14">
        <v>1200</v>
      </c>
      <c r="J2361" s="14">
        <v>0</v>
      </c>
      <c r="K2361" t="s">
        <v>30</v>
      </c>
      <c r="L2361" s="14">
        <v>110063806300</v>
      </c>
      <c r="M2361" t="s">
        <v>6626</v>
      </c>
      <c r="N2361" t="s">
        <v>6623</v>
      </c>
      <c r="P2361" t="s">
        <v>34</v>
      </c>
      <c r="Q2361" t="s">
        <v>25</v>
      </c>
    </row>
    <row r="2362" spans="1:17" x14ac:dyDescent="0.25">
      <c r="A2362" t="s">
        <v>6627</v>
      </c>
      <c r="B2362" t="s">
        <v>3</v>
      </c>
      <c r="C2362" t="s">
        <v>6619</v>
      </c>
      <c r="D2362" t="s">
        <v>74</v>
      </c>
      <c r="E2362" t="s">
        <v>6627</v>
      </c>
      <c r="F2362" t="s">
        <v>6620</v>
      </c>
      <c r="G2362" t="s">
        <v>6628</v>
      </c>
      <c r="H2362" s="14">
        <v>511</v>
      </c>
      <c r="I2362" s="14">
        <v>1200</v>
      </c>
      <c r="J2362" s="14">
        <v>0</v>
      </c>
      <c r="K2362" t="s">
        <v>30</v>
      </c>
      <c r="L2362" s="14">
        <v>110063806317</v>
      </c>
      <c r="M2362" t="s">
        <v>6629</v>
      </c>
      <c r="N2362" t="s">
        <v>6623</v>
      </c>
      <c r="P2362" t="s">
        <v>34</v>
      </c>
      <c r="Q2362" t="s">
        <v>25</v>
      </c>
    </row>
    <row r="2363" spans="1:17" x14ac:dyDescent="0.25">
      <c r="A2363" t="s">
        <v>6630</v>
      </c>
      <c r="B2363" t="s">
        <v>3</v>
      </c>
      <c r="C2363" t="s">
        <v>6619</v>
      </c>
      <c r="D2363" t="s">
        <v>74</v>
      </c>
      <c r="E2363" t="s">
        <v>6630</v>
      </c>
      <c r="F2363" t="s">
        <v>6620</v>
      </c>
      <c r="G2363" t="s">
        <v>6631</v>
      </c>
      <c r="H2363" s="14">
        <v>473</v>
      </c>
      <c r="I2363" s="14">
        <v>1200</v>
      </c>
      <c r="J2363" s="14">
        <v>0</v>
      </c>
      <c r="K2363" t="s">
        <v>30</v>
      </c>
      <c r="L2363" s="14">
        <v>110063806324</v>
      </c>
      <c r="M2363" t="s">
        <v>6632</v>
      </c>
      <c r="N2363" t="s">
        <v>6623</v>
      </c>
      <c r="P2363" t="s">
        <v>34</v>
      </c>
      <c r="Q2363" t="s">
        <v>25</v>
      </c>
    </row>
    <row r="2364" spans="1:17" x14ac:dyDescent="0.25">
      <c r="A2364" t="s">
        <v>6633</v>
      </c>
      <c r="B2364" t="s">
        <v>3</v>
      </c>
      <c r="C2364" t="s">
        <v>6619</v>
      </c>
      <c r="D2364" t="s">
        <v>74</v>
      </c>
      <c r="E2364" t="s">
        <v>6633</v>
      </c>
      <c r="F2364" t="s">
        <v>6620</v>
      </c>
      <c r="G2364" t="s">
        <v>6634</v>
      </c>
      <c r="H2364" s="14">
        <v>473</v>
      </c>
      <c r="I2364" s="14">
        <v>1200</v>
      </c>
      <c r="J2364" s="14">
        <v>0</v>
      </c>
      <c r="K2364" t="s">
        <v>30</v>
      </c>
      <c r="L2364" s="14">
        <v>110063806331</v>
      </c>
      <c r="M2364" t="s">
        <v>6635</v>
      </c>
      <c r="N2364" t="s">
        <v>6623</v>
      </c>
      <c r="P2364" t="s">
        <v>34</v>
      </c>
      <c r="Q2364" t="s">
        <v>25</v>
      </c>
    </row>
    <row r="2365" spans="1:17" x14ac:dyDescent="0.25">
      <c r="A2365" t="s">
        <v>6636</v>
      </c>
      <c r="B2365" t="s">
        <v>3</v>
      </c>
      <c r="C2365" t="s">
        <v>6619</v>
      </c>
      <c r="D2365" t="s">
        <v>74</v>
      </c>
      <c r="E2365" t="s">
        <v>6636</v>
      </c>
      <c r="F2365" t="s">
        <v>6620</v>
      </c>
      <c r="G2365" t="s">
        <v>6637</v>
      </c>
      <c r="H2365" s="14">
        <v>511</v>
      </c>
      <c r="I2365" s="14">
        <v>1200</v>
      </c>
      <c r="J2365" s="14">
        <v>0</v>
      </c>
      <c r="K2365" t="s">
        <v>30</v>
      </c>
      <c r="L2365" s="14">
        <v>110063806348</v>
      </c>
      <c r="M2365" t="s">
        <v>6638</v>
      </c>
      <c r="N2365" t="s">
        <v>6623</v>
      </c>
      <c r="P2365">
        <v>12</v>
      </c>
      <c r="Q2365" t="s">
        <v>25</v>
      </c>
    </row>
    <row r="2366" spans="1:17" x14ac:dyDescent="0.25">
      <c r="A2366" t="s">
        <v>6639</v>
      </c>
      <c r="B2366" t="s">
        <v>3</v>
      </c>
      <c r="C2366" t="s">
        <v>6619</v>
      </c>
      <c r="D2366" t="s">
        <v>74</v>
      </c>
      <c r="E2366" t="s">
        <v>6639</v>
      </c>
      <c r="F2366" t="s">
        <v>6620</v>
      </c>
      <c r="G2366" t="s">
        <v>6640</v>
      </c>
      <c r="H2366" s="14">
        <v>473</v>
      </c>
      <c r="I2366" s="14">
        <v>1200</v>
      </c>
      <c r="J2366" s="14">
        <v>0</v>
      </c>
      <c r="K2366" t="s">
        <v>30</v>
      </c>
      <c r="L2366" s="14">
        <v>110063806355</v>
      </c>
      <c r="M2366" t="s">
        <v>6641</v>
      </c>
      <c r="N2366" t="s">
        <v>6623</v>
      </c>
      <c r="P2366" t="s">
        <v>34</v>
      </c>
      <c r="Q2366" t="s">
        <v>25</v>
      </c>
    </row>
    <row r="2367" spans="1:17" x14ac:dyDescent="0.25">
      <c r="A2367" t="s">
        <v>6642</v>
      </c>
      <c r="B2367" t="s">
        <v>3</v>
      </c>
      <c r="C2367" t="s">
        <v>6619</v>
      </c>
      <c r="D2367" t="s">
        <v>74</v>
      </c>
      <c r="E2367" t="s">
        <v>6642</v>
      </c>
      <c r="F2367" t="s">
        <v>6620</v>
      </c>
      <c r="G2367" t="s">
        <v>6643</v>
      </c>
      <c r="H2367" s="14">
        <v>511</v>
      </c>
      <c r="I2367" s="14">
        <v>1200</v>
      </c>
      <c r="J2367" s="14">
        <v>0</v>
      </c>
      <c r="K2367" t="s">
        <v>30</v>
      </c>
      <c r="L2367" s="14">
        <v>110063806362</v>
      </c>
      <c r="M2367" t="s">
        <v>6644</v>
      </c>
      <c r="N2367" t="s">
        <v>6623</v>
      </c>
      <c r="P2367" t="s">
        <v>34</v>
      </c>
      <c r="Q2367" t="s">
        <v>25</v>
      </c>
    </row>
    <row r="2368" spans="1:17" x14ac:dyDescent="0.25">
      <c r="A2368" t="s">
        <v>6645</v>
      </c>
      <c r="B2368" t="s">
        <v>3</v>
      </c>
      <c r="C2368" t="s">
        <v>6619</v>
      </c>
      <c r="D2368" t="s">
        <v>74</v>
      </c>
      <c r="E2368" t="s">
        <v>6645</v>
      </c>
      <c r="F2368" t="s">
        <v>6620</v>
      </c>
      <c r="G2368" t="s">
        <v>6646</v>
      </c>
      <c r="H2368" s="14">
        <v>473</v>
      </c>
      <c r="I2368" s="14">
        <v>1200</v>
      </c>
      <c r="J2368" s="14">
        <v>0</v>
      </c>
      <c r="K2368" t="s">
        <v>30</v>
      </c>
      <c r="L2368" s="14">
        <v>110063806379</v>
      </c>
      <c r="M2368" t="s">
        <v>6647</v>
      </c>
      <c r="N2368" t="s">
        <v>6623</v>
      </c>
      <c r="P2368">
        <v>12</v>
      </c>
      <c r="Q2368" t="s">
        <v>25</v>
      </c>
    </row>
    <row r="2369" spans="1:17" x14ac:dyDescent="0.25">
      <c r="A2369" t="s">
        <v>6648</v>
      </c>
      <c r="B2369" t="s">
        <v>3</v>
      </c>
      <c r="C2369" t="s">
        <v>6649</v>
      </c>
      <c r="D2369" t="s">
        <v>74</v>
      </c>
      <c r="E2369" t="s">
        <v>6648</v>
      </c>
      <c r="F2369" t="s">
        <v>6650</v>
      </c>
      <c r="G2369" t="s">
        <v>6651</v>
      </c>
      <c r="H2369" s="14">
        <v>6040</v>
      </c>
      <c r="I2369" s="14">
        <v>18303</v>
      </c>
      <c r="J2369" s="14">
        <v>0</v>
      </c>
      <c r="K2369" t="s">
        <v>30</v>
      </c>
      <c r="L2369" s="14">
        <v>110064000000</v>
      </c>
      <c r="M2369" t="s">
        <v>6652</v>
      </c>
      <c r="N2369" t="s">
        <v>6653</v>
      </c>
      <c r="P2369">
        <v>12</v>
      </c>
      <c r="Q2369" t="s">
        <v>25</v>
      </c>
    </row>
    <row r="2370" spans="1:17" x14ac:dyDescent="0.25">
      <c r="A2370" t="s">
        <v>6654</v>
      </c>
      <c r="B2370" t="s">
        <v>3</v>
      </c>
      <c r="C2370" t="s">
        <v>6649</v>
      </c>
      <c r="D2370" t="s">
        <v>74</v>
      </c>
      <c r="E2370" t="s">
        <v>6654</v>
      </c>
      <c r="F2370" t="s">
        <v>6650</v>
      </c>
      <c r="G2370" t="s">
        <v>6655</v>
      </c>
      <c r="H2370" s="14">
        <v>6040</v>
      </c>
      <c r="I2370" s="14">
        <v>18303</v>
      </c>
      <c r="J2370" s="14">
        <v>0</v>
      </c>
      <c r="K2370" t="s">
        <v>30</v>
      </c>
      <c r="L2370" s="14">
        <v>110064000000</v>
      </c>
      <c r="M2370" t="s">
        <v>6656</v>
      </c>
      <c r="N2370" t="s">
        <v>6653</v>
      </c>
      <c r="P2370">
        <v>12</v>
      </c>
      <c r="Q2370" t="s">
        <v>25</v>
      </c>
    </row>
    <row r="2371" spans="1:17" x14ac:dyDescent="0.25">
      <c r="A2371" t="s">
        <v>6657</v>
      </c>
      <c r="B2371" t="s">
        <v>3</v>
      </c>
      <c r="C2371" t="s">
        <v>6649</v>
      </c>
      <c r="D2371" t="s">
        <v>74</v>
      </c>
      <c r="E2371" t="s">
        <v>6657</v>
      </c>
      <c r="F2371" t="s">
        <v>6650</v>
      </c>
      <c r="G2371" t="s">
        <v>6658</v>
      </c>
      <c r="H2371" s="14">
        <v>6040</v>
      </c>
      <c r="I2371" s="14">
        <v>18303</v>
      </c>
      <c r="J2371" s="14">
        <v>0</v>
      </c>
      <c r="K2371" t="s">
        <v>30</v>
      </c>
      <c r="L2371" s="14">
        <v>110064000000</v>
      </c>
      <c r="M2371" t="s">
        <v>6659</v>
      </c>
      <c r="N2371" t="s">
        <v>6653</v>
      </c>
      <c r="P2371">
        <v>12</v>
      </c>
      <c r="Q2371" t="s">
        <v>25</v>
      </c>
    </row>
    <row r="2372" spans="1:17" x14ac:dyDescent="0.25">
      <c r="A2372" t="s">
        <v>6660</v>
      </c>
      <c r="B2372" t="s">
        <v>3</v>
      </c>
      <c r="C2372" t="s">
        <v>6649</v>
      </c>
      <c r="D2372" t="s">
        <v>74</v>
      </c>
      <c r="E2372" t="s">
        <v>6660</v>
      </c>
      <c r="F2372" t="s">
        <v>6650</v>
      </c>
      <c r="G2372" t="s">
        <v>6661</v>
      </c>
      <c r="H2372" s="14">
        <v>6040</v>
      </c>
      <c r="I2372" s="14">
        <v>18303</v>
      </c>
      <c r="J2372" s="14">
        <v>0</v>
      </c>
      <c r="K2372" t="s">
        <v>30</v>
      </c>
      <c r="L2372" s="14">
        <v>110064000000</v>
      </c>
      <c r="M2372" t="s">
        <v>6652</v>
      </c>
      <c r="N2372" t="s">
        <v>6653</v>
      </c>
      <c r="P2372">
        <v>12</v>
      </c>
      <c r="Q2372" t="s">
        <v>25</v>
      </c>
    </row>
    <row r="2373" spans="1:17" x14ac:dyDescent="0.25">
      <c r="A2373" t="s">
        <v>6662</v>
      </c>
      <c r="B2373" t="s">
        <v>3</v>
      </c>
      <c r="C2373" t="s">
        <v>6649</v>
      </c>
      <c r="D2373" t="s">
        <v>74</v>
      </c>
      <c r="E2373" t="s">
        <v>6662</v>
      </c>
      <c r="F2373" t="s">
        <v>6650</v>
      </c>
      <c r="G2373" t="s">
        <v>6663</v>
      </c>
      <c r="H2373" s="14">
        <v>6040</v>
      </c>
      <c r="I2373" s="14">
        <v>18303</v>
      </c>
      <c r="J2373" s="14">
        <v>0</v>
      </c>
      <c r="K2373" t="s">
        <v>30</v>
      </c>
      <c r="L2373" s="14">
        <v>110064000000</v>
      </c>
      <c r="M2373" t="s">
        <v>6656</v>
      </c>
      <c r="N2373" t="s">
        <v>6653</v>
      </c>
      <c r="P2373">
        <v>12</v>
      </c>
      <c r="Q2373" t="s">
        <v>25</v>
      </c>
    </row>
    <row r="2374" spans="1:17" x14ac:dyDescent="0.25">
      <c r="A2374" t="s">
        <v>6664</v>
      </c>
      <c r="B2374" t="s">
        <v>3</v>
      </c>
      <c r="C2374" t="s">
        <v>6649</v>
      </c>
      <c r="D2374" t="s">
        <v>74</v>
      </c>
      <c r="E2374" t="s">
        <v>6664</v>
      </c>
      <c r="F2374" t="s">
        <v>6650</v>
      </c>
      <c r="G2374" t="s">
        <v>6665</v>
      </c>
      <c r="H2374" s="14">
        <v>6040</v>
      </c>
      <c r="I2374" s="14">
        <v>18303</v>
      </c>
      <c r="J2374" s="14">
        <v>0</v>
      </c>
      <c r="K2374" t="s">
        <v>30</v>
      </c>
      <c r="L2374" s="14">
        <v>110064000000</v>
      </c>
      <c r="M2374" t="s">
        <v>6652</v>
      </c>
      <c r="N2374" t="s">
        <v>6653</v>
      </c>
      <c r="P2374">
        <v>12</v>
      </c>
      <c r="Q2374" t="s">
        <v>25</v>
      </c>
    </row>
    <row r="2375" spans="1:17" x14ac:dyDescent="0.25">
      <c r="A2375" t="s">
        <v>6666</v>
      </c>
      <c r="B2375" t="s">
        <v>3</v>
      </c>
      <c r="C2375" t="s">
        <v>6649</v>
      </c>
      <c r="D2375" t="s">
        <v>74</v>
      </c>
      <c r="E2375" t="s">
        <v>6666</v>
      </c>
      <c r="F2375" t="s">
        <v>6650</v>
      </c>
      <c r="G2375" t="s">
        <v>6667</v>
      </c>
      <c r="H2375" s="14">
        <v>6040</v>
      </c>
      <c r="I2375" s="14">
        <v>18303</v>
      </c>
      <c r="J2375" s="14">
        <v>0</v>
      </c>
      <c r="K2375" t="s">
        <v>30</v>
      </c>
      <c r="L2375" s="14">
        <v>110064000000</v>
      </c>
      <c r="M2375" t="s">
        <v>6659</v>
      </c>
      <c r="N2375" t="s">
        <v>6653</v>
      </c>
      <c r="P2375">
        <v>12</v>
      </c>
      <c r="Q2375" t="s">
        <v>25</v>
      </c>
    </row>
    <row r="2376" spans="1:17" x14ac:dyDescent="0.25">
      <c r="A2376" t="s">
        <v>6668</v>
      </c>
      <c r="B2376" t="s">
        <v>3</v>
      </c>
      <c r="C2376" t="s">
        <v>6649</v>
      </c>
      <c r="D2376" t="s">
        <v>74</v>
      </c>
      <c r="E2376" t="s">
        <v>6668</v>
      </c>
      <c r="F2376" t="s">
        <v>6650</v>
      </c>
      <c r="G2376" t="s">
        <v>6669</v>
      </c>
      <c r="H2376" s="14">
        <v>6040</v>
      </c>
      <c r="I2376" s="14">
        <v>18303</v>
      </c>
      <c r="J2376" s="14">
        <v>0</v>
      </c>
      <c r="K2376" t="s">
        <v>30</v>
      </c>
      <c r="L2376" s="14">
        <v>110064000000</v>
      </c>
      <c r="M2376" t="s">
        <v>6659</v>
      </c>
      <c r="N2376" t="s">
        <v>6653</v>
      </c>
      <c r="P2376">
        <v>12</v>
      </c>
      <c r="Q2376" t="s">
        <v>25</v>
      </c>
    </row>
    <row r="2377" spans="1:17" x14ac:dyDescent="0.25">
      <c r="A2377" t="s">
        <v>6670</v>
      </c>
      <c r="B2377" t="s">
        <v>3</v>
      </c>
      <c r="C2377" t="s">
        <v>6649</v>
      </c>
      <c r="D2377" t="s">
        <v>74</v>
      </c>
      <c r="E2377" t="s">
        <v>6670</v>
      </c>
      <c r="F2377" t="s">
        <v>6650</v>
      </c>
      <c r="G2377" t="s">
        <v>6671</v>
      </c>
      <c r="H2377" s="14">
        <v>6040</v>
      </c>
      <c r="I2377" s="14">
        <v>18303</v>
      </c>
      <c r="J2377" s="14">
        <v>0</v>
      </c>
      <c r="K2377" t="s">
        <v>30</v>
      </c>
      <c r="L2377" s="14">
        <v>110064000000</v>
      </c>
      <c r="M2377" t="s">
        <v>6652</v>
      </c>
      <c r="N2377" t="s">
        <v>6653</v>
      </c>
      <c r="P2377">
        <v>12</v>
      </c>
      <c r="Q2377" t="s">
        <v>25</v>
      </c>
    </row>
    <row r="2378" spans="1:17" x14ac:dyDescent="0.25">
      <c r="A2378" t="s">
        <v>6672</v>
      </c>
      <c r="B2378" t="s">
        <v>3</v>
      </c>
      <c r="C2378" t="s">
        <v>6649</v>
      </c>
      <c r="D2378" t="s">
        <v>74</v>
      </c>
      <c r="E2378" t="s">
        <v>6672</v>
      </c>
      <c r="F2378" t="s">
        <v>6650</v>
      </c>
      <c r="G2378" t="s">
        <v>6673</v>
      </c>
      <c r="H2378" s="14">
        <v>6040</v>
      </c>
      <c r="I2378" s="14">
        <v>18303</v>
      </c>
      <c r="J2378" s="14">
        <v>0</v>
      </c>
      <c r="K2378" t="s">
        <v>30</v>
      </c>
      <c r="L2378" s="14">
        <v>110064000000</v>
      </c>
      <c r="M2378" t="s">
        <v>6656</v>
      </c>
      <c r="N2378" t="s">
        <v>6653</v>
      </c>
      <c r="P2378">
        <v>12</v>
      </c>
      <c r="Q2378" t="s">
        <v>25</v>
      </c>
    </row>
    <row r="2379" spans="1:17" x14ac:dyDescent="0.25">
      <c r="A2379" t="s">
        <v>6674</v>
      </c>
      <c r="B2379" t="s">
        <v>3</v>
      </c>
      <c r="C2379" t="s">
        <v>6649</v>
      </c>
      <c r="D2379" t="s">
        <v>74</v>
      </c>
      <c r="E2379" t="s">
        <v>6674</v>
      </c>
      <c r="F2379" t="s">
        <v>6650</v>
      </c>
      <c r="G2379" t="s">
        <v>6675</v>
      </c>
      <c r="H2379" s="14">
        <v>6040</v>
      </c>
      <c r="I2379" s="14">
        <v>18303</v>
      </c>
      <c r="J2379" s="14">
        <v>0</v>
      </c>
      <c r="K2379" t="s">
        <v>30</v>
      </c>
      <c r="L2379" s="14">
        <v>110064000000</v>
      </c>
      <c r="M2379" t="s">
        <v>6659</v>
      </c>
      <c r="N2379" t="s">
        <v>6653</v>
      </c>
      <c r="P2379">
        <v>12</v>
      </c>
      <c r="Q2379" t="s">
        <v>25</v>
      </c>
    </row>
    <row r="2380" spans="1:17" x14ac:dyDescent="0.25">
      <c r="A2380" t="s">
        <v>6676</v>
      </c>
      <c r="B2380" t="s">
        <v>3</v>
      </c>
      <c r="C2380" t="s">
        <v>6649</v>
      </c>
      <c r="D2380" t="s">
        <v>74</v>
      </c>
      <c r="E2380" t="s">
        <v>6676</v>
      </c>
      <c r="F2380" t="s">
        <v>6650</v>
      </c>
      <c r="G2380" t="s">
        <v>6677</v>
      </c>
      <c r="H2380" s="14">
        <v>6040</v>
      </c>
      <c r="I2380" s="14">
        <v>18303</v>
      </c>
      <c r="J2380" s="14">
        <v>0</v>
      </c>
      <c r="K2380" t="s">
        <v>30</v>
      </c>
      <c r="L2380" s="14">
        <v>110064000000</v>
      </c>
      <c r="M2380" t="s">
        <v>6656</v>
      </c>
      <c r="N2380" t="s">
        <v>6653</v>
      </c>
      <c r="P2380">
        <v>12</v>
      </c>
      <c r="Q2380" t="s">
        <v>25</v>
      </c>
    </row>
    <row r="2381" spans="1:17" x14ac:dyDescent="0.25">
      <c r="A2381" t="s">
        <v>6678</v>
      </c>
      <c r="B2381" t="s">
        <v>3</v>
      </c>
      <c r="C2381" t="s">
        <v>6649</v>
      </c>
      <c r="D2381" t="s">
        <v>74</v>
      </c>
      <c r="E2381" t="s">
        <v>6678</v>
      </c>
      <c r="F2381" t="s">
        <v>6650</v>
      </c>
      <c r="G2381" t="s">
        <v>6679</v>
      </c>
      <c r="H2381" s="14">
        <v>6040</v>
      </c>
      <c r="I2381" s="14">
        <v>18303</v>
      </c>
      <c r="J2381" s="14">
        <v>0</v>
      </c>
      <c r="K2381" t="s">
        <v>30</v>
      </c>
      <c r="L2381" s="14">
        <v>110064000000</v>
      </c>
      <c r="M2381" t="s">
        <v>6659</v>
      </c>
      <c r="N2381" t="s">
        <v>6653</v>
      </c>
      <c r="P2381">
        <v>12</v>
      </c>
      <c r="Q2381" t="s">
        <v>25</v>
      </c>
    </row>
    <row r="2382" spans="1:17" x14ac:dyDescent="0.25">
      <c r="A2382" t="s">
        <v>6680</v>
      </c>
      <c r="B2382" t="s">
        <v>3</v>
      </c>
      <c r="C2382" t="s">
        <v>6649</v>
      </c>
      <c r="D2382" t="s">
        <v>74</v>
      </c>
      <c r="E2382" t="s">
        <v>6680</v>
      </c>
      <c r="F2382" t="s">
        <v>6650</v>
      </c>
      <c r="G2382" t="s">
        <v>6681</v>
      </c>
      <c r="H2382" s="14">
        <v>6040</v>
      </c>
      <c r="I2382" s="14">
        <v>18303</v>
      </c>
      <c r="J2382" s="14">
        <v>0</v>
      </c>
      <c r="K2382" t="s">
        <v>30</v>
      </c>
      <c r="L2382" s="14">
        <v>110064000000</v>
      </c>
      <c r="M2382" t="s">
        <v>6656</v>
      </c>
      <c r="N2382" t="s">
        <v>6653</v>
      </c>
      <c r="P2382">
        <v>12</v>
      </c>
      <c r="Q2382" t="s">
        <v>25</v>
      </c>
    </row>
    <row r="2383" spans="1:17" x14ac:dyDescent="0.25">
      <c r="A2383" t="s">
        <v>6682</v>
      </c>
      <c r="B2383" t="s">
        <v>3</v>
      </c>
      <c r="C2383" t="s">
        <v>6649</v>
      </c>
      <c r="D2383" t="s">
        <v>74</v>
      </c>
      <c r="E2383" t="s">
        <v>6682</v>
      </c>
      <c r="F2383" t="s">
        <v>6650</v>
      </c>
      <c r="G2383" t="s">
        <v>6683</v>
      </c>
      <c r="H2383" s="14">
        <v>6040</v>
      </c>
      <c r="I2383" s="14">
        <v>18303</v>
      </c>
      <c r="J2383" s="14">
        <v>0</v>
      </c>
      <c r="K2383" t="s">
        <v>30</v>
      </c>
      <c r="L2383" s="14">
        <v>110064000000</v>
      </c>
      <c r="M2383" t="s">
        <v>6652</v>
      </c>
      <c r="N2383" t="s">
        <v>6653</v>
      </c>
      <c r="P2383">
        <v>12</v>
      </c>
      <c r="Q2383" t="s">
        <v>25</v>
      </c>
    </row>
    <row r="2384" spans="1:17" x14ac:dyDescent="0.25">
      <c r="A2384" t="s">
        <v>6684</v>
      </c>
      <c r="B2384" t="s">
        <v>3</v>
      </c>
      <c r="C2384" t="s">
        <v>6649</v>
      </c>
      <c r="D2384" t="s">
        <v>74</v>
      </c>
      <c r="E2384" t="s">
        <v>6684</v>
      </c>
      <c r="F2384" t="s">
        <v>6650</v>
      </c>
      <c r="G2384" t="s">
        <v>6685</v>
      </c>
      <c r="H2384" s="14">
        <v>6040</v>
      </c>
      <c r="I2384" s="14">
        <v>18303</v>
      </c>
      <c r="J2384" s="14">
        <v>0</v>
      </c>
      <c r="K2384" t="s">
        <v>30</v>
      </c>
      <c r="L2384" s="14">
        <v>110064000000</v>
      </c>
      <c r="M2384" t="s">
        <v>6686</v>
      </c>
      <c r="N2384" t="s">
        <v>6653</v>
      </c>
      <c r="P2384">
        <v>12</v>
      </c>
      <c r="Q2384" t="s">
        <v>25</v>
      </c>
    </row>
    <row r="2385" spans="1:17" x14ac:dyDescent="0.25">
      <c r="A2385" t="s">
        <v>6687</v>
      </c>
      <c r="B2385" t="s">
        <v>3</v>
      </c>
      <c r="C2385" t="s">
        <v>6649</v>
      </c>
      <c r="D2385" t="s">
        <v>74</v>
      </c>
      <c r="E2385" t="s">
        <v>6687</v>
      </c>
      <c r="F2385" t="s">
        <v>6650</v>
      </c>
      <c r="G2385" t="s">
        <v>6688</v>
      </c>
      <c r="H2385" s="14">
        <v>6040</v>
      </c>
      <c r="I2385" s="14">
        <v>18303</v>
      </c>
      <c r="J2385" s="14">
        <v>0</v>
      </c>
      <c r="K2385" t="s">
        <v>30</v>
      </c>
      <c r="L2385" s="14">
        <v>110064000000</v>
      </c>
      <c r="M2385" t="s">
        <v>6686</v>
      </c>
      <c r="N2385" t="s">
        <v>6653</v>
      </c>
      <c r="P2385">
        <v>12</v>
      </c>
      <c r="Q2385" t="s">
        <v>25</v>
      </c>
    </row>
    <row r="2386" spans="1:17" x14ac:dyDescent="0.25">
      <c r="A2386" t="s">
        <v>6689</v>
      </c>
      <c r="B2386" t="s">
        <v>3</v>
      </c>
      <c r="C2386" t="s">
        <v>6649</v>
      </c>
      <c r="D2386" t="s">
        <v>74</v>
      </c>
      <c r="E2386" t="s">
        <v>6689</v>
      </c>
      <c r="F2386" t="s">
        <v>6650</v>
      </c>
      <c r="G2386" t="s">
        <v>6690</v>
      </c>
      <c r="H2386" s="14">
        <v>6040</v>
      </c>
      <c r="I2386" s="14">
        <v>18303</v>
      </c>
      <c r="J2386" s="14">
        <v>0</v>
      </c>
      <c r="K2386" t="s">
        <v>30</v>
      </c>
      <c r="L2386" s="14">
        <v>110064000000</v>
      </c>
      <c r="M2386" t="s">
        <v>6686</v>
      </c>
      <c r="N2386" t="s">
        <v>6653</v>
      </c>
      <c r="P2386">
        <v>12</v>
      </c>
      <c r="Q2386" t="s">
        <v>25</v>
      </c>
    </row>
    <row r="2387" spans="1:17" x14ac:dyDescent="0.25">
      <c r="A2387" t="s">
        <v>6691</v>
      </c>
      <c r="B2387" t="s">
        <v>3</v>
      </c>
      <c r="C2387" t="s">
        <v>6649</v>
      </c>
      <c r="D2387" t="s">
        <v>74</v>
      </c>
      <c r="E2387" t="s">
        <v>6691</v>
      </c>
      <c r="F2387" t="s">
        <v>6650</v>
      </c>
      <c r="G2387" t="s">
        <v>6692</v>
      </c>
      <c r="H2387" s="14">
        <v>6040</v>
      </c>
      <c r="I2387" s="14">
        <v>18303</v>
      </c>
      <c r="J2387" s="14">
        <v>0</v>
      </c>
      <c r="K2387" t="s">
        <v>30</v>
      </c>
      <c r="L2387" s="14">
        <v>110064000000</v>
      </c>
      <c r="M2387" t="s">
        <v>6686</v>
      </c>
      <c r="N2387" t="s">
        <v>6653</v>
      </c>
      <c r="P2387">
        <v>12</v>
      </c>
      <c r="Q2387" t="s">
        <v>25</v>
      </c>
    </row>
    <row r="2388" spans="1:17" x14ac:dyDescent="0.25">
      <c r="A2388" t="s">
        <v>6693</v>
      </c>
      <c r="B2388" t="s">
        <v>3</v>
      </c>
      <c r="C2388" t="s">
        <v>6649</v>
      </c>
      <c r="D2388" t="s">
        <v>74</v>
      </c>
      <c r="E2388" t="s">
        <v>6693</v>
      </c>
      <c r="F2388" t="s">
        <v>6650</v>
      </c>
      <c r="G2388" t="s">
        <v>6694</v>
      </c>
      <c r="H2388" s="14">
        <v>6040</v>
      </c>
      <c r="I2388" s="14">
        <v>18303</v>
      </c>
      <c r="J2388" s="14">
        <v>0</v>
      </c>
      <c r="K2388" t="s">
        <v>30</v>
      </c>
      <c r="L2388" s="14">
        <v>110064000000</v>
      </c>
      <c r="M2388" t="s">
        <v>6686</v>
      </c>
      <c r="N2388" t="s">
        <v>6653</v>
      </c>
      <c r="P2388">
        <v>12</v>
      </c>
      <c r="Q2388" t="s">
        <v>25</v>
      </c>
    </row>
    <row r="2389" spans="1:17" x14ac:dyDescent="0.25">
      <c r="A2389" t="s">
        <v>6695</v>
      </c>
      <c r="B2389" t="s">
        <v>3</v>
      </c>
      <c r="C2389" t="s">
        <v>514</v>
      </c>
      <c r="D2389" t="s">
        <v>74</v>
      </c>
      <c r="E2389" t="s">
        <v>6695</v>
      </c>
      <c r="F2389" t="s">
        <v>6696</v>
      </c>
      <c r="G2389" t="s">
        <v>6697</v>
      </c>
      <c r="H2389" s="14">
        <v>6340</v>
      </c>
      <c r="I2389" s="14">
        <v>18648</v>
      </c>
      <c r="J2389" s="14">
        <v>0</v>
      </c>
      <c r="K2389" t="s">
        <v>30</v>
      </c>
      <c r="L2389" s="14">
        <v>110063962419</v>
      </c>
      <c r="M2389" t="s">
        <v>6698</v>
      </c>
      <c r="N2389" t="s">
        <v>6699</v>
      </c>
      <c r="P2389">
        <v>12</v>
      </c>
      <c r="Q2389" t="s">
        <v>25</v>
      </c>
    </row>
    <row r="2390" spans="1:17" x14ac:dyDescent="0.25">
      <c r="A2390" t="s">
        <v>6700</v>
      </c>
      <c r="B2390" t="s">
        <v>3</v>
      </c>
      <c r="C2390" t="s">
        <v>514</v>
      </c>
      <c r="D2390" t="s">
        <v>74</v>
      </c>
      <c r="E2390" t="s">
        <v>6700</v>
      </c>
      <c r="F2390" t="s">
        <v>6696</v>
      </c>
      <c r="G2390" t="s">
        <v>6701</v>
      </c>
      <c r="H2390" s="14">
        <v>7086</v>
      </c>
      <c r="I2390" s="14">
        <v>18648</v>
      </c>
      <c r="J2390" s="14">
        <v>0</v>
      </c>
      <c r="K2390" t="s">
        <v>30</v>
      </c>
      <c r="L2390" s="14">
        <v>110063962426</v>
      </c>
      <c r="M2390" t="s">
        <v>6702</v>
      </c>
      <c r="N2390" t="s">
        <v>6699</v>
      </c>
      <c r="P2390">
        <v>12</v>
      </c>
      <c r="Q2390" t="s">
        <v>25</v>
      </c>
    </row>
    <row r="2391" spans="1:17" x14ac:dyDescent="0.25">
      <c r="A2391" t="s">
        <v>6703</v>
      </c>
      <c r="B2391" t="s">
        <v>3</v>
      </c>
      <c r="C2391" t="s">
        <v>514</v>
      </c>
      <c r="D2391" t="s">
        <v>74</v>
      </c>
      <c r="E2391" t="s">
        <v>6703</v>
      </c>
      <c r="F2391" t="s">
        <v>6696</v>
      </c>
      <c r="G2391" t="s">
        <v>6704</v>
      </c>
      <c r="H2391" s="14">
        <v>7086</v>
      </c>
      <c r="I2391" s="14">
        <v>18648</v>
      </c>
      <c r="J2391" s="14">
        <v>0</v>
      </c>
      <c r="K2391" t="s">
        <v>30</v>
      </c>
      <c r="L2391" s="14">
        <v>110063962433</v>
      </c>
      <c r="M2391" t="s">
        <v>6705</v>
      </c>
      <c r="N2391" t="s">
        <v>6699</v>
      </c>
      <c r="P2391">
        <v>12</v>
      </c>
      <c r="Q2391" t="s">
        <v>25</v>
      </c>
    </row>
    <row r="2392" spans="1:17" x14ac:dyDescent="0.25">
      <c r="A2392" t="s">
        <v>6706</v>
      </c>
      <c r="B2392" t="s">
        <v>3</v>
      </c>
      <c r="C2392" t="s">
        <v>514</v>
      </c>
      <c r="D2392" t="s">
        <v>74</v>
      </c>
      <c r="E2392" t="s">
        <v>6706</v>
      </c>
      <c r="F2392" t="s">
        <v>6696</v>
      </c>
      <c r="G2392" t="s">
        <v>6707</v>
      </c>
      <c r="H2392" s="14">
        <v>6340</v>
      </c>
      <c r="I2392" s="14">
        <v>18648</v>
      </c>
      <c r="J2392" s="14">
        <v>0</v>
      </c>
      <c r="K2392" t="s">
        <v>30</v>
      </c>
      <c r="L2392" s="14">
        <v>110063962440</v>
      </c>
      <c r="M2392" t="s">
        <v>6698</v>
      </c>
      <c r="N2392" t="s">
        <v>6699</v>
      </c>
      <c r="P2392">
        <v>12</v>
      </c>
      <c r="Q2392" t="s">
        <v>25</v>
      </c>
    </row>
    <row r="2393" spans="1:17" x14ac:dyDescent="0.25">
      <c r="A2393" t="s">
        <v>6708</v>
      </c>
      <c r="B2393" t="s">
        <v>3</v>
      </c>
      <c r="C2393" t="s">
        <v>514</v>
      </c>
      <c r="D2393" t="s">
        <v>74</v>
      </c>
      <c r="E2393" t="s">
        <v>6708</v>
      </c>
      <c r="F2393" t="s">
        <v>6696</v>
      </c>
      <c r="G2393" t="s">
        <v>6709</v>
      </c>
      <c r="H2393" s="14">
        <v>7086</v>
      </c>
      <c r="I2393" s="14">
        <v>18648</v>
      </c>
      <c r="J2393" s="14">
        <v>0</v>
      </c>
      <c r="K2393" t="s">
        <v>30</v>
      </c>
      <c r="L2393" s="14">
        <v>110063962457</v>
      </c>
      <c r="M2393" t="s">
        <v>6705</v>
      </c>
      <c r="N2393" t="s">
        <v>6699</v>
      </c>
      <c r="P2393">
        <v>12</v>
      </c>
      <c r="Q2393" t="s">
        <v>25</v>
      </c>
    </row>
    <row r="2394" spans="1:17" x14ac:dyDescent="0.25">
      <c r="A2394" t="s">
        <v>6710</v>
      </c>
      <c r="B2394" t="s">
        <v>3</v>
      </c>
      <c r="C2394" t="s">
        <v>514</v>
      </c>
      <c r="D2394" t="s">
        <v>74</v>
      </c>
      <c r="E2394" t="s">
        <v>6710</v>
      </c>
      <c r="F2394" t="s">
        <v>6696</v>
      </c>
      <c r="G2394" t="s">
        <v>6711</v>
      </c>
      <c r="H2394" s="14">
        <v>6340</v>
      </c>
      <c r="I2394" s="14">
        <v>18648</v>
      </c>
      <c r="J2394" s="14">
        <v>0</v>
      </c>
      <c r="K2394" t="s">
        <v>30</v>
      </c>
      <c r="L2394" s="14">
        <v>110063962464</v>
      </c>
      <c r="M2394" t="s">
        <v>6698</v>
      </c>
      <c r="N2394" t="s">
        <v>6699</v>
      </c>
      <c r="P2394">
        <v>12</v>
      </c>
      <c r="Q2394" t="s">
        <v>25</v>
      </c>
    </row>
    <row r="2395" spans="1:17" x14ac:dyDescent="0.25">
      <c r="A2395" t="s">
        <v>6712</v>
      </c>
      <c r="B2395" t="s">
        <v>3</v>
      </c>
      <c r="C2395" t="s">
        <v>514</v>
      </c>
      <c r="D2395" t="s">
        <v>74</v>
      </c>
      <c r="E2395" t="s">
        <v>6712</v>
      </c>
      <c r="F2395" t="s">
        <v>6696</v>
      </c>
      <c r="G2395" t="s">
        <v>6713</v>
      </c>
      <c r="H2395" s="14">
        <v>7086</v>
      </c>
      <c r="I2395" s="14">
        <v>18648</v>
      </c>
      <c r="J2395" s="14">
        <v>0</v>
      </c>
      <c r="K2395" t="s">
        <v>30</v>
      </c>
      <c r="L2395" s="14">
        <v>110063962471</v>
      </c>
      <c r="M2395" t="s">
        <v>6705</v>
      </c>
      <c r="N2395" t="s">
        <v>6699</v>
      </c>
      <c r="P2395">
        <v>12</v>
      </c>
      <c r="Q2395" t="s">
        <v>25</v>
      </c>
    </row>
    <row r="2396" spans="1:17" x14ac:dyDescent="0.25">
      <c r="A2396" t="s">
        <v>6714</v>
      </c>
      <c r="B2396" t="s">
        <v>3</v>
      </c>
      <c r="C2396" t="s">
        <v>514</v>
      </c>
      <c r="D2396" t="s">
        <v>74</v>
      </c>
      <c r="E2396" t="s">
        <v>6714</v>
      </c>
      <c r="F2396" t="s">
        <v>6696</v>
      </c>
      <c r="G2396" t="s">
        <v>6715</v>
      </c>
      <c r="H2396" s="14">
        <v>7086</v>
      </c>
      <c r="I2396" s="14">
        <v>18648</v>
      </c>
      <c r="J2396" s="14">
        <v>0</v>
      </c>
      <c r="K2396" t="s">
        <v>30</v>
      </c>
      <c r="L2396" s="14">
        <v>110063962488</v>
      </c>
      <c r="M2396" t="s">
        <v>6705</v>
      </c>
      <c r="N2396" t="s">
        <v>6699</v>
      </c>
      <c r="P2396">
        <v>12</v>
      </c>
      <c r="Q2396" t="s">
        <v>25</v>
      </c>
    </row>
    <row r="2397" spans="1:17" x14ac:dyDescent="0.25">
      <c r="A2397" t="s">
        <v>6716</v>
      </c>
      <c r="B2397" t="s">
        <v>3</v>
      </c>
      <c r="C2397" t="s">
        <v>514</v>
      </c>
      <c r="D2397" t="s">
        <v>74</v>
      </c>
      <c r="E2397" t="s">
        <v>6716</v>
      </c>
      <c r="F2397" t="s">
        <v>6696</v>
      </c>
      <c r="G2397" t="s">
        <v>6717</v>
      </c>
      <c r="H2397" s="14">
        <v>7086</v>
      </c>
      <c r="I2397" s="14">
        <v>18648</v>
      </c>
      <c r="J2397" s="14">
        <v>0</v>
      </c>
      <c r="K2397" t="s">
        <v>30</v>
      </c>
      <c r="L2397" s="14">
        <v>110063962495</v>
      </c>
      <c r="M2397" t="s">
        <v>6702</v>
      </c>
      <c r="N2397" t="s">
        <v>6699</v>
      </c>
      <c r="P2397">
        <v>12</v>
      </c>
      <c r="Q2397" t="s">
        <v>25</v>
      </c>
    </row>
    <row r="2398" spans="1:17" x14ac:dyDescent="0.25">
      <c r="A2398" t="s">
        <v>6718</v>
      </c>
      <c r="B2398" t="s">
        <v>3</v>
      </c>
      <c r="C2398" t="s">
        <v>514</v>
      </c>
      <c r="D2398" t="s">
        <v>74</v>
      </c>
      <c r="E2398" t="s">
        <v>6718</v>
      </c>
      <c r="F2398" t="s">
        <v>6696</v>
      </c>
      <c r="G2398" t="s">
        <v>6719</v>
      </c>
      <c r="H2398" s="14">
        <v>7086</v>
      </c>
      <c r="I2398" s="14">
        <v>18648</v>
      </c>
      <c r="J2398" s="14">
        <v>0</v>
      </c>
      <c r="K2398" t="s">
        <v>30</v>
      </c>
      <c r="L2398" s="14">
        <v>110063962501</v>
      </c>
      <c r="M2398" t="s">
        <v>6702</v>
      </c>
      <c r="N2398" t="s">
        <v>6699</v>
      </c>
      <c r="P2398">
        <v>12</v>
      </c>
      <c r="Q2398" t="s">
        <v>25</v>
      </c>
    </row>
    <row r="2399" spans="1:17" x14ac:dyDescent="0.25">
      <c r="A2399" t="s">
        <v>6720</v>
      </c>
      <c r="B2399" t="s">
        <v>3</v>
      </c>
      <c r="C2399" t="s">
        <v>514</v>
      </c>
      <c r="D2399" t="s">
        <v>74</v>
      </c>
      <c r="E2399" t="s">
        <v>6720</v>
      </c>
      <c r="F2399" t="s">
        <v>6696</v>
      </c>
      <c r="G2399" t="s">
        <v>6721</v>
      </c>
      <c r="H2399" s="14">
        <v>7086</v>
      </c>
      <c r="I2399" s="14">
        <v>18648</v>
      </c>
      <c r="J2399" s="14">
        <v>0</v>
      </c>
      <c r="K2399" t="s">
        <v>30</v>
      </c>
      <c r="L2399" s="14">
        <v>110063962518</v>
      </c>
      <c r="M2399" t="s">
        <v>6705</v>
      </c>
      <c r="N2399" t="s">
        <v>6699</v>
      </c>
      <c r="P2399">
        <v>12</v>
      </c>
      <c r="Q2399" t="s">
        <v>25</v>
      </c>
    </row>
    <row r="2400" spans="1:17" x14ac:dyDescent="0.25">
      <c r="A2400" t="s">
        <v>6722</v>
      </c>
      <c r="B2400" t="s">
        <v>3</v>
      </c>
      <c r="C2400" t="s">
        <v>514</v>
      </c>
      <c r="D2400" t="s">
        <v>74</v>
      </c>
      <c r="E2400" t="s">
        <v>6722</v>
      </c>
      <c r="F2400" t="s">
        <v>6696</v>
      </c>
      <c r="G2400" t="s">
        <v>6723</v>
      </c>
      <c r="H2400" s="14">
        <v>6340</v>
      </c>
      <c r="I2400" s="14">
        <v>18648</v>
      </c>
      <c r="J2400" s="14">
        <v>0</v>
      </c>
      <c r="K2400" t="s">
        <v>30</v>
      </c>
      <c r="L2400" s="14">
        <v>110063962525</v>
      </c>
      <c r="M2400" t="s">
        <v>6698</v>
      </c>
      <c r="N2400" t="s">
        <v>6699</v>
      </c>
      <c r="P2400">
        <v>12</v>
      </c>
      <c r="Q2400" t="s">
        <v>25</v>
      </c>
    </row>
    <row r="2401" spans="1:17" x14ac:dyDescent="0.25">
      <c r="A2401" t="s">
        <v>6724</v>
      </c>
      <c r="B2401" t="s">
        <v>3</v>
      </c>
      <c r="C2401" t="s">
        <v>514</v>
      </c>
      <c r="D2401" t="s">
        <v>74</v>
      </c>
      <c r="E2401" t="s">
        <v>6724</v>
      </c>
      <c r="F2401" t="s">
        <v>6696</v>
      </c>
      <c r="G2401" t="s">
        <v>6725</v>
      </c>
      <c r="H2401" s="14">
        <v>7086</v>
      </c>
      <c r="I2401" s="14">
        <v>18648</v>
      </c>
      <c r="J2401" s="14">
        <v>0</v>
      </c>
      <c r="K2401" t="s">
        <v>30</v>
      </c>
      <c r="L2401" s="14">
        <v>110063962532</v>
      </c>
      <c r="M2401" t="s">
        <v>6702</v>
      </c>
      <c r="N2401" t="s">
        <v>6699</v>
      </c>
      <c r="P2401">
        <v>12</v>
      </c>
      <c r="Q2401" t="s">
        <v>25</v>
      </c>
    </row>
    <row r="2402" spans="1:17" x14ac:dyDescent="0.25">
      <c r="A2402" t="s">
        <v>6726</v>
      </c>
      <c r="B2402" t="s">
        <v>3</v>
      </c>
      <c r="C2402" t="s">
        <v>514</v>
      </c>
      <c r="D2402" t="s">
        <v>74</v>
      </c>
      <c r="E2402" t="s">
        <v>6726</v>
      </c>
      <c r="F2402" t="s">
        <v>6696</v>
      </c>
      <c r="G2402" t="s">
        <v>6727</v>
      </c>
      <c r="H2402" s="14">
        <v>7086</v>
      </c>
      <c r="I2402" s="14">
        <v>18648</v>
      </c>
      <c r="J2402" s="14">
        <v>0</v>
      </c>
      <c r="K2402" t="s">
        <v>30</v>
      </c>
      <c r="L2402" s="14">
        <v>110063962549</v>
      </c>
      <c r="M2402" t="s">
        <v>6702</v>
      </c>
      <c r="N2402" t="s">
        <v>6699</v>
      </c>
      <c r="P2402">
        <v>12</v>
      </c>
      <c r="Q2402" t="s">
        <v>25</v>
      </c>
    </row>
    <row r="2403" spans="1:17" x14ac:dyDescent="0.25">
      <c r="A2403" t="s">
        <v>6728</v>
      </c>
      <c r="B2403" t="s">
        <v>3</v>
      </c>
      <c r="C2403" t="s">
        <v>514</v>
      </c>
      <c r="D2403" t="s">
        <v>74</v>
      </c>
      <c r="E2403" t="s">
        <v>6728</v>
      </c>
      <c r="F2403" t="s">
        <v>6696</v>
      </c>
      <c r="G2403" t="s">
        <v>6729</v>
      </c>
      <c r="H2403" s="14">
        <v>6340</v>
      </c>
      <c r="I2403" s="14">
        <v>18648</v>
      </c>
      <c r="J2403" s="14">
        <v>0</v>
      </c>
      <c r="K2403" t="s">
        <v>30</v>
      </c>
      <c r="L2403" s="14">
        <v>110063962556</v>
      </c>
      <c r="M2403" t="s">
        <v>6698</v>
      </c>
      <c r="N2403" t="s">
        <v>6699</v>
      </c>
      <c r="P2403">
        <v>12</v>
      </c>
      <c r="Q2403" t="s">
        <v>25</v>
      </c>
    </row>
    <row r="2404" spans="1:17" x14ac:dyDescent="0.25">
      <c r="A2404" t="s">
        <v>6730</v>
      </c>
      <c r="B2404" t="s">
        <v>3</v>
      </c>
      <c r="C2404" t="s">
        <v>6731</v>
      </c>
      <c r="D2404" t="s">
        <v>74</v>
      </c>
      <c r="E2404" t="s">
        <v>6730</v>
      </c>
      <c r="F2404" t="s">
        <v>6732</v>
      </c>
      <c r="G2404" t="s">
        <v>6733</v>
      </c>
      <c r="H2404" s="14">
        <v>7086</v>
      </c>
      <c r="I2404" s="14">
        <v>18648</v>
      </c>
      <c r="J2404" s="14">
        <v>0</v>
      </c>
      <c r="K2404" t="s">
        <v>30</v>
      </c>
      <c r="L2404" s="14">
        <v>110063962310</v>
      </c>
      <c r="M2404" t="s">
        <v>6734</v>
      </c>
      <c r="N2404" t="s">
        <v>6735</v>
      </c>
      <c r="P2404">
        <v>12</v>
      </c>
      <c r="Q2404" t="s">
        <v>25</v>
      </c>
    </row>
    <row r="2405" spans="1:17" x14ac:dyDescent="0.25">
      <c r="A2405" t="s">
        <v>6736</v>
      </c>
      <c r="B2405" t="s">
        <v>3</v>
      </c>
      <c r="C2405" t="s">
        <v>6731</v>
      </c>
      <c r="D2405" t="s">
        <v>74</v>
      </c>
      <c r="E2405" t="s">
        <v>6736</v>
      </c>
      <c r="F2405" t="s">
        <v>6732</v>
      </c>
      <c r="G2405" t="s">
        <v>6737</v>
      </c>
      <c r="H2405" s="14">
        <v>7086</v>
      </c>
      <c r="I2405" s="14">
        <v>18648</v>
      </c>
      <c r="J2405" s="14">
        <v>0</v>
      </c>
      <c r="K2405" t="s">
        <v>30</v>
      </c>
      <c r="L2405" s="14">
        <v>110063962327</v>
      </c>
      <c r="M2405" t="s">
        <v>6734</v>
      </c>
      <c r="N2405" t="s">
        <v>6735</v>
      </c>
      <c r="P2405">
        <v>12</v>
      </c>
      <c r="Q2405" t="s">
        <v>25</v>
      </c>
    </row>
    <row r="2406" spans="1:17" x14ac:dyDescent="0.25">
      <c r="A2406" t="s">
        <v>6738</v>
      </c>
      <c r="B2406" t="s">
        <v>3</v>
      </c>
      <c r="C2406" t="s">
        <v>6731</v>
      </c>
      <c r="D2406" t="s">
        <v>74</v>
      </c>
      <c r="E2406" t="s">
        <v>6738</v>
      </c>
      <c r="F2406" t="s">
        <v>6732</v>
      </c>
      <c r="G2406" t="s">
        <v>6739</v>
      </c>
      <c r="H2406" s="14">
        <v>7086</v>
      </c>
      <c r="I2406" s="14">
        <v>18648</v>
      </c>
      <c r="J2406" s="14">
        <v>0</v>
      </c>
      <c r="K2406" t="s">
        <v>30</v>
      </c>
      <c r="L2406" s="14">
        <v>110063962334</v>
      </c>
      <c r="M2406" t="s">
        <v>6734</v>
      </c>
      <c r="N2406" t="s">
        <v>6735</v>
      </c>
      <c r="P2406">
        <v>12</v>
      </c>
      <c r="Q2406" t="s">
        <v>25</v>
      </c>
    </row>
    <row r="2407" spans="1:17" x14ac:dyDescent="0.25">
      <c r="A2407" t="s">
        <v>6740</v>
      </c>
      <c r="B2407" t="s">
        <v>3</v>
      </c>
      <c r="C2407" t="s">
        <v>6731</v>
      </c>
      <c r="D2407" t="s">
        <v>74</v>
      </c>
      <c r="E2407" t="s">
        <v>6740</v>
      </c>
      <c r="F2407" t="s">
        <v>6732</v>
      </c>
      <c r="G2407" t="s">
        <v>6741</v>
      </c>
      <c r="H2407" s="14">
        <v>7086</v>
      </c>
      <c r="I2407" s="14">
        <v>18648</v>
      </c>
      <c r="J2407" s="14">
        <v>0</v>
      </c>
      <c r="K2407" t="s">
        <v>30</v>
      </c>
      <c r="L2407" s="14">
        <v>110063962341</v>
      </c>
      <c r="M2407" t="s">
        <v>6734</v>
      </c>
      <c r="N2407" t="s">
        <v>6735</v>
      </c>
      <c r="P2407">
        <v>12</v>
      </c>
      <c r="Q2407" t="s">
        <v>25</v>
      </c>
    </row>
    <row r="2408" spans="1:17" x14ac:dyDescent="0.25">
      <c r="A2408" t="s">
        <v>6742</v>
      </c>
      <c r="B2408" t="s">
        <v>3</v>
      </c>
      <c r="C2408" t="s">
        <v>6731</v>
      </c>
      <c r="D2408" t="s">
        <v>74</v>
      </c>
      <c r="E2408" t="s">
        <v>6742</v>
      </c>
      <c r="F2408" t="s">
        <v>6732</v>
      </c>
      <c r="G2408" t="s">
        <v>6743</v>
      </c>
      <c r="H2408" s="14">
        <v>7086</v>
      </c>
      <c r="I2408" s="14">
        <v>18648</v>
      </c>
      <c r="J2408" s="14">
        <v>0</v>
      </c>
      <c r="K2408" t="s">
        <v>30</v>
      </c>
      <c r="L2408" s="14">
        <v>110063962358</v>
      </c>
      <c r="M2408" t="s">
        <v>6734</v>
      </c>
      <c r="N2408" t="s">
        <v>6735</v>
      </c>
      <c r="P2408">
        <v>12</v>
      </c>
      <c r="Q2408" t="s">
        <v>25</v>
      </c>
    </row>
    <row r="2409" spans="1:17" x14ac:dyDescent="0.25">
      <c r="A2409" t="s">
        <v>6744</v>
      </c>
      <c r="B2409" t="s">
        <v>3</v>
      </c>
      <c r="C2409" t="s">
        <v>6731</v>
      </c>
      <c r="D2409" t="s">
        <v>74</v>
      </c>
      <c r="E2409" t="s">
        <v>6744</v>
      </c>
      <c r="F2409" t="s">
        <v>6745</v>
      </c>
      <c r="G2409" t="s">
        <v>6746</v>
      </c>
      <c r="H2409" s="14">
        <v>7086</v>
      </c>
      <c r="I2409" s="14">
        <v>18648</v>
      </c>
      <c r="J2409" s="14">
        <v>0</v>
      </c>
      <c r="K2409" t="s">
        <v>30</v>
      </c>
      <c r="L2409" s="14">
        <v>110063962365</v>
      </c>
      <c r="M2409" t="s">
        <v>6747</v>
      </c>
      <c r="N2409" t="s">
        <v>6735</v>
      </c>
      <c r="P2409">
        <v>12</v>
      </c>
      <c r="Q2409" t="s">
        <v>25</v>
      </c>
    </row>
    <row r="2410" spans="1:17" x14ac:dyDescent="0.25">
      <c r="A2410" t="s">
        <v>6748</v>
      </c>
      <c r="B2410" t="s">
        <v>3</v>
      </c>
      <c r="C2410" t="s">
        <v>6731</v>
      </c>
      <c r="D2410" t="s">
        <v>74</v>
      </c>
      <c r="E2410" t="s">
        <v>6748</v>
      </c>
      <c r="F2410" t="s">
        <v>6745</v>
      </c>
      <c r="G2410" t="s">
        <v>6749</v>
      </c>
      <c r="H2410" s="14">
        <v>7086</v>
      </c>
      <c r="I2410" s="14">
        <v>18648</v>
      </c>
      <c r="J2410" s="14">
        <v>0</v>
      </c>
      <c r="K2410" t="s">
        <v>30</v>
      </c>
      <c r="L2410" s="14">
        <v>110063962372</v>
      </c>
      <c r="M2410" t="s">
        <v>6747</v>
      </c>
      <c r="N2410" t="s">
        <v>6735</v>
      </c>
      <c r="P2410">
        <v>12</v>
      </c>
      <c r="Q2410" t="s">
        <v>25</v>
      </c>
    </row>
    <row r="2411" spans="1:17" x14ac:dyDescent="0.25">
      <c r="A2411" t="s">
        <v>6750</v>
      </c>
      <c r="B2411" t="s">
        <v>3</v>
      </c>
      <c r="C2411" t="s">
        <v>6731</v>
      </c>
      <c r="D2411" t="s">
        <v>74</v>
      </c>
      <c r="E2411" t="s">
        <v>6750</v>
      </c>
      <c r="F2411" t="s">
        <v>6745</v>
      </c>
      <c r="G2411" t="s">
        <v>6751</v>
      </c>
      <c r="H2411" s="14">
        <v>7086</v>
      </c>
      <c r="I2411" s="14">
        <v>18648</v>
      </c>
      <c r="J2411" s="14">
        <v>0</v>
      </c>
      <c r="K2411" t="s">
        <v>30</v>
      </c>
      <c r="L2411" s="14">
        <v>110063962389</v>
      </c>
      <c r="M2411" t="s">
        <v>6747</v>
      </c>
      <c r="N2411" t="s">
        <v>6735</v>
      </c>
      <c r="P2411">
        <v>12</v>
      </c>
      <c r="Q2411" t="s">
        <v>25</v>
      </c>
    </row>
    <row r="2412" spans="1:17" x14ac:dyDescent="0.25">
      <c r="A2412" t="s">
        <v>6752</v>
      </c>
      <c r="B2412" t="s">
        <v>3</v>
      </c>
      <c r="C2412" t="s">
        <v>6731</v>
      </c>
      <c r="D2412" t="s">
        <v>74</v>
      </c>
      <c r="E2412" t="s">
        <v>6752</v>
      </c>
      <c r="F2412" t="s">
        <v>6745</v>
      </c>
      <c r="G2412" t="s">
        <v>6753</v>
      </c>
      <c r="H2412" s="14">
        <v>7086</v>
      </c>
      <c r="I2412" s="14">
        <v>18648</v>
      </c>
      <c r="J2412" s="14">
        <v>0</v>
      </c>
      <c r="K2412" t="s">
        <v>30</v>
      </c>
      <c r="L2412" s="14">
        <v>110063962396</v>
      </c>
      <c r="M2412" t="s">
        <v>6747</v>
      </c>
      <c r="N2412" t="s">
        <v>6735</v>
      </c>
      <c r="P2412">
        <v>12</v>
      </c>
      <c r="Q2412" t="s">
        <v>25</v>
      </c>
    </row>
    <row r="2413" spans="1:17" x14ac:dyDescent="0.25">
      <c r="A2413" t="s">
        <v>6754</v>
      </c>
      <c r="B2413" t="s">
        <v>3</v>
      </c>
      <c r="C2413" t="s">
        <v>6731</v>
      </c>
      <c r="D2413" t="s">
        <v>74</v>
      </c>
      <c r="E2413" t="s">
        <v>6754</v>
      </c>
      <c r="F2413" t="s">
        <v>6745</v>
      </c>
      <c r="G2413" t="s">
        <v>6755</v>
      </c>
      <c r="H2413" s="14">
        <v>7086</v>
      </c>
      <c r="I2413" s="14">
        <v>18648</v>
      </c>
      <c r="J2413" s="14">
        <v>0</v>
      </c>
      <c r="K2413" t="s">
        <v>30</v>
      </c>
      <c r="L2413" s="14">
        <v>110063962402</v>
      </c>
      <c r="M2413" t="s">
        <v>6747</v>
      </c>
      <c r="N2413" t="s">
        <v>6735</v>
      </c>
      <c r="P2413">
        <v>12</v>
      </c>
      <c r="Q2413" t="s">
        <v>25</v>
      </c>
    </row>
    <row r="2414" spans="1:17" x14ac:dyDescent="0.25">
      <c r="A2414" t="s">
        <v>6756</v>
      </c>
      <c r="B2414" t="s">
        <v>3</v>
      </c>
      <c r="C2414" t="s">
        <v>6757</v>
      </c>
      <c r="D2414" t="s">
        <v>74</v>
      </c>
      <c r="E2414" t="s">
        <v>6756</v>
      </c>
      <c r="F2414" t="s">
        <v>6758</v>
      </c>
      <c r="G2414" t="s">
        <v>6759</v>
      </c>
      <c r="H2414" s="14">
        <v>6374</v>
      </c>
      <c r="I2414" s="14">
        <v>17705</v>
      </c>
      <c r="J2414" s="14">
        <v>0</v>
      </c>
      <c r="K2414" t="s">
        <v>30</v>
      </c>
      <c r="L2414" s="14">
        <v>110063962211</v>
      </c>
      <c r="M2414" t="s">
        <v>6760</v>
      </c>
      <c r="N2414" t="s">
        <v>6761</v>
      </c>
      <c r="P2414">
        <v>12</v>
      </c>
      <c r="Q2414" t="s">
        <v>25</v>
      </c>
    </row>
    <row r="2415" spans="1:17" x14ac:dyDescent="0.25">
      <c r="A2415" t="s">
        <v>6762</v>
      </c>
      <c r="B2415" t="s">
        <v>3</v>
      </c>
      <c r="C2415" t="s">
        <v>6757</v>
      </c>
      <c r="D2415" t="s">
        <v>74</v>
      </c>
      <c r="E2415" t="s">
        <v>6762</v>
      </c>
      <c r="F2415" t="s">
        <v>6758</v>
      </c>
      <c r="G2415" t="s">
        <v>6763</v>
      </c>
      <c r="H2415" s="14">
        <v>6374</v>
      </c>
      <c r="I2415" s="14">
        <v>17705</v>
      </c>
      <c r="J2415" s="14">
        <v>0</v>
      </c>
      <c r="K2415" t="s">
        <v>30</v>
      </c>
      <c r="L2415" s="14">
        <v>110063962228</v>
      </c>
      <c r="M2415" t="s">
        <v>6760</v>
      </c>
      <c r="N2415" t="s">
        <v>6761</v>
      </c>
      <c r="P2415">
        <v>12</v>
      </c>
      <c r="Q2415" t="s">
        <v>25</v>
      </c>
    </row>
    <row r="2416" spans="1:17" x14ac:dyDescent="0.25">
      <c r="A2416" t="s">
        <v>6764</v>
      </c>
      <c r="B2416" t="s">
        <v>3</v>
      </c>
      <c r="C2416" t="s">
        <v>6757</v>
      </c>
      <c r="D2416" t="s">
        <v>74</v>
      </c>
      <c r="E2416" t="s">
        <v>6764</v>
      </c>
      <c r="F2416" t="s">
        <v>6758</v>
      </c>
      <c r="G2416" t="s">
        <v>6765</v>
      </c>
      <c r="H2416" s="14">
        <v>6197</v>
      </c>
      <c r="I2416" s="14">
        <v>17705</v>
      </c>
      <c r="J2416" s="14">
        <v>0</v>
      </c>
      <c r="K2416" t="s">
        <v>30</v>
      </c>
      <c r="L2416" s="14">
        <v>110063962235</v>
      </c>
      <c r="M2416" t="s">
        <v>6766</v>
      </c>
      <c r="N2416" t="s">
        <v>6761</v>
      </c>
      <c r="P2416">
        <v>12</v>
      </c>
      <c r="Q2416" t="s">
        <v>25</v>
      </c>
    </row>
    <row r="2417" spans="1:17" x14ac:dyDescent="0.25">
      <c r="A2417" t="s">
        <v>6767</v>
      </c>
      <c r="B2417" t="s">
        <v>3</v>
      </c>
      <c r="C2417" t="s">
        <v>6757</v>
      </c>
      <c r="D2417" t="s">
        <v>74</v>
      </c>
      <c r="E2417" t="s">
        <v>6767</v>
      </c>
      <c r="F2417" t="s">
        <v>6758</v>
      </c>
      <c r="G2417" t="s">
        <v>6768</v>
      </c>
      <c r="H2417" s="14">
        <v>6197</v>
      </c>
      <c r="I2417" s="14">
        <v>17705</v>
      </c>
      <c r="J2417" s="14">
        <v>0</v>
      </c>
      <c r="K2417" t="s">
        <v>30</v>
      </c>
      <c r="L2417" s="14">
        <v>110063962242</v>
      </c>
      <c r="M2417" t="s">
        <v>6760</v>
      </c>
      <c r="N2417" t="s">
        <v>6761</v>
      </c>
      <c r="P2417">
        <v>12</v>
      </c>
      <c r="Q2417" t="s">
        <v>25</v>
      </c>
    </row>
    <row r="2418" spans="1:17" x14ac:dyDescent="0.25">
      <c r="A2418" t="s">
        <v>6769</v>
      </c>
      <c r="B2418" t="s">
        <v>3</v>
      </c>
      <c r="C2418" t="s">
        <v>6757</v>
      </c>
      <c r="D2418" t="s">
        <v>74</v>
      </c>
      <c r="E2418" t="s">
        <v>6769</v>
      </c>
      <c r="F2418" t="s">
        <v>6758</v>
      </c>
      <c r="G2418" t="s">
        <v>6770</v>
      </c>
      <c r="H2418" s="14">
        <v>6197</v>
      </c>
      <c r="I2418" s="14">
        <v>17705</v>
      </c>
      <c r="J2418" s="14">
        <v>0</v>
      </c>
      <c r="K2418" t="s">
        <v>30</v>
      </c>
      <c r="L2418" s="14">
        <v>110063962259</v>
      </c>
      <c r="M2418" t="s">
        <v>6766</v>
      </c>
      <c r="N2418" t="s">
        <v>6761</v>
      </c>
      <c r="P2418">
        <v>12</v>
      </c>
      <c r="Q2418" t="s">
        <v>25</v>
      </c>
    </row>
    <row r="2419" spans="1:17" x14ac:dyDescent="0.25">
      <c r="A2419" t="s">
        <v>6771</v>
      </c>
      <c r="B2419" t="s">
        <v>3</v>
      </c>
      <c r="C2419" t="s">
        <v>6757</v>
      </c>
      <c r="D2419" t="s">
        <v>74</v>
      </c>
      <c r="E2419" t="s">
        <v>6771</v>
      </c>
      <c r="F2419" t="s">
        <v>6758</v>
      </c>
      <c r="G2419" t="s">
        <v>6772</v>
      </c>
      <c r="H2419" s="14">
        <v>6197</v>
      </c>
      <c r="I2419" s="14">
        <v>17705</v>
      </c>
      <c r="J2419" s="14">
        <v>0</v>
      </c>
      <c r="K2419" t="s">
        <v>30</v>
      </c>
      <c r="L2419" s="14">
        <v>110063962266</v>
      </c>
      <c r="M2419" t="s">
        <v>6760</v>
      </c>
      <c r="N2419" t="s">
        <v>6761</v>
      </c>
      <c r="P2419">
        <v>12</v>
      </c>
      <c r="Q2419" t="s">
        <v>25</v>
      </c>
    </row>
    <row r="2420" spans="1:17" x14ac:dyDescent="0.25">
      <c r="A2420" t="s">
        <v>6773</v>
      </c>
      <c r="B2420" t="s">
        <v>3</v>
      </c>
      <c r="C2420" t="s">
        <v>6757</v>
      </c>
      <c r="D2420" t="s">
        <v>74</v>
      </c>
      <c r="E2420" t="s">
        <v>6773</v>
      </c>
      <c r="F2420" t="s">
        <v>6758</v>
      </c>
      <c r="G2420" t="s">
        <v>6774</v>
      </c>
      <c r="H2420" s="14">
        <v>6197</v>
      </c>
      <c r="I2420" s="14">
        <v>17705</v>
      </c>
      <c r="J2420" s="14">
        <v>0</v>
      </c>
      <c r="K2420" t="s">
        <v>30</v>
      </c>
      <c r="L2420" s="14">
        <v>110063962273</v>
      </c>
      <c r="M2420" t="s">
        <v>6766</v>
      </c>
      <c r="N2420" t="s">
        <v>6761</v>
      </c>
      <c r="P2420">
        <v>12</v>
      </c>
      <c r="Q2420" t="s">
        <v>25</v>
      </c>
    </row>
    <row r="2421" spans="1:17" x14ac:dyDescent="0.25">
      <c r="A2421" t="s">
        <v>6775</v>
      </c>
      <c r="B2421" t="s">
        <v>3</v>
      </c>
      <c r="C2421" t="s">
        <v>6757</v>
      </c>
      <c r="D2421" t="s">
        <v>74</v>
      </c>
      <c r="E2421" t="s">
        <v>6775</v>
      </c>
      <c r="F2421" t="s">
        <v>6758</v>
      </c>
      <c r="G2421" t="s">
        <v>6776</v>
      </c>
      <c r="H2421" s="14">
        <v>6197</v>
      </c>
      <c r="I2421" s="14">
        <v>17705</v>
      </c>
      <c r="J2421" s="14">
        <v>0</v>
      </c>
      <c r="K2421" t="s">
        <v>30</v>
      </c>
      <c r="L2421" s="14">
        <v>110063962280</v>
      </c>
      <c r="M2421" t="s">
        <v>6766</v>
      </c>
      <c r="N2421" t="s">
        <v>6761</v>
      </c>
      <c r="P2421">
        <v>12</v>
      </c>
      <c r="Q2421" t="s">
        <v>25</v>
      </c>
    </row>
    <row r="2422" spans="1:17" x14ac:dyDescent="0.25">
      <c r="A2422" t="s">
        <v>6777</v>
      </c>
      <c r="B2422" t="s">
        <v>3</v>
      </c>
      <c r="C2422" t="s">
        <v>6757</v>
      </c>
      <c r="D2422" t="s">
        <v>74</v>
      </c>
      <c r="E2422" t="s">
        <v>6777</v>
      </c>
      <c r="F2422" t="s">
        <v>6758</v>
      </c>
      <c r="G2422" t="s">
        <v>6778</v>
      </c>
      <c r="H2422" s="14">
        <v>6197</v>
      </c>
      <c r="I2422" s="14">
        <v>17705</v>
      </c>
      <c r="J2422" s="14">
        <v>0</v>
      </c>
      <c r="K2422" t="s">
        <v>30</v>
      </c>
      <c r="L2422" s="14">
        <v>110063962297</v>
      </c>
      <c r="M2422" t="s">
        <v>6760</v>
      </c>
      <c r="N2422" t="s">
        <v>6761</v>
      </c>
      <c r="P2422">
        <v>12</v>
      </c>
      <c r="Q2422" t="s">
        <v>25</v>
      </c>
    </row>
    <row r="2423" spans="1:17" x14ac:dyDescent="0.25">
      <c r="A2423" t="s">
        <v>6779</v>
      </c>
      <c r="B2423" t="s">
        <v>3</v>
      </c>
      <c r="C2423" t="s">
        <v>6757</v>
      </c>
      <c r="D2423" t="s">
        <v>74</v>
      </c>
      <c r="E2423" t="s">
        <v>6779</v>
      </c>
      <c r="F2423" t="s">
        <v>6758</v>
      </c>
      <c r="G2423" t="s">
        <v>6780</v>
      </c>
      <c r="H2423" s="14">
        <v>6197</v>
      </c>
      <c r="I2423" s="14">
        <v>17705</v>
      </c>
      <c r="J2423" s="14">
        <v>0</v>
      </c>
      <c r="K2423" t="s">
        <v>30</v>
      </c>
      <c r="L2423" s="14">
        <v>110063962303</v>
      </c>
      <c r="M2423" t="s">
        <v>6766</v>
      </c>
      <c r="N2423" t="s">
        <v>6761</v>
      </c>
      <c r="P2423">
        <v>12</v>
      </c>
      <c r="Q2423" t="s">
        <v>25</v>
      </c>
    </row>
    <row r="2424" spans="1:17" x14ac:dyDescent="0.25">
      <c r="A2424" t="s">
        <v>6781</v>
      </c>
      <c r="B2424" t="s">
        <v>3</v>
      </c>
      <c r="C2424" t="s">
        <v>6782</v>
      </c>
      <c r="D2424" t="s">
        <v>74</v>
      </c>
      <c r="E2424" t="s">
        <v>6781</v>
      </c>
      <c r="F2424" t="s">
        <v>4196</v>
      </c>
      <c r="G2424" t="s">
        <v>6783</v>
      </c>
      <c r="H2424" s="14">
        <v>4946</v>
      </c>
      <c r="I2424" s="14">
        <v>14548</v>
      </c>
      <c r="J2424" s="14">
        <v>0</v>
      </c>
      <c r="K2424" t="s">
        <v>30</v>
      </c>
      <c r="L2424" s="14">
        <v>110063940929</v>
      </c>
      <c r="M2424" t="s">
        <v>6784</v>
      </c>
      <c r="N2424" t="s">
        <v>4199</v>
      </c>
      <c r="P2424">
        <v>12</v>
      </c>
      <c r="Q2424" t="s">
        <v>25</v>
      </c>
    </row>
    <row r="2425" spans="1:17" x14ac:dyDescent="0.25">
      <c r="A2425" t="s">
        <v>6785</v>
      </c>
      <c r="B2425" t="s">
        <v>3</v>
      </c>
      <c r="C2425" t="s">
        <v>6782</v>
      </c>
      <c r="D2425" t="s">
        <v>74</v>
      </c>
      <c r="E2425" t="s">
        <v>6785</v>
      </c>
      <c r="F2425" t="s">
        <v>4196</v>
      </c>
      <c r="G2425" t="s">
        <v>6786</v>
      </c>
      <c r="H2425" s="14">
        <v>4946</v>
      </c>
      <c r="I2425" s="14">
        <v>14548</v>
      </c>
      <c r="J2425" s="14">
        <v>0</v>
      </c>
      <c r="K2425" t="s">
        <v>30</v>
      </c>
      <c r="L2425" s="14">
        <v>110063940936</v>
      </c>
      <c r="M2425" t="s">
        <v>6784</v>
      </c>
      <c r="N2425" t="s">
        <v>4199</v>
      </c>
      <c r="P2425">
        <v>12</v>
      </c>
      <c r="Q2425" t="s">
        <v>25</v>
      </c>
    </row>
    <row r="2426" spans="1:17" x14ac:dyDescent="0.25">
      <c r="A2426" t="s">
        <v>6787</v>
      </c>
      <c r="B2426" t="s">
        <v>3</v>
      </c>
      <c r="C2426" t="s">
        <v>6782</v>
      </c>
      <c r="D2426" t="s">
        <v>74</v>
      </c>
      <c r="E2426" t="s">
        <v>6787</v>
      </c>
      <c r="F2426" t="s">
        <v>4196</v>
      </c>
      <c r="G2426" t="s">
        <v>6788</v>
      </c>
      <c r="H2426" s="14">
        <v>4946</v>
      </c>
      <c r="I2426" s="14">
        <v>14548</v>
      </c>
      <c r="J2426" s="14">
        <v>0</v>
      </c>
      <c r="K2426" t="s">
        <v>30</v>
      </c>
      <c r="L2426" s="14">
        <v>110063940943</v>
      </c>
      <c r="M2426" t="s">
        <v>6784</v>
      </c>
      <c r="N2426" t="s">
        <v>4199</v>
      </c>
      <c r="P2426">
        <v>12</v>
      </c>
      <c r="Q2426" t="s">
        <v>25</v>
      </c>
    </row>
    <row r="2427" spans="1:17" x14ac:dyDescent="0.25">
      <c r="A2427" t="s">
        <v>6789</v>
      </c>
      <c r="B2427" t="s">
        <v>3</v>
      </c>
      <c r="C2427" t="s">
        <v>6782</v>
      </c>
      <c r="D2427" t="s">
        <v>74</v>
      </c>
      <c r="E2427" t="s">
        <v>6789</v>
      </c>
      <c r="F2427" t="s">
        <v>4196</v>
      </c>
      <c r="G2427" t="s">
        <v>6790</v>
      </c>
      <c r="H2427" s="14">
        <v>4946</v>
      </c>
      <c r="I2427" s="14">
        <v>14548</v>
      </c>
      <c r="J2427" s="14">
        <v>0</v>
      </c>
      <c r="K2427" t="s">
        <v>30</v>
      </c>
      <c r="L2427" s="14">
        <v>110063940950</v>
      </c>
      <c r="M2427" t="s">
        <v>6784</v>
      </c>
      <c r="N2427" t="s">
        <v>4199</v>
      </c>
      <c r="P2427">
        <v>12</v>
      </c>
      <c r="Q2427" t="s">
        <v>25</v>
      </c>
    </row>
    <row r="2428" spans="1:17" x14ac:dyDescent="0.25">
      <c r="A2428" t="s">
        <v>6791</v>
      </c>
      <c r="B2428" t="s">
        <v>3</v>
      </c>
      <c r="C2428" t="s">
        <v>6782</v>
      </c>
      <c r="D2428" t="s">
        <v>74</v>
      </c>
      <c r="E2428" t="s">
        <v>6791</v>
      </c>
      <c r="F2428" t="s">
        <v>4196</v>
      </c>
      <c r="G2428" t="s">
        <v>6792</v>
      </c>
      <c r="H2428" s="14">
        <v>4946</v>
      </c>
      <c r="I2428" s="14">
        <v>14548</v>
      </c>
      <c r="J2428" s="14">
        <v>0</v>
      </c>
      <c r="K2428" t="s">
        <v>30</v>
      </c>
      <c r="L2428" s="14">
        <v>110063940967</v>
      </c>
      <c r="M2428" t="s">
        <v>6784</v>
      </c>
      <c r="N2428" t="s">
        <v>4199</v>
      </c>
      <c r="P2428">
        <v>12</v>
      </c>
      <c r="Q2428" t="s">
        <v>25</v>
      </c>
    </row>
    <row r="2429" spans="1:17" x14ac:dyDescent="0.25">
      <c r="A2429" t="s">
        <v>6793</v>
      </c>
      <c r="B2429" t="s">
        <v>3</v>
      </c>
      <c r="C2429" t="s">
        <v>6782</v>
      </c>
      <c r="D2429" t="s">
        <v>74</v>
      </c>
      <c r="E2429" t="s">
        <v>6793</v>
      </c>
      <c r="F2429" t="s">
        <v>4196</v>
      </c>
      <c r="G2429" t="s">
        <v>6794</v>
      </c>
      <c r="H2429" s="14">
        <v>4946</v>
      </c>
      <c r="I2429" s="14">
        <v>14548</v>
      </c>
      <c r="J2429" s="14">
        <v>0</v>
      </c>
      <c r="K2429" t="s">
        <v>30</v>
      </c>
      <c r="L2429" s="14">
        <v>110063940974</v>
      </c>
      <c r="M2429" t="s">
        <v>6784</v>
      </c>
      <c r="N2429" t="s">
        <v>4199</v>
      </c>
      <c r="P2429">
        <v>12</v>
      </c>
      <c r="Q2429" t="s">
        <v>25</v>
      </c>
    </row>
    <row r="2430" spans="1:17" x14ac:dyDescent="0.25">
      <c r="A2430" t="s">
        <v>6795</v>
      </c>
      <c r="B2430" t="s">
        <v>3</v>
      </c>
      <c r="C2430" t="s">
        <v>4411</v>
      </c>
      <c r="D2430" t="s">
        <v>74</v>
      </c>
      <c r="E2430" t="s">
        <v>6795</v>
      </c>
      <c r="F2430" t="s">
        <v>6796</v>
      </c>
      <c r="G2430" t="s">
        <v>6797</v>
      </c>
      <c r="H2430" s="14">
        <v>5299</v>
      </c>
      <c r="I2430" s="14">
        <v>15588</v>
      </c>
      <c r="J2430" s="14">
        <v>0</v>
      </c>
      <c r="K2430" t="s">
        <v>30</v>
      </c>
      <c r="L2430" s="14">
        <v>110063940981</v>
      </c>
      <c r="M2430" t="s">
        <v>6798</v>
      </c>
      <c r="N2430" t="s">
        <v>6799</v>
      </c>
      <c r="P2430">
        <v>12</v>
      </c>
      <c r="Q2430" t="s">
        <v>25</v>
      </c>
    </row>
    <row r="2431" spans="1:17" x14ac:dyDescent="0.25">
      <c r="A2431" t="s">
        <v>6800</v>
      </c>
      <c r="B2431" t="s">
        <v>3</v>
      </c>
      <c r="C2431" t="s">
        <v>4411</v>
      </c>
      <c r="D2431" t="s">
        <v>74</v>
      </c>
      <c r="E2431" t="s">
        <v>6800</v>
      </c>
      <c r="F2431" t="s">
        <v>6796</v>
      </c>
      <c r="G2431" t="s">
        <v>6801</v>
      </c>
      <c r="H2431" s="14">
        <v>5299</v>
      </c>
      <c r="I2431" s="14">
        <v>15588</v>
      </c>
      <c r="J2431" s="14">
        <v>0</v>
      </c>
      <c r="K2431" t="s">
        <v>30</v>
      </c>
      <c r="L2431" s="14">
        <v>110063940998</v>
      </c>
      <c r="M2431" t="s">
        <v>6798</v>
      </c>
      <c r="N2431" t="s">
        <v>6799</v>
      </c>
      <c r="P2431">
        <v>12</v>
      </c>
      <c r="Q2431" t="s">
        <v>25</v>
      </c>
    </row>
    <row r="2432" spans="1:17" x14ac:dyDescent="0.25">
      <c r="A2432" t="s">
        <v>6802</v>
      </c>
      <c r="B2432" t="s">
        <v>3</v>
      </c>
      <c r="C2432" t="s">
        <v>4411</v>
      </c>
      <c r="D2432" t="s">
        <v>74</v>
      </c>
      <c r="E2432" t="s">
        <v>6802</v>
      </c>
      <c r="F2432" t="s">
        <v>6796</v>
      </c>
      <c r="G2432" t="s">
        <v>6803</v>
      </c>
      <c r="H2432" s="14">
        <v>5299</v>
      </c>
      <c r="I2432" s="14">
        <v>15588</v>
      </c>
      <c r="J2432" s="14">
        <v>0</v>
      </c>
      <c r="K2432" t="s">
        <v>30</v>
      </c>
      <c r="L2432" s="14">
        <v>110063941001</v>
      </c>
      <c r="M2432" t="s">
        <v>6798</v>
      </c>
      <c r="N2432" t="s">
        <v>6799</v>
      </c>
      <c r="P2432">
        <v>12</v>
      </c>
      <c r="Q2432" t="s">
        <v>25</v>
      </c>
    </row>
    <row r="2433" spans="1:17" x14ac:dyDescent="0.25">
      <c r="A2433" t="s">
        <v>6804</v>
      </c>
      <c r="B2433" t="s">
        <v>3</v>
      </c>
      <c r="C2433" t="s">
        <v>4411</v>
      </c>
      <c r="D2433" t="s">
        <v>74</v>
      </c>
      <c r="E2433" t="s">
        <v>6804</v>
      </c>
      <c r="F2433" t="s">
        <v>6796</v>
      </c>
      <c r="G2433" t="s">
        <v>6805</v>
      </c>
      <c r="H2433" s="14">
        <v>5299</v>
      </c>
      <c r="I2433" s="14">
        <v>15588</v>
      </c>
      <c r="J2433" s="14">
        <v>0</v>
      </c>
      <c r="K2433" t="s">
        <v>30</v>
      </c>
      <c r="L2433" s="14">
        <v>110063941018</v>
      </c>
      <c r="M2433" t="s">
        <v>6798</v>
      </c>
      <c r="N2433" t="s">
        <v>6799</v>
      </c>
      <c r="P2433">
        <v>12</v>
      </c>
      <c r="Q2433" t="s">
        <v>25</v>
      </c>
    </row>
    <row r="2434" spans="1:17" x14ac:dyDescent="0.25">
      <c r="A2434" t="s">
        <v>6806</v>
      </c>
      <c r="B2434" t="s">
        <v>3</v>
      </c>
      <c r="C2434" t="s">
        <v>4411</v>
      </c>
      <c r="D2434" t="s">
        <v>74</v>
      </c>
      <c r="E2434" t="s">
        <v>6806</v>
      </c>
      <c r="F2434" t="s">
        <v>6796</v>
      </c>
      <c r="G2434" t="s">
        <v>6807</v>
      </c>
      <c r="H2434" s="14">
        <v>5299</v>
      </c>
      <c r="I2434" s="14">
        <v>15588</v>
      </c>
      <c r="J2434" s="14">
        <v>0</v>
      </c>
      <c r="K2434" t="s">
        <v>30</v>
      </c>
      <c r="L2434" s="14">
        <v>110063941025</v>
      </c>
      <c r="M2434" t="s">
        <v>6798</v>
      </c>
      <c r="N2434" t="s">
        <v>6799</v>
      </c>
      <c r="P2434">
        <v>12</v>
      </c>
      <c r="Q2434" t="s">
        <v>25</v>
      </c>
    </row>
    <row r="2435" spans="1:17" x14ac:dyDescent="0.25">
      <c r="A2435" t="s">
        <v>6808</v>
      </c>
      <c r="B2435" t="s">
        <v>3</v>
      </c>
      <c r="C2435" t="s">
        <v>4411</v>
      </c>
      <c r="D2435" t="s">
        <v>74</v>
      </c>
      <c r="E2435" t="s">
        <v>6808</v>
      </c>
      <c r="F2435" t="s">
        <v>6796</v>
      </c>
      <c r="G2435" t="s">
        <v>6809</v>
      </c>
      <c r="H2435" s="14">
        <v>5299</v>
      </c>
      <c r="I2435" s="14">
        <v>15588</v>
      </c>
      <c r="J2435" s="14">
        <v>0</v>
      </c>
      <c r="K2435" t="s">
        <v>30</v>
      </c>
      <c r="L2435" s="14">
        <v>110063941032</v>
      </c>
      <c r="M2435" t="s">
        <v>6798</v>
      </c>
      <c r="N2435" t="s">
        <v>6799</v>
      </c>
      <c r="P2435">
        <v>12</v>
      </c>
      <c r="Q2435" t="s">
        <v>25</v>
      </c>
    </row>
    <row r="2436" spans="1:17" x14ac:dyDescent="0.25">
      <c r="A2436" t="s">
        <v>6810</v>
      </c>
      <c r="B2436" t="s">
        <v>3</v>
      </c>
      <c r="C2436" t="s">
        <v>4411</v>
      </c>
      <c r="D2436" t="s">
        <v>74</v>
      </c>
      <c r="E2436" t="s">
        <v>6810</v>
      </c>
      <c r="F2436" t="s">
        <v>6811</v>
      </c>
      <c r="G2436" t="s">
        <v>6812</v>
      </c>
      <c r="H2436" s="14">
        <v>5037</v>
      </c>
      <c r="I2436" s="14">
        <v>15263</v>
      </c>
      <c r="J2436" s="14">
        <v>0</v>
      </c>
      <c r="K2436" t="s">
        <v>30</v>
      </c>
      <c r="L2436" s="14">
        <v>110063941049</v>
      </c>
      <c r="M2436" t="s">
        <v>6813</v>
      </c>
      <c r="N2436" t="s">
        <v>6799</v>
      </c>
      <c r="P2436">
        <v>12</v>
      </c>
      <c r="Q2436" t="s">
        <v>25</v>
      </c>
    </row>
    <row r="2437" spans="1:17" x14ac:dyDescent="0.25">
      <c r="A2437" t="s">
        <v>6814</v>
      </c>
      <c r="B2437" t="s">
        <v>3</v>
      </c>
      <c r="C2437" t="s">
        <v>4411</v>
      </c>
      <c r="D2437" t="s">
        <v>74</v>
      </c>
      <c r="E2437" t="s">
        <v>6814</v>
      </c>
      <c r="F2437" t="s">
        <v>6811</v>
      </c>
      <c r="G2437" t="s">
        <v>6815</v>
      </c>
      <c r="H2437" s="14">
        <v>5037</v>
      </c>
      <c r="I2437" s="14">
        <v>15263</v>
      </c>
      <c r="J2437" s="14">
        <v>0</v>
      </c>
      <c r="K2437" t="s">
        <v>30</v>
      </c>
      <c r="L2437" s="14">
        <v>110063941056</v>
      </c>
      <c r="M2437" t="s">
        <v>6813</v>
      </c>
      <c r="N2437" t="s">
        <v>6799</v>
      </c>
      <c r="P2437">
        <v>12</v>
      </c>
      <c r="Q2437" t="s">
        <v>25</v>
      </c>
    </row>
    <row r="2438" spans="1:17" x14ac:dyDescent="0.25">
      <c r="A2438" t="s">
        <v>6816</v>
      </c>
      <c r="B2438" t="s">
        <v>3</v>
      </c>
      <c r="C2438" t="s">
        <v>4411</v>
      </c>
      <c r="D2438" t="s">
        <v>74</v>
      </c>
      <c r="E2438" t="s">
        <v>6816</v>
      </c>
      <c r="F2438" t="s">
        <v>6811</v>
      </c>
      <c r="G2438" t="s">
        <v>6817</v>
      </c>
      <c r="H2438" s="14">
        <v>5037</v>
      </c>
      <c r="I2438" s="14">
        <v>15263</v>
      </c>
      <c r="J2438" s="14">
        <v>0</v>
      </c>
      <c r="K2438" t="s">
        <v>30</v>
      </c>
      <c r="L2438" s="14">
        <v>110063941063</v>
      </c>
      <c r="M2438" t="s">
        <v>6813</v>
      </c>
      <c r="N2438" t="s">
        <v>6799</v>
      </c>
      <c r="P2438">
        <v>12</v>
      </c>
      <c r="Q2438" t="s">
        <v>25</v>
      </c>
    </row>
    <row r="2439" spans="1:17" x14ac:dyDescent="0.25">
      <c r="A2439" t="s">
        <v>6818</v>
      </c>
      <c r="B2439" t="s">
        <v>3</v>
      </c>
      <c r="C2439" t="s">
        <v>4411</v>
      </c>
      <c r="D2439" t="s">
        <v>74</v>
      </c>
      <c r="E2439" t="s">
        <v>6818</v>
      </c>
      <c r="F2439" t="s">
        <v>6811</v>
      </c>
      <c r="G2439" t="s">
        <v>6819</v>
      </c>
      <c r="H2439" s="14">
        <v>5037</v>
      </c>
      <c r="I2439" s="14">
        <v>15263</v>
      </c>
      <c r="J2439" s="14">
        <v>0</v>
      </c>
      <c r="K2439" t="s">
        <v>30</v>
      </c>
      <c r="L2439" s="14">
        <v>110063941070</v>
      </c>
      <c r="M2439" t="s">
        <v>6813</v>
      </c>
      <c r="N2439" t="s">
        <v>6799</v>
      </c>
      <c r="P2439">
        <v>12</v>
      </c>
      <c r="Q2439" t="s">
        <v>25</v>
      </c>
    </row>
    <row r="2440" spans="1:17" x14ac:dyDescent="0.25">
      <c r="A2440" t="s">
        <v>6820</v>
      </c>
      <c r="B2440" t="s">
        <v>3</v>
      </c>
      <c r="C2440" t="s">
        <v>4411</v>
      </c>
      <c r="D2440" t="s">
        <v>74</v>
      </c>
      <c r="E2440" t="s">
        <v>6820</v>
      </c>
      <c r="F2440" t="s">
        <v>6811</v>
      </c>
      <c r="G2440" t="s">
        <v>6821</v>
      </c>
      <c r="H2440" s="14">
        <v>5037</v>
      </c>
      <c r="I2440" s="14">
        <v>15263</v>
      </c>
      <c r="J2440" s="14">
        <v>0</v>
      </c>
      <c r="K2440" t="s">
        <v>30</v>
      </c>
      <c r="L2440" s="14">
        <v>110063941087</v>
      </c>
      <c r="M2440" t="s">
        <v>6813</v>
      </c>
      <c r="N2440" t="s">
        <v>6799</v>
      </c>
      <c r="P2440">
        <v>12</v>
      </c>
      <c r="Q2440" t="s">
        <v>25</v>
      </c>
    </row>
    <row r="2441" spans="1:17" x14ac:dyDescent="0.25">
      <c r="A2441" t="s">
        <v>6822</v>
      </c>
      <c r="B2441" t="s">
        <v>3</v>
      </c>
      <c r="C2441" t="s">
        <v>4411</v>
      </c>
      <c r="D2441" t="s">
        <v>74</v>
      </c>
      <c r="E2441" t="s">
        <v>6822</v>
      </c>
      <c r="F2441" t="s">
        <v>6823</v>
      </c>
      <c r="G2441" t="s">
        <v>6824</v>
      </c>
      <c r="H2441" s="14">
        <v>6047</v>
      </c>
      <c r="I2441" s="14">
        <v>15912</v>
      </c>
      <c r="J2441" s="14">
        <v>0</v>
      </c>
      <c r="K2441" t="s">
        <v>30</v>
      </c>
      <c r="L2441" s="14">
        <v>110063941094</v>
      </c>
      <c r="M2441" t="s">
        <v>6825</v>
      </c>
      <c r="N2441" t="s">
        <v>6799</v>
      </c>
      <c r="P2441">
        <v>12</v>
      </c>
      <c r="Q2441" t="s">
        <v>25</v>
      </c>
    </row>
    <row r="2442" spans="1:17" x14ac:dyDescent="0.25">
      <c r="A2442" t="s">
        <v>6826</v>
      </c>
      <c r="B2442" t="s">
        <v>3</v>
      </c>
      <c r="C2442" t="s">
        <v>4411</v>
      </c>
      <c r="D2442" t="s">
        <v>74</v>
      </c>
      <c r="E2442" t="s">
        <v>6826</v>
      </c>
      <c r="F2442" t="s">
        <v>6823</v>
      </c>
      <c r="G2442" t="s">
        <v>6827</v>
      </c>
      <c r="H2442" s="14">
        <v>6047</v>
      </c>
      <c r="I2442" s="14">
        <v>15912</v>
      </c>
      <c r="J2442" s="14">
        <v>0</v>
      </c>
      <c r="K2442" t="s">
        <v>30</v>
      </c>
      <c r="L2442" s="14">
        <v>110063941100</v>
      </c>
      <c r="M2442" t="s">
        <v>6825</v>
      </c>
      <c r="N2442" t="s">
        <v>6799</v>
      </c>
      <c r="P2442">
        <v>12</v>
      </c>
      <c r="Q2442" t="s">
        <v>25</v>
      </c>
    </row>
    <row r="2443" spans="1:17" x14ac:dyDescent="0.25">
      <c r="A2443" t="s">
        <v>6828</v>
      </c>
      <c r="B2443" t="s">
        <v>3</v>
      </c>
      <c r="C2443" t="s">
        <v>4411</v>
      </c>
      <c r="D2443" t="s">
        <v>74</v>
      </c>
      <c r="E2443" t="s">
        <v>6828</v>
      </c>
      <c r="F2443" t="s">
        <v>6823</v>
      </c>
      <c r="G2443" t="s">
        <v>6829</v>
      </c>
      <c r="H2443" s="14">
        <v>6047</v>
      </c>
      <c r="I2443" s="14">
        <v>15912</v>
      </c>
      <c r="J2443" s="14">
        <v>0</v>
      </c>
      <c r="K2443" t="s">
        <v>30</v>
      </c>
      <c r="L2443" s="14">
        <v>110063941117</v>
      </c>
      <c r="M2443" t="s">
        <v>6825</v>
      </c>
      <c r="N2443" t="s">
        <v>6799</v>
      </c>
      <c r="P2443">
        <v>12</v>
      </c>
      <c r="Q2443" t="s">
        <v>25</v>
      </c>
    </row>
    <row r="2444" spans="1:17" x14ac:dyDescent="0.25">
      <c r="A2444" t="s">
        <v>6830</v>
      </c>
      <c r="B2444" t="s">
        <v>3</v>
      </c>
      <c r="C2444" t="s">
        <v>4411</v>
      </c>
      <c r="D2444" t="s">
        <v>74</v>
      </c>
      <c r="E2444" t="s">
        <v>6830</v>
      </c>
      <c r="F2444" t="s">
        <v>6823</v>
      </c>
      <c r="G2444" t="s">
        <v>6831</v>
      </c>
      <c r="H2444" s="14">
        <v>6047</v>
      </c>
      <c r="I2444" s="14">
        <v>15912</v>
      </c>
      <c r="J2444" s="14">
        <v>0</v>
      </c>
      <c r="K2444" t="s">
        <v>30</v>
      </c>
      <c r="L2444" s="14">
        <v>110063941124</v>
      </c>
      <c r="M2444" t="s">
        <v>6825</v>
      </c>
      <c r="N2444" t="s">
        <v>6799</v>
      </c>
      <c r="P2444">
        <v>12</v>
      </c>
      <c r="Q2444" t="s">
        <v>25</v>
      </c>
    </row>
    <row r="2445" spans="1:17" x14ac:dyDescent="0.25">
      <c r="A2445" t="s">
        <v>6832</v>
      </c>
      <c r="B2445" t="s">
        <v>3</v>
      </c>
      <c r="C2445" t="s">
        <v>4411</v>
      </c>
      <c r="D2445" t="s">
        <v>74</v>
      </c>
      <c r="E2445" t="s">
        <v>6832</v>
      </c>
      <c r="F2445" t="s">
        <v>6823</v>
      </c>
      <c r="G2445" t="s">
        <v>6833</v>
      </c>
      <c r="H2445" s="14">
        <v>6047</v>
      </c>
      <c r="I2445" s="14">
        <v>15912</v>
      </c>
      <c r="J2445" s="14">
        <v>0</v>
      </c>
      <c r="K2445" t="s">
        <v>30</v>
      </c>
      <c r="L2445" s="14">
        <v>110063941131</v>
      </c>
      <c r="M2445" t="s">
        <v>6825</v>
      </c>
      <c r="N2445" t="s">
        <v>6799</v>
      </c>
      <c r="P2445">
        <v>12</v>
      </c>
      <c r="Q2445" t="s">
        <v>25</v>
      </c>
    </row>
    <row r="2446" spans="1:17" x14ac:dyDescent="0.25">
      <c r="A2446" t="s">
        <v>6834</v>
      </c>
      <c r="B2446" t="s">
        <v>3</v>
      </c>
      <c r="C2446" t="s">
        <v>4411</v>
      </c>
      <c r="D2446" t="s">
        <v>74</v>
      </c>
      <c r="E2446" t="s">
        <v>6834</v>
      </c>
      <c r="F2446" t="s">
        <v>6823</v>
      </c>
      <c r="G2446" t="s">
        <v>6835</v>
      </c>
      <c r="H2446" s="14">
        <v>6047</v>
      </c>
      <c r="I2446" s="14">
        <v>15912</v>
      </c>
      <c r="J2446" s="14">
        <v>0</v>
      </c>
      <c r="K2446" t="s">
        <v>30</v>
      </c>
      <c r="L2446" s="14">
        <v>110063941148</v>
      </c>
      <c r="M2446" t="s">
        <v>6825</v>
      </c>
      <c r="N2446" t="s">
        <v>6799</v>
      </c>
      <c r="P2446">
        <v>12</v>
      </c>
      <c r="Q2446" t="s">
        <v>25</v>
      </c>
    </row>
    <row r="2447" spans="1:17" x14ac:dyDescent="0.25">
      <c r="A2447" t="s">
        <v>6836</v>
      </c>
      <c r="B2447" t="s">
        <v>3</v>
      </c>
      <c r="C2447" t="s">
        <v>514</v>
      </c>
      <c r="D2447" t="s">
        <v>74</v>
      </c>
      <c r="E2447" t="s">
        <v>6836</v>
      </c>
      <c r="F2447" t="s">
        <v>1657</v>
      </c>
      <c r="G2447" t="s">
        <v>6837</v>
      </c>
      <c r="H2447" s="14">
        <v>5001</v>
      </c>
      <c r="I2447" s="14">
        <v>14289</v>
      </c>
      <c r="J2447" s="14">
        <v>0</v>
      </c>
      <c r="K2447" t="s">
        <v>30</v>
      </c>
      <c r="L2447" s="14">
        <v>110063941155</v>
      </c>
      <c r="M2447" t="s">
        <v>6838</v>
      </c>
      <c r="N2447" t="s">
        <v>4582</v>
      </c>
      <c r="P2447">
        <v>12</v>
      </c>
      <c r="Q2447" t="s">
        <v>25</v>
      </c>
    </row>
    <row r="2448" spans="1:17" x14ac:dyDescent="0.25">
      <c r="A2448" t="s">
        <v>6839</v>
      </c>
      <c r="B2448" t="s">
        <v>3</v>
      </c>
      <c r="C2448" t="s">
        <v>514</v>
      </c>
      <c r="D2448" t="s">
        <v>74</v>
      </c>
      <c r="E2448" t="s">
        <v>6839</v>
      </c>
      <c r="F2448" t="s">
        <v>1657</v>
      </c>
      <c r="G2448" t="s">
        <v>6840</v>
      </c>
      <c r="H2448" s="14">
        <v>5001</v>
      </c>
      <c r="I2448" s="14">
        <v>14289</v>
      </c>
      <c r="J2448" s="14">
        <v>0</v>
      </c>
      <c r="K2448" t="s">
        <v>30</v>
      </c>
      <c r="L2448" s="14">
        <v>110063941162</v>
      </c>
      <c r="M2448" t="s">
        <v>6838</v>
      </c>
      <c r="N2448" t="s">
        <v>4582</v>
      </c>
      <c r="P2448">
        <v>12</v>
      </c>
      <c r="Q2448" t="s">
        <v>25</v>
      </c>
    </row>
    <row r="2449" spans="1:17" x14ac:dyDescent="0.25">
      <c r="A2449" t="s">
        <v>6841</v>
      </c>
      <c r="B2449" t="s">
        <v>3</v>
      </c>
      <c r="C2449" t="s">
        <v>514</v>
      </c>
      <c r="D2449" t="s">
        <v>74</v>
      </c>
      <c r="E2449" t="s">
        <v>6841</v>
      </c>
      <c r="F2449" t="s">
        <v>1657</v>
      </c>
      <c r="G2449" t="s">
        <v>6842</v>
      </c>
      <c r="H2449" s="14">
        <v>5001</v>
      </c>
      <c r="I2449" s="14">
        <v>14289</v>
      </c>
      <c r="J2449" s="14">
        <v>0</v>
      </c>
      <c r="K2449" t="s">
        <v>30</v>
      </c>
      <c r="L2449" s="14">
        <v>110063941179</v>
      </c>
      <c r="M2449" t="s">
        <v>6838</v>
      </c>
      <c r="N2449" t="s">
        <v>4582</v>
      </c>
      <c r="P2449">
        <v>12</v>
      </c>
      <c r="Q2449" t="s">
        <v>25</v>
      </c>
    </row>
    <row r="2450" spans="1:17" x14ac:dyDescent="0.25">
      <c r="A2450" t="s">
        <v>6843</v>
      </c>
      <c r="B2450" t="s">
        <v>3</v>
      </c>
      <c r="C2450" t="s">
        <v>514</v>
      </c>
      <c r="D2450" t="s">
        <v>74</v>
      </c>
      <c r="E2450" t="s">
        <v>6843</v>
      </c>
      <c r="F2450" t="s">
        <v>1657</v>
      </c>
      <c r="G2450" t="s">
        <v>6844</v>
      </c>
      <c r="H2450" s="14">
        <v>5001</v>
      </c>
      <c r="I2450" s="14">
        <v>14289</v>
      </c>
      <c r="J2450" s="14">
        <v>0</v>
      </c>
      <c r="K2450" t="s">
        <v>30</v>
      </c>
      <c r="L2450" s="14">
        <v>110063941186</v>
      </c>
      <c r="M2450" t="s">
        <v>6838</v>
      </c>
      <c r="N2450" t="s">
        <v>4582</v>
      </c>
      <c r="P2450">
        <v>12</v>
      </c>
      <c r="Q2450" t="s">
        <v>25</v>
      </c>
    </row>
    <row r="2451" spans="1:17" x14ac:dyDescent="0.25">
      <c r="A2451" t="s">
        <v>6845</v>
      </c>
      <c r="B2451" t="s">
        <v>3</v>
      </c>
      <c r="C2451" t="s">
        <v>514</v>
      </c>
      <c r="D2451" t="s">
        <v>74</v>
      </c>
      <c r="E2451" t="s">
        <v>6845</v>
      </c>
      <c r="F2451" t="s">
        <v>1657</v>
      </c>
      <c r="G2451" t="s">
        <v>6846</v>
      </c>
      <c r="H2451" s="14">
        <v>5001</v>
      </c>
      <c r="I2451" s="14">
        <v>14289</v>
      </c>
      <c r="J2451" s="14">
        <v>0</v>
      </c>
      <c r="K2451" t="s">
        <v>30</v>
      </c>
      <c r="L2451" s="14">
        <v>110063941193</v>
      </c>
      <c r="M2451" t="s">
        <v>6838</v>
      </c>
      <c r="N2451" t="s">
        <v>4582</v>
      </c>
      <c r="P2451">
        <v>12</v>
      </c>
      <c r="Q2451" t="s">
        <v>25</v>
      </c>
    </row>
    <row r="2452" spans="1:17" x14ac:dyDescent="0.25">
      <c r="A2452" t="s">
        <v>6847</v>
      </c>
      <c r="B2452" t="s">
        <v>3</v>
      </c>
      <c r="C2452" t="s">
        <v>4411</v>
      </c>
      <c r="D2452" t="s">
        <v>74</v>
      </c>
      <c r="E2452" t="s">
        <v>6847</v>
      </c>
      <c r="F2452" t="s">
        <v>6848</v>
      </c>
      <c r="G2452" t="s">
        <v>6849</v>
      </c>
      <c r="H2452" s="14">
        <v>5300</v>
      </c>
      <c r="I2452" s="14">
        <v>15588</v>
      </c>
      <c r="J2452" s="14">
        <v>0</v>
      </c>
      <c r="K2452" t="s">
        <v>30</v>
      </c>
      <c r="L2452" s="14">
        <v>110063941209</v>
      </c>
      <c r="M2452" t="s">
        <v>6850</v>
      </c>
      <c r="N2452" t="s">
        <v>6851</v>
      </c>
      <c r="P2452">
        <v>12</v>
      </c>
      <c r="Q2452" t="s">
        <v>25</v>
      </c>
    </row>
    <row r="2453" spans="1:17" x14ac:dyDescent="0.25">
      <c r="A2453" t="s">
        <v>6852</v>
      </c>
      <c r="B2453" t="s">
        <v>3</v>
      </c>
      <c r="C2453" t="s">
        <v>2030</v>
      </c>
      <c r="D2453" t="s">
        <v>74</v>
      </c>
      <c r="E2453" t="s">
        <v>6852</v>
      </c>
      <c r="F2453" t="s">
        <v>6848</v>
      </c>
      <c r="G2453" t="s">
        <v>6853</v>
      </c>
      <c r="H2453" s="14">
        <v>5300</v>
      </c>
      <c r="I2453" s="14">
        <v>15588</v>
      </c>
      <c r="J2453" s="14">
        <v>0</v>
      </c>
      <c r="K2453" t="s">
        <v>30</v>
      </c>
      <c r="L2453" s="14">
        <v>110063941216</v>
      </c>
      <c r="M2453" t="s">
        <v>6850</v>
      </c>
      <c r="N2453" t="s">
        <v>6851</v>
      </c>
      <c r="P2453">
        <v>12</v>
      </c>
      <c r="Q2453" t="s">
        <v>25</v>
      </c>
    </row>
    <row r="2454" spans="1:17" x14ac:dyDescent="0.25">
      <c r="A2454" t="s">
        <v>6854</v>
      </c>
      <c r="B2454" t="s">
        <v>3</v>
      </c>
      <c r="C2454" t="s">
        <v>2030</v>
      </c>
      <c r="D2454" t="s">
        <v>74</v>
      </c>
      <c r="E2454" t="s">
        <v>6854</v>
      </c>
      <c r="F2454" t="s">
        <v>6848</v>
      </c>
      <c r="G2454" t="s">
        <v>6855</v>
      </c>
      <c r="H2454" s="14">
        <v>5300</v>
      </c>
      <c r="I2454" s="14">
        <v>15588</v>
      </c>
      <c r="J2454" s="14">
        <v>0</v>
      </c>
      <c r="K2454" t="s">
        <v>30</v>
      </c>
      <c r="L2454" s="14">
        <v>110063941223</v>
      </c>
      <c r="M2454" t="s">
        <v>6850</v>
      </c>
      <c r="N2454" t="s">
        <v>6851</v>
      </c>
      <c r="P2454">
        <v>12</v>
      </c>
      <c r="Q2454" t="s">
        <v>25</v>
      </c>
    </row>
    <row r="2455" spans="1:17" x14ac:dyDescent="0.25">
      <c r="A2455" t="s">
        <v>6856</v>
      </c>
      <c r="B2455" t="s">
        <v>3</v>
      </c>
      <c r="C2455" t="s">
        <v>2030</v>
      </c>
      <c r="D2455" t="s">
        <v>74</v>
      </c>
      <c r="E2455" t="s">
        <v>6856</v>
      </c>
      <c r="F2455" t="s">
        <v>6848</v>
      </c>
      <c r="G2455" t="s">
        <v>6857</v>
      </c>
      <c r="H2455" s="14">
        <v>5300</v>
      </c>
      <c r="I2455" s="14">
        <v>15588</v>
      </c>
      <c r="J2455" s="14">
        <v>0</v>
      </c>
      <c r="K2455" t="s">
        <v>30</v>
      </c>
      <c r="L2455" s="14">
        <v>110063941230</v>
      </c>
      <c r="M2455" t="s">
        <v>6850</v>
      </c>
      <c r="N2455" t="s">
        <v>6851</v>
      </c>
      <c r="P2455">
        <v>12</v>
      </c>
      <c r="Q2455" t="s">
        <v>25</v>
      </c>
    </row>
    <row r="2456" spans="1:17" x14ac:dyDescent="0.25">
      <c r="A2456" t="s">
        <v>6858</v>
      </c>
      <c r="B2456" t="s">
        <v>3</v>
      </c>
      <c r="C2456" t="s">
        <v>2030</v>
      </c>
      <c r="D2456" t="s">
        <v>74</v>
      </c>
      <c r="E2456" t="s">
        <v>6858</v>
      </c>
      <c r="F2456" t="s">
        <v>6848</v>
      </c>
      <c r="G2456" t="s">
        <v>6859</v>
      </c>
      <c r="H2456" s="14">
        <v>5300</v>
      </c>
      <c r="I2456" s="14">
        <v>15588</v>
      </c>
      <c r="J2456" s="14">
        <v>0</v>
      </c>
      <c r="K2456" t="s">
        <v>30</v>
      </c>
      <c r="L2456" s="14">
        <v>110063941247</v>
      </c>
      <c r="M2456" t="s">
        <v>6850</v>
      </c>
      <c r="N2456" t="s">
        <v>6851</v>
      </c>
      <c r="P2456">
        <v>12</v>
      </c>
      <c r="Q2456" t="s">
        <v>25</v>
      </c>
    </row>
    <row r="2457" spans="1:17" x14ac:dyDescent="0.25">
      <c r="A2457" t="s">
        <v>6860</v>
      </c>
      <c r="B2457" t="s">
        <v>3</v>
      </c>
      <c r="C2457" t="s">
        <v>514</v>
      </c>
      <c r="D2457" t="s">
        <v>74</v>
      </c>
      <c r="E2457" t="s">
        <v>6860</v>
      </c>
      <c r="F2457" t="s">
        <v>6861</v>
      </c>
      <c r="G2457" t="s">
        <v>6862</v>
      </c>
      <c r="H2457" s="14">
        <v>5674</v>
      </c>
      <c r="I2457" s="14">
        <v>18303</v>
      </c>
      <c r="J2457" s="14">
        <v>0</v>
      </c>
      <c r="K2457" t="s">
        <v>30</v>
      </c>
      <c r="L2457" s="14">
        <v>110064108465</v>
      </c>
      <c r="M2457" t="s">
        <v>6863</v>
      </c>
      <c r="N2457" t="s">
        <v>6864</v>
      </c>
      <c r="P2457">
        <v>12</v>
      </c>
      <c r="Q2457" t="s">
        <v>25</v>
      </c>
    </row>
    <row r="2458" spans="1:17" x14ac:dyDescent="0.25">
      <c r="A2458" t="s">
        <v>6865</v>
      </c>
      <c r="B2458" t="s">
        <v>3</v>
      </c>
      <c r="C2458" t="s">
        <v>514</v>
      </c>
      <c r="D2458" t="s">
        <v>74</v>
      </c>
      <c r="E2458" t="s">
        <v>6865</v>
      </c>
      <c r="F2458" t="s">
        <v>6861</v>
      </c>
      <c r="G2458" t="s">
        <v>6866</v>
      </c>
      <c r="H2458" s="14">
        <v>5674</v>
      </c>
      <c r="I2458" s="14">
        <v>18303</v>
      </c>
      <c r="J2458" s="14">
        <v>0</v>
      </c>
      <c r="K2458" t="s">
        <v>30</v>
      </c>
      <c r="L2458" s="14">
        <v>110064108472</v>
      </c>
      <c r="M2458" t="s">
        <v>6863</v>
      </c>
      <c r="N2458" t="s">
        <v>6864</v>
      </c>
      <c r="P2458">
        <v>12</v>
      </c>
      <c r="Q2458" t="s">
        <v>25</v>
      </c>
    </row>
    <row r="2459" spans="1:17" x14ac:dyDescent="0.25">
      <c r="A2459" t="s">
        <v>6867</v>
      </c>
      <c r="B2459" t="s">
        <v>3</v>
      </c>
      <c r="C2459" t="s">
        <v>514</v>
      </c>
      <c r="D2459" t="s">
        <v>74</v>
      </c>
      <c r="E2459" t="s">
        <v>6867</v>
      </c>
      <c r="F2459" t="s">
        <v>6861</v>
      </c>
      <c r="G2459" t="s">
        <v>6868</v>
      </c>
      <c r="H2459" s="14">
        <v>5674</v>
      </c>
      <c r="I2459" s="14">
        <v>18303</v>
      </c>
      <c r="J2459" s="14">
        <v>0</v>
      </c>
      <c r="K2459" t="s">
        <v>30</v>
      </c>
      <c r="L2459" s="14">
        <v>110064108489</v>
      </c>
      <c r="M2459" t="s">
        <v>6863</v>
      </c>
      <c r="N2459" t="s">
        <v>6864</v>
      </c>
      <c r="P2459">
        <v>12</v>
      </c>
      <c r="Q2459" t="s">
        <v>25</v>
      </c>
    </row>
    <row r="2460" spans="1:17" x14ac:dyDescent="0.25">
      <c r="A2460" t="s">
        <v>6869</v>
      </c>
      <c r="B2460" t="s">
        <v>3</v>
      </c>
      <c r="C2460" t="s">
        <v>514</v>
      </c>
      <c r="D2460" t="s">
        <v>74</v>
      </c>
      <c r="E2460" t="s">
        <v>6869</v>
      </c>
      <c r="F2460" t="s">
        <v>6861</v>
      </c>
      <c r="G2460" t="s">
        <v>6870</v>
      </c>
      <c r="H2460" s="14">
        <v>5674</v>
      </c>
      <c r="I2460" s="14">
        <v>18303</v>
      </c>
      <c r="J2460" s="14">
        <v>0</v>
      </c>
      <c r="K2460" t="s">
        <v>30</v>
      </c>
      <c r="L2460" s="14">
        <v>110064108496</v>
      </c>
      <c r="M2460" t="s">
        <v>6863</v>
      </c>
      <c r="N2460" t="s">
        <v>6864</v>
      </c>
      <c r="P2460">
        <v>12</v>
      </c>
      <c r="Q2460" t="s">
        <v>25</v>
      </c>
    </row>
    <row r="2461" spans="1:17" x14ac:dyDescent="0.25">
      <c r="A2461" t="s">
        <v>6871</v>
      </c>
      <c r="B2461" t="s">
        <v>3</v>
      </c>
      <c r="C2461" t="s">
        <v>514</v>
      </c>
      <c r="D2461" t="s">
        <v>74</v>
      </c>
      <c r="E2461" t="s">
        <v>6871</v>
      </c>
      <c r="F2461" t="s">
        <v>6861</v>
      </c>
      <c r="G2461" t="s">
        <v>6872</v>
      </c>
      <c r="H2461" s="14">
        <v>5674</v>
      </c>
      <c r="I2461" s="14">
        <v>18303</v>
      </c>
      <c r="J2461" s="14">
        <v>0</v>
      </c>
      <c r="K2461" t="s">
        <v>30</v>
      </c>
      <c r="L2461" s="14">
        <v>110064108502</v>
      </c>
      <c r="M2461" t="s">
        <v>6863</v>
      </c>
      <c r="N2461" t="s">
        <v>6864</v>
      </c>
      <c r="P2461">
        <v>12</v>
      </c>
      <c r="Q2461" t="s">
        <v>25</v>
      </c>
    </row>
    <row r="2462" spans="1:17" x14ac:dyDescent="0.25">
      <c r="A2462" t="s">
        <v>6873</v>
      </c>
      <c r="B2462" t="s">
        <v>3</v>
      </c>
      <c r="C2462" t="s">
        <v>514</v>
      </c>
      <c r="D2462" t="s">
        <v>74</v>
      </c>
      <c r="E2462" t="s">
        <v>6873</v>
      </c>
      <c r="F2462" t="s">
        <v>6861</v>
      </c>
      <c r="G2462" t="s">
        <v>6874</v>
      </c>
      <c r="H2462" s="14">
        <v>6589</v>
      </c>
      <c r="I2462" s="14">
        <v>18303</v>
      </c>
      <c r="J2462" s="14">
        <v>0</v>
      </c>
      <c r="K2462" t="s">
        <v>30</v>
      </c>
      <c r="L2462" s="14">
        <v>110064108519</v>
      </c>
      <c r="M2462" t="s">
        <v>6875</v>
      </c>
      <c r="N2462" t="s">
        <v>6864</v>
      </c>
      <c r="P2462">
        <v>12</v>
      </c>
      <c r="Q2462" t="s">
        <v>25</v>
      </c>
    </row>
    <row r="2463" spans="1:17" x14ac:dyDescent="0.25">
      <c r="A2463" t="s">
        <v>6876</v>
      </c>
      <c r="B2463" t="s">
        <v>3</v>
      </c>
      <c r="C2463" t="s">
        <v>514</v>
      </c>
      <c r="D2463" t="s">
        <v>74</v>
      </c>
      <c r="E2463" t="s">
        <v>6876</v>
      </c>
      <c r="F2463" t="s">
        <v>6861</v>
      </c>
      <c r="G2463" t="s">
        <v>6877</v>
      </c>
      <c r="H2463" s="14">
        <v>6589</v>
      </c>
      <c r="I2463" s="14">
        <v>18303</v>
      </c>
      <c r="J2463" s="14">
        <v>0</v>
      </c>
      <c r="K2463" t="s">
        <v>30</v>
      </c>
      <c r="L2463" s="14">
        <v>110064108526</v>
      </c>
      <c r="M2463" t="s">
        <v>6875</v>
      </c>
      <c r="N2463" t="s">
        <v>6864</v>
      </c>
      <c r="P2463">
        <v>12</v>
      </c>
      <c r="Q2463" t="s">
        <v>25</v>
      </c>
    </row>
    <row r="2464" spans="1:17" x14ac:dyDescent="0.25">
      <c r="A2464" t="s">
        <v>6878</v>
      </c>
      <c r="B2464" t="s">
        <v>3</v>
      </c>
      <c r="C2464" t="s">
        <v>514</v>
      </c>
      <c r="D2464" t="s">
        <v>74</v>
      </c>
      <c r="E2464" t="s">
        <v>6878</v>
      </c>
      <c r="F2464" t="s">
        <v>6861</v>
      </c>
      <c r="G2464" t="s">
        <v>6879</v>
      </c>
      <c r="H2464" s="14">
        <v>6589</v>
      </c>
      <c r="I2464" s="14">
        <v>18303</v>
      </c>
      <c r="J2464" s="14">
        <v>0</v>
      </c>
      <c r="K2464" t="s">
        <v>30</v>
      </c>
      <c r="L2464" s="14">
        <v>110064108533</v>
      </c>
      <c r="M2464" t="s">
        <v>6875</v>
      </c>
      <c r="N2464" t="s">
        <v>6864</v>
      </c>
      <c r="P2464">
        <v>12</v>
      </c>
      <c r="Q2464" t="s">
        <v>25</v>
      </c>
    </row>
    <row r="2465" spans="1:17" x14ac:dyDescent="0.25">
      <c r="A2465" t="s">
        <v>6880</v>
      </c>
      <c r="B2465" t="s">
        <v>3</v>
      </c>
      <c r="C2465" t="s">
        <v>514</v>
      </c>
      <c r="D2465" t="s">
        <v>74</v>
      </c>
      <c r="E2465" t="s">
        <v>6880</v>
      </c>
      <c r="F2465" t="s">
        <v>6861</v>
      </c>
      <c r="G2465" t="s">
        <v>6881</v>
      </c>
      <c r="H2465" s="14">
        <v>6589</v>
      </c>
      <c r="I2465" s="14">
        <v>18303</v>
      </c>
      <c r="J2465" s="14">
        <v>0</v>
      </c>
      <c r="K2465" t="s">
        <v>30</v>
      </c>
      <c r="L2465" s="14">
        <v>110064108540</v>
      </c>
      <c r="M2465" t="s">
        <v>6875</v>
      </c>
      <c r="N2465" t="s">
        <v>6864</v>
      </c>
      <c r="P2465">
        <v>12</v>
      </c>
      <c r="Q2465" t="s">
        <v>25</v>
      </c>
    </row>
    <row r="2466" spans="1:17" x14ac:dyDescent="0.25">
      <c r="A2466" t="s">
        <v>6882</v>
      </c>
      <c r="B2466" t="s">
        <v>3</v>
      </c>
      <c r="C2466" t="s">
        <v>514</v>
      </c>
      <c r="D2466" t="s">
        <v>74</v>
      </c>
      <c r="E2466" t="s">
        <v>6882</v>
      </c>
      <c r="F2466" t="s">
        <v>6861</v>
      </c>
      <c r="G2466" t="s">
        <v>6883</v>
      </c>
      <c r="H2466" s="14">
        <v>6589</v>
      </c>
      <c r="I2466" s="14">
        <v>18303</v>
      </c>
      <c r="J2466" s="14">
        <v>0</v>
      </c>
      <c r="K2466" t="s">
        <v>30</v>
      </c>
      <c r="L2466" s="14">
        <v>110064108557</v>
      </c>
      <c r="M2466" t="s">
        <v>6875</v>
      </c>
      <c r="N2466" t="s">
        <v>6864</v>
      </c>
      <c r="P2466">
        <v>12</v>
      </c>
      <c r="Q2466" t="s">
        <v>25</v>
      </c>
    </row>
    <row r="2467" spans="1:17" x14ac:dyDescent="0.25">
      <c r="A2467" t="s">
        <v>6884</v>
      </c>
      <c r="B2467" t="s">
        <v>3</v>
      </c>
      <c r="C2467" t="s">
        <v>514</v>
      </c>
      <c r="D2467" t="s">
        <v>74</v>
      </c>
      <c r="E2467" t="s">
        <v>6884</v>
      </c>
      <c r="F2467" t="s">
        <v>6861</v>
      </c>
      <c r="G2467" t="s">
        <v>6885</v>
      </c>
      <c r="H2467" s="14">
        <v>6406</v>
      </c>
      <c r="I2467" s="14">
        <v>18303</v>
      </c>
      <c r="J2467" s="14">
        <v>0</v>
      </c>
      <c r="K2467" t="s">
        <v>30</v>
      </c>
      <c r="L2467" s="14">
        <v>110064108564</v>
      </c>
      <c r="M2467" t="s">
        <v>6886</v>
      </c>
      <c r="N2467" t="s">
        <v>6864</v>
      </c>
      <c r="P2467">
        <v>12</v>
      </c>
      <c r="Q2467" t="s">
        <v>25</v>
      </c>
    </row>
    <row r="2468" spans="1:17" x14ac:dyDescent="0.25">
      <c r="A2468" t="s">
        <v>6887</v>
      </c>
      <c r="B2468" t="s">
        <v>3</v>
      </c>
      <c r="C2468" t="s">
        <v>514</v>
      </c>
      <c r="D2468" t="s">
        <v>74</v>
      </c>
      <c r="E2468" t="s">
        <v>6887</v>
      </c>
      <c r="F2468" t="s">
        <v>6861</v>
      </c>
      <c r="G2468" t="s">
        <v>6888</v>
      </c>
      <c r="H2468" s="14">
        <v>6406</v>
      </c>
      <c r="I2468" s="14">
        <v>18303</v>
      </c>
      <c r="J2468" s="14">
        <v>0</v>
      </c>
      <c r="K2468" t="s">
        <v>30</v>
      </c>
      <c r="L2468" s="14">
        <v>110064108571</v>
      </c>
      <c r="M2468" t="s">
        <v>6886</v>
      </c>
      <c r="N2468" t="s">
        <v>6864</v>
      </c>
      <c r="P2468">
        <v>12</v>
      </c>
      <c r="Q2468" t="s">
        <v>25</v>
      </c>
    </row>
    <row r="2469" spans="1:17" x14ac:dyDescent="0.25">
      <c r="A2469" t="s">
        <v>6889</v>
      </c>
      <c r="B2469" t="s">
        <v>3</v>
      </c>
      <c r="C2469" t="s">
        <v>514</v>
      </c>
      <c r="D2469" t="s">
        <v>74</v>
      </c>
      <c r="E2469" t="s">
        <v>6889</v>
      </c>
      <c r="F2469" t="s">
        <v>6861</v>
      </c>
      <c r="G2469" t="s">
        <v>6890</v>
      </c>
      <c r="H2469" s="14">
        <v>6406</v>
      </c>
      <c r="I2469" s="14">
        <v>18303</v>
      </c>
      <c r="J2469" s="14">
        <v>0</v>
      </c>
      <c r="K2469" t="s">
        <v>30</v>
      </c>
      <c r="L2469" s="14">
        <v>110064108588</v>
      </c>
      <c r="M2469" t="s">
        <v>6886</v>
      </c>
      <c r="N2469" t="s">
        <v>6864</v>
      </c>
      <c r="P2469">
        <v>12</v>
      </c>
      <c r="Q2469" t="s">
        <v>25</v>
      </c>
    </row>
    <row r="2470" spans="1:17" x14ac:dyDescent="0.25">
      <c r="A2470" t="s">
        <v>6891</v>
      </c>
      <c r="B2470" t="s">
        <v>3</v>
      </c>
      <c r="C2470" t="s">
        <v>514</v>
      </c>
      <c r="D2470" t="s">
        <v>74</v>
      </c>
      <c r="E2470" t="s">
        <v>6891</v>
      </c>
      <c r="F2470" t="s">
        <v>6861</v>
      </c>
      <c r="G2470" t="s">
        <v>6892</v>
      </c>
      <c r="H2470" s="14">
        <v>6406</v>
      </c>
      <c r="I2470" s="14">
        <v>18303</v>
      </c>
      <c r="J2470" s="14">
        <v>0</v>
      </c>
      <c r="K2470" t="s">
        <v>30</v>
      </c>
      <c r="L2470" s="14">
        <v>110064108595</v>
      </c>
      <c r="M2470" t="s">
        <v>6886</v>
      </c>
      <c r="N2470" t="s">
        <v>6864</v>
      </c>
      <c r="P2470">
        <v>12</v>
      </c>
      <c r="Q2470" t="s">
        <v>25</v>
      </c>
    </row>
    <row r="2471" spans="1:17" x14ac:dyDescent="0.25">
      <c r="A2471" t="s">
        <v>6893</v>
      </c>
      <c r="B2471" t="s">
        <v>3</v>
      </c>
      <c r="C2471" t="s">
        <v>514</v>
      </c>
      <c r="D2471" t="s">
        <v>74</v>
      </c>
      <c r="E2471" t="s">
        <v>6893</v>
      </c>
      <c r="F2471" t="s">
        <v>6861</v>
      </c>
      <c r="G2471" t="s">
        <v>6894</v>
      </c>
      <c r="H2471" s="14">
        <v>6406</v>
      </c>
      <c r="I2471" s="14">
        <v>18303</v>
      </c>
      <c r="J2471" s="14">
        <v>0</v>
      </c>
      <c r="K2471" t="s">
        <v>30</v>
      </c>
      <c r="L2471" s="14">
        <v>110064108601</v>
      </c>
      <c r="M2471" t="s">
        <v>6886</v>
      </c>
      <c r="N2471" t="s">
        <v>6864</v>
      </c>
      <c r="P2471">
        <v>12</v>
      </c>
      <c r="Q2471" t="s">
        <v>25</v>
      </c>
    </row>
    <row r="2472" spans="1:17" x14ac:dyDescent="0.25">
      <c r="A2472" t="s">
        <v>6895</v>
      </c>
      <c r="B2472" t="s">
        <v>3</v>
      </c>
      <c r="C2472" t="s">
        <v>514</v>
      </c>
      <c r="D2472" t="s">
        <v>74</v>
      </c>
      <c r="E2472" t="s">
        <v>6895</v>
      </c>
      <c r="F2472" t="s">
        <v>6861</v>
      </c>
      <c r="G2472" t="s">
        <v>6896</v>
      </c>
      <c r="H2472" s="14">
        <v>6772</v>
      </c>
      <c r="I2472" s="14">
        <v>18303</v>
      </c>
      <c r="J2472" s="14">
        <v>0</v>
      </c>
      <c r="K2472" t="s">
        <v>30</v>
      </c>
      <c r="L2472" s="14">
        <v>110064108618</v>
      </c>
      <c r="M2472" t="s">
        <v>6897</v>
      </c>
      <c r="N2472" t="s">
        <v>6864</v>
      </c>
      <c r="P2472">
        <v>12</v>
      </c>
      <c r="Q2472" t="s">
        <v>25</v>
      </c>
    </row>
    <row r="2473" spans="1:17" x14ac:dyDescent="0.25">
      <c r="A2473" t="s">
        <v>6898</v>
      </c>
      <c r="B2473" t="s">
        <v>3</v>
      </c>
      <c r="C2473" t="s">
        <v>514</v>
      </c>
      <c r="D2473" t="s">
        <v>74</v>
      </c>
      <c r="E2473" t="s">
        <v>6898</v>
      </c>
      <c r="F2473" t="s">
        <v>6861</v>
      </c>
      <c r="G2473" t="s">
        <v>6899</v>
      </c>
      <c r="H2473" s="14">
        <v>6772</v>
      </c>
      <c r="I2473" s="14">
        <v>18303</v>
      </c>
      <c r="J2473" s="14">
        <v>0</v>
      </c>
      <c r="K2473" t="s">
        <v>30</v>
      </c>
      <c r="L2473" s="14">
        <v>110064108625</v>
      </c>
      <c r="M2473" t="s">
        <v>6897</v>
      </c>
      <c r="N2473" t="s">
        <v>6864</v>
      </c>
      <c r="P2473">
        <v>12</v>
      </c>
      <c r="Q2473" t="s">
        <v>25</v>
      </c>
    </row>
    <row r="2474" spans="1:17" x14ac:dyDescent="0.25">
      <c r="A2474" t="s">
        <v>6900</v>
      </c>
      <c r="B2474" t="s">
        <v>3</v>
      </c>
      <c r="C2474" t="s">
        <v>514</v>
      </c>
      <c r="D2474" t="s">
        <v>74</v>
      </c>
      <c r="E2474" t="s">
        <v>6900</v>
      </c>
      <c r="F2474" t="s">
        <v>6861</v>
      </c>
      <c r="G2474" t="s">
        <v>6901</v>
      </c>
      <c r="H2474" s="14">
        <v>6772</v>
      </c>
      <c r="I2474" s="14">
        <v>18303</v>
      </c>
      <c r="J2474" s="14">
        <v>0</v>
      </c>
      <c r="K2474" t="s">
        <v>30</v>
      </c>
      <c r="L2474" s="14">
        <v>110064108632</v>
      </c>
      <c r="M2474" t="s">
        <v>6897</v>
      </c>
      <c r="N2474" t="s">
        <v>6864</v>
      </c>
      <c r="P2474">
        <v>12</v>
      </c>
      <c r="Q2474" t="s">
        <v>25</v>
      </c>
    </row>
    <row r="2475" spans="1:17" x14ac:dyDescent="0.25">
      <c r="A2475" t="s">
        <v>6902</v>
      </c>
      <c r="B2475" t="s">
        <v>3</v>
      </c>
      <c r="C2475" t="s">
        <v>514</v>
      </c>
      <c r="D2475" t="s">
        <v>74</v>
      </c>
      <c r="E2475" t="s">
        <v>6902</v>
      </c>
      <c r="F2475" t="s">
        <v>6861</v>
      </c>
      <c r="G2475" t="s">
        <v>6903</v>
      </c>
      <c r="H2475" s="14">
        <v>6772</v>
      </c>
      <c r="I2475" s="14">
        <v>18303</v>
      </c>
      <c r="J2475" s="14">
        <v>0</v>
      </c>
      <c r="K2475" t="s">
        <v>30</v>
      </c>
      <c r="L2475" s="14">
        <v>110064108649</v>
      </c>
      <c r="M2475" t="s">
        <v>6897</v>
      </c>
      <c r="N2475" t="s">
        <v>6864</v>
      </c>
      <c r="P2475">
        <v>12</v>
      </c>
      <c r="Q2475" t="s">
        <v>25</v>
      </c>
    </row>
    <row r="2476" spans="1:17" x14ac:dyDescent="0.25">
      <c r="A2476" t="s">
        <v>6904</v>
      </c>
      <c r="B2476" t="s">
        <v>3</v>
      </c>
      <c r="C2476" t="s">
        <v>514</v>
      </c>
      <c r="D2476" t="s">
        <v>74</v>
      </c>
      <c r="E2476" t="s">
        <v>6904</v>
      </c>
      <c r="F2476" t="s">
        <v>6861</v>
      </c>
      <c r="G2476" t="s">
        <v>6905</v>
      </c>
      <c r="H2476" s="14">
        <v>6772</v>
      </c>
      <c r="I2476" s="14">
        <v>18303</v>
      </c>
      <c r="J2476" s="14">
        <v>0</v>
      </c>
      <c r="K2476" t="s">
        <v>30</v>
      </c>
      <c r="L2476" s="14">
        <v>110064108656</v>
      </c>
      <c r="M2476" t="s">
        <v>6897</v>
      </c>
      <c r="N2476" t="s">
        <v>6864</v>
      </c>
      <c r="P2476">
        <v>12</v>
      </c>
      <c r="Q2476" t="s">
        <v>25</v>
      </c>
    </row>
    <row r="2477" spans="1:17" x14ac:dyDescent="0.25">
      <c r="A2477" t="s">
        <v>6906</v>
      </c>
      <c r="B2477" t="s">
        <v>3</v>
      </c>
      <c r="C2477" t="s">
        <v>597</v>
      </c>
      <c r="D2477" t="s">
        <v>74</v>
      </c>
      <c r="E2477" t="s">
        <v>6906</v>
      </c>
      <c r="F2477" t="s">
        <v>6907</v>
      </c>
      <c r="G2477" t="s">
        <v>6908</v>
      </c>
      <c r="H2477" s="14">
        <v>6733</v>
      </c>
      <c r="I2477" s="14">
        <v>19804</v>
      </c>
      <c r="J2477" s="14">
        <v>0</v>
      </c>
      <c r="K2477" t="s">
        <v>30</v>
      </c>
      <c r="L2477" s="14">
        <v>110064108816</v>
      </c>
      <c r="M2477" t="s">
        <v>6909</v>
      </c>
      <c r="N2477" t="s">
        <v>6910</v>
      </c>
      <c r="P2477">
        <v>12</v>
      </c>
      <c r="Q2477" t="s">
        <v>25</v>
      </c>
    </row>
    <row r="2478" spans="1:17" x14ac:dyDescent="0.25">
      <c r="A2478" t="s">
        <v>6911</v>
      </c>
      <c r="B2478" t="s">
        <v>3</v>
      </c>
      <c r="C2478" t="s">
        <v>597</v>
      </c>
      <c r="D2478" t="s">
        <v>74</v>
      </c>
      <c r="E2478" t="s">
        <v>6911</v>
      </c>
      <c r="F2478" t="s">
        <v>6907</v>
      </c>
      <c r="G2478" t="s">
        <v>6912</v>
      </c>
      <c r="H2478" s="14">
        <v>6733</v>
      </c>
      <c r="I2478" s="14">
        <v>19804</v>
      </c>
      <c r="J2478" s="14">
        <v>0</v>
      </c>
      <c r="K2478" t="s">
        <v>30</v>
      </c>
      <c r="L2478" s="14">
        <v>110064108823</v>
      </c>
      <c r="M2478" t="s">
        <v>6909</v>
      </c>
      <c r="N2478" t="s">
        <v>6910</v>
      </c>
      <c r="P2478">
        <v>12</v>
      </c>
      <c r="Q2478" t="s">
        <v>25</v>
      </c>
    </row>
    <row r="2479" spans="1:17" x14ac:dyDescent="0.25">
      <c r="A2479" t="s">
        <v>6913</v>
      </c>
      <c r="B2479" t="s">
        <v>3</v>
      </c>
      <c r="C2479" t="s">
        <v>597</v>
      </c>
      <c r="D2479" t="s">
        <v>74</v>
      </c>
      <c r="E2479" t="s">
        <v>6913</v>
      </c>
      <c r="F2479" t="s">
        <v>6907</v>
      </c>
      <c r="G2479" t="s">
        <v>6914</v>
      </c>
      <c r="H2479" s="14">
        <v>6733</v>
      </c>
      <c r="I2479" s="14">
        <v>19804</v>
      </c>
      <c r="J2479" s="14">
        <v>0</v>
      </c>
      <c r="K2479" t="s">
        <v>30</v>
      </c>
      <c r="L2479" s="14">
        <v>110064108830</v>
      </c>
      <c r="M2479" t="s">
        <v>6909</v>
      </c>
      <c r="N2479" t="s">
        <v>6910</v>
      </c>
      <c r="P2479">
        <v>12</v>
      </c>
      <c r="Q2479" t="s">
        <v>25</v>
      </c>
    </row>
    <row r="2480" spans="1:17" x14ac:dyDescent="0.25">
      <c r="A2480" t="s">
        <v>6915</v>
      </c>
      <c r="B2480" t="s">
        <v>3</v>
      </c>
      <c r="C2480" t="s">
        <v>597</v>
      </c>
      <c r="D2480" t="s">
        <v>74</v>
      </c>
      <c r="E2480" t="s">
        <v>6915</v>
      </c>
      <c r="F2480" t="s">
        <v>6907</v>
      </c>
      <c r="G2480" t="s">
        <v>6916</v>
      </c>
      <c r="H2480" s="14">
        <v>6733</v>
      </c>
      <c r="I2480" s="14">
        <v>19804</v>
      </c>
      <c r="J2480" s="14">
        <v>0</v>
      </c>
      <c r="K2480" t="s">
        <v>30</v>
      </c>
      <c r="L2480" s="14">
        <v>110064108847</v>
      </c>
      <c r="M2480" t="s">
        <v>6909</v>
      </c>
      <c r="N2480" t="s">
        <v>6910</v>
      </c>
      <c r="P2480">
        <v>12</v>
      </c>
      <c r="Q2480" t="s">
        <v>25</v>
      </c>
    </row>
    <row r="2481" spans="1:17" x14ac:dyDescent="0.25">
      <c r="A2481" t="s">
        <v>6917</v>
      </c>
      <c r="B2481" t="s">
        <v>3</v>
      </c>
      <c r="C2481" t="s">
        <v>597</v>
      </c>
      <c r="D2481" t="s">
        <v>74</v>
      </c>
      <c r="E2481" t="s">
        <v>6917</v>
      </c>
      <c r="F2481" t="s">
        <v>6907</v>
      </c>
      <c r="G2481" t="s">
        <v>6918</v>
      </c>
      <c r="H2481" s="14">
        <v>6733</v>
      </c>
      <c r="I2481" s="14">
        <v>19804</v>
      </c>
      <c r="J2481" s="14">
        <v>0</v>
      </c>
      <c r="K2481" t="s">
        <v>30</v>
      </c>
      <c r="L2481" s="14">
        <v>110064108854</v>
      </c>
      <c r="M2481" t="s">
        <v>6909</v>
      </c>
      <c r="N2481" t="s">
        <v>6910</v>
      </c>
      <c r="P2481">
        <v>12</v>
      </c>
      <c r="Q2481" t="s">
        <v>25</v>
      </c>
    </row>
    <row r="2482" spans="1:17" x14ac:dyDescent="0.25">
      <c r="A2482" t="s">
        <v>6919</v>
      </c>
      <c r="B2482" t="s">
        <v>3</v>
      </c>
      <c r="C2482" t="s">
        <v>597</v>
      </c>
      <c r="D2482" t="s">
        <v>74</v>
      </c>
      <c r="E2482" t="s">
        <v>6919</v>
      </c>
      <c r="F2482" t="s">
        <v>6920</v>
      </c>
      <c r="G2482" t="s">
        <v>6921</v>
      </c>
      <c r="H2482" s="14">
        <v>7526</v>
      </c>
      <c r="I2482" s="14">
        <v>19804</v>
      </c>
      <c r="J2482" s="14">
        <v>0</v>
      </c>
      <c r="K2482" t="s">
        <v>30</v>
      </c>
      <c r="L2482" s="14">
        <v>110064108861</v>
      </c>
      <c r="M2482" t="s">
        <v>6922</v>
      </c>
      <c r="N2482" t="s">
        <v>6910</v>
      </c>
      <c r="P2482">
        <v>12</v>
      </c>
      <c r="Q2482" t="s">
        <v>25</v>
      </c>
    </row>
    <row r="2483" spans="1:17" x14ac:dyDescent="0.25">
      <c r="A2483" t="s">
        <v>6923</v>
      </c>
      <c r="B2483" t="s">
        <v>3</v>
      </c>
      <c r="C2483" t="s">
        <v>597</v>
      </c>
      <c r="D2483" t="s">
        <v>74</v>
      </c>
      <c r="E2483" t="s">
        <v>6923</v>
      </c>
      <c r="F2483" t="s">
        <v>6920</v>
      </c>
      <c r="G2483" t="s">
        <v>6924</v>
      </c>
      <c r="H2483" s="14">
        <v>7526</v>
      </c>
      <c r="I2483" s="14">
        <v>19804</v>
      </c>
      <c r="J2483" s="14">
        <v>0</v>
      </c>
      <c r="K2483" t="s">
        <v>30</v>
      </c>
      <c r="L2483" s="14">
        <v>110064108878</v>
      </c>
      <c r="M2483" t="s">
        <v>6922</v>
      </c>
      <c r="N2483" t="s">
        <v>6910</v>
      </c>
      <c r="P2483">
        <v>12</v>
      </c>
      <c r="Q2483" t="s">
        <v>25</v>
      </c>
    </row>
    <row r="2484" spans="1:17" x14ac:dyDescent="0.25">
      <c r="A2484" t="s">
        <v>6925</v>
      </c>
      <c r="B2484" t="s">
        <v>3</v>
      </c>
      <c r="C2484" t="s">
        <v>597</v>
      </c>
      <c r="D2484" t="s">
        <v>74</v>
      </c>
      <c r="E2484" t="s">
        <v>6925</v>
      </c>
      <c r="F2484" t="s">
        <v>6920</v>
      </c>
      <c r="G2484" t="s">
        <v>6926</v>
      </c>
      <c r="H2484" s="14">
        <v>7526</v>
      </c>
      <c r="I2484" s="14">
        <v>19804</v>
      </c>
      <c r="J2484" s="14">
        <v>0</v>
      </c>
      <c r="K2484" t="s">
        <v>30</v>
      </c>
      <c r="L2484" s="14">
        <v>110064108885</v>
      </c>
      <c r="M2484" t="s">
        <v>6922</v>
      </c>
      <c r="N2484" t="s">
        <v>6910</v>
      </c>
      <c r="P2484">
        <v>12</v>
      </c>
      <c r="Q2484" t="s">
        <v>25</v>
      </c>
    </row>
    <row r="2485" spans="1:17" x14ac:dyDescent="0.25">
      <c r="A2485" t="s">
        <v>6927</v>
      </c>
      <c r="B2485" t="s">
        <v>3</v>
      </c>
      <c r="C2485" t="s">
        <v>597</v>
      </c>
      <c r="D2485" t="s">
        <v>74</v>
      </c>
      <c r="E2485" t="s">
        <v>6927</v>
      </c>
      <c r="F2485" t="s">
        <v>6920</v>
      </c>
      <c r="G2485" t="s">
        <v>6928</v>
      </c>
      <c r="H2485" s="14">
        <v>7526</v>
      </c>
      <c r="I2485" s="14">
        <v>19804</v>
      </c>
      <c r="J2485" s="14">
        <v>0</v>
      </c>
      <c r="K2485" t="s">
        <v>30</v>
      </c>
      <c r="L2485" s="14">
        <v>110064108892</v>
      </c>
      <c r="M2485" t="s">
        <v>6922</v>
      </c>
      <c r="N2485" t="s">
        <v>6910</v>
      </c>
      <c r="P2485">
        <v>12</v>
      </c>
      <c r="Q2485" t="s">
        <v>25</v>
      </c>
    </row>
    <row r="2486" spans="1:17" x14ac:dyDescent="0.25">
      <c r="A2486" t="s">
        <v>6929</v>
      </c>
      <c r="B2486" t="s">
        <v>3</v>
      </c>
      <c r="C2486" t="s">
        <v>597</v>
      </c>
      <c r="D2486" t="s">
        <v>74</v>
      </c>
      <c r="E2486" t="s">
        <v>6929</v>
      </c>
      <c r="F2486" t="s">
        <v>6920</v>
      </c>
      <c r="G2486" t="s">
        <v>6930</v>
      </c>
      <c r="H2486" s="14">
        <v>7526</v>
      </c>
      <c r="I2486" s="14">
        <v>19804</v>
      </c>
      <c r="J2486" s="14">
        <v>0</v>
      </c>
      <c r="K2486" t="s">
        <v>30</v>
      </c>
      <c r="L2486" s="14">
        <v>110064108908</v>
      </c>
      <c r="M2486" t="s">
        <v>6922</v>
      </c>
      <c r="N2486" t="s">
        <v>6910</v>
      </c>
      <c r="P2486">
        <v>12</v>
      </c>
      <c r="Q2486" t="s">
        <v>25</v>
      </c>
    </row>
    <row r="2487" spans="1:17" x14ac:dyDescent="0.25">
      <c r="A2487" t="s">
        <v>6931</v>
      </c>
      <c r="B2487" t="s">
        <v>3</v>
      </c>
      <c r="C2487" t="s">
        <v>597</v>
      </c>
      <c r="D2487" t="s">
        <v>74</v>
      </c>
      <c r="E2487" t="s">
        <v>6931</v>
      </c>
      <c r="F2487" t="s">
        <v>6920</v>
      </c>
      <c r="G2487" t="s">
        <v>6932</v>
      </c>
      <c r="H2487" s="14">
        <v>7526</v>
      </c>
      <c r="I2487" s="14">
        <v>19804</v>
      </c>
      <c r="J2487" s="14">
        <v>0</v>
      </c>
      <c r="K2487" t="s">
        <v>30</v>
      </c>
      <c r="L2487" s="14">
        <v>110064108212</v>
      </c>
      <c r="M2487" t="s">
        <v>6933</v>
      </c>
      <c r="N2487" t="s">
        <v>6910</v>
      </c>
      <c r="P2487">
        <v>12</v>
      </c>
      <c r="Q2487" t="s">
        <v>25</v>
      </c>
    </row>
    <row r="2488" spans="1:17" x14ac:dyDescent="0.25">
      <c r="A2488" t="s">
        <v>6934</v>
      </c>
      <c r="B2488" t="s">
        <v>3</v>
      </c>
      <c r="C2488" t="s">
        <v>597</v>
      </c>
      <c r="D2488" t="s">
        <v>74</v>
      </c>
      <c r="E2488" t="s">
        <v>6934</v>
      </c>
      <c r="F2488" t="s">
        <v>6920</v>
      </c>
      <c r="G2488" t="s">
        <v>6935</v>
      </c>
      <c r="H2488" s="14">
        <v>7526</v>
      </c>
      <c r="I2488" s="14">
        <v>19804</v>
      </c>
      <c r="J2488" s="14">
        <v>0</v>
      </c>
      <c r="K2488" t="s">
        <v>30</v>
      </c>
      <c r="L2488" s="14">
        <v>110064108229</v>
      </c>
      <c r="M2488" t="s">
        <v>6933</v>
      </c>
      <c r="N2488" t="s">
        <v>6910</v>
      </c>
      <c r="P2488">
        <v>12</v>
      </c>
      <c r="Q2488" t="s">
        <v>25</v>
      </c>
    </row>
    <row r="2489" spans="1:17" x14ac:dyDescent="0.25">
      <c r="A2489" t="s">
        <v>6936</v>
      </c>
      <c r="B2489" t="s">
        <v>3</v>
      </c>
      <c r="C2489" t="s">
        <v>597</v>
      </c>
      <c r="D2489" t="s">
        <v>74</v>
      </c>
      <c r="E2489" t="s">
        <v>6936</v>
      </c>
      <c r="F2489" t="s">
        <v>6920</v>
      </c>
      <c r="G2489" t="s">
        <v>6937</v>
      </c>
      <c r="H2489" s="14">
        <v>7526</v>
      </c>
      <c r="I2489" s="14">
        <v>19804</v>
      </c>
      <c r="J2489" s="14">
        <v>0</v>
      </c>
      <c r="K2489" t="s">
        <v>30</v>
      </c>
      <c r="L2489" s="14">
        <v>110064108236</v>
      </c>
      <c r="M2489" t="s">
        <v>6933</v>
      </c>
      <c r="N2489" t="s">
        <v>6910</v>
      </c>
      <c r="P2489">
        <v>12</v>
      </c>
      <c r="Q2489" t="s">
        <v>25</v>
      </c>
    </row>
    <row r="2490" spans="1:17" x14ac:dyDescent="0.25">
      <c r="A2490" t="s">
        <v>6938</v>
      </c>
      <c r="B2490" t="s">
        <v>3</v>
      </c>
      <c r="C2490" t="s">
        <v>597</v>
      </c>
      <c r="D2490" t="s">
        <v>74</v>
      </c>
      <c r="E2490" t="s">
        <v>6938</v>
      </c>
      <c r="F2490" t="s">
        <v>6920</v>
      </c>
      <c r="G2490" t="s">
        <v>6939</v>
      </c>
      <c r="H2490" s="14">
        <v>7526</v>
      </c>
      <c r="I2490" s="14">
        <v>19804</v>
      </c>
      <c r="J2490" s="14">
        <v>0</v>
      </c>
      <c r="K2490" t="s">
        <v>30</v>
      </c>
      <c r="L2490" s="14">
        <v>110064108243</v>
      </c>
      <c r="M2490" t="s">
        <v>6933</v>
      </c>
      <c r="N2490" t="s">
        <v>6910</v>
      </c>
      <c r="P2490">
        <v>12</v>
      </c>
      <c r="Q2490" t="s">
        <v>25</v>
      </c>
    </row>
    <row r="2491" spans="1:17" x14ac:dyDescent="0.25">
      <c r="A2491" t="s">
        <v>6940</v>
      </c>
      <c r="B2491" t="s">
        <v>3</v>
      </c>
      <c r="C2491" t="s">
        <v>597</v>
      </c>
      <c r="D2491" t="s">
        <v>74</v>
      </c>
      <c r="E2491" t="s">
        <v>6940</v>
      </c>
      <c r="F2491" t="s">
        <v>6920</v>
      </c>
      <c r="G2491" t="s">
        <v>6941</v>
      </c>
      <c r="H2491" s="14">
        <v>7526</v>
      </c>
      <c r="I2491" s="14">
        <v>19804</v>
      </c>
      <c r="J2491" s="14">
        <v>0</v>
      </c>
      <c r="K2491" t="s">
        <v>30</v>
      </c>
      <c r="L2491" s="14">
        <v>110064108250</v>
      </c>
      <c r="M2491" t="s">
        <v>6933</v>
      </c>
      <c r="N2491" t="s">
        <v>6910</v>
      </c>
      <c r="P2491">
        <v>12</v>
      </c>
      <c r="Q2491" t="s">
        <v>25</v>
      </c>
    </row>
    <row r="2492" spans="1:17" x14ac:dyDescent="0.25">
      <c r="A2492" t="s">
        <v>6942</v>
      </c>
      <c r="B2492" t="s">
        <v>3</v>
      </c>
      <c r="C2492" t="s">
        <v>597</v>
      </c>
      <c r="D2492" t="s">
        <v>74</v>
      </c>
      <c r="E2492" t="s">
        <v>6942</v>
      </c>
      <c r="F2492" t="s">
        <v>6943</v>
      </c>
      <c r="G2492" t="s">
        <v>6944</v>
      </c>
      <c r="H2492" s="14">
        <v>7526</v>
      </c>
      <c r="I2492" s="14">
        <v>19804</v>
      </c>
      <c r="J2492" s="14">
        <v>0</v>
      </c>
      <c r="K2492" t="s">
        <v>30</v>
      </c>
      <c r="L2492" s="14">
        <v>110064108267</v>
      </c>
      <c r="M2492" t="s">
        <v>6945</v>
      </c>
      <c r="N2492" t="s">
        <v>6910</v>
      </c>
      <c r="P2492">
        <v>12</v>
      </c>
      <c r="Q2492" t="s">
        <v>25</v>
      </c>
    </row>
    <row r="2493" spans="1:17" x14ac:dyDescent="0.25">
      <c r="A2493" t="s">
        <v>6946</v>
      </c>
      <c r="B2493" t="s">
        <v>3</v>
      </c>
      <c r="C2493" t="s">
        <v>597</v>
      </c>
      <c r="D2493" t="s">
        <v>74</v>
      </c>
      <c r="E2493" t="s">
        <v>6946</v>
      </c>
      <c r="F2493" t="s">
        <v>6943</v>
      </c>
      <c r="G2493" t="s">
        <v>6947</v>
      </c>
      <c r="H2493" s="14">
        <v>7526</v>
      </c>
      <c r="I2493" s="14">
        <v>19804</v>
      </c>
      <c r="J2493" s="14">
        <v>0</v>
      </c>
      <c r="K2493" t="s">
        <v>30</v>
      </c>
      <c r="L2493" s="14">
        <v>110064108274</v>
      </c>
      <c r="M2493" t="s">
        <v>6945</v>
      </c>
      <c r="N2493" t="s">
        <v>6910</v>
      </c>
      <c r="P2493">
        <v>12</v>
      </c>
      <c r="Q2493" t="s">
        <v>25</v>
      </c>
    </row>
    <row r="2494" spans="1:17" x14ac:dyDescent="0.25">
      <c r="A2494" t="s">
        <v>6948</v>
      </c>
      <c r="B2494" t="s">
        <v>3</v>
      </c>
      <c r="C2494" t="s">
        <v>597</v>
      </c>
      <c r="D2494" t="s">
        <v>74</v>
      </c>
      <c r="E2494" t="s">
        <v>6948</v>
      </c>
      <c r="F2494" t="s">
        <v>6943</v>
      </c>
      <c r="G2494" t="s">
        <v>6949</v>
      </c>
      <c r="H2494" s="14">
        <v>7526</v>
      </c>
      <c r="I2494" s="14">
        <v>19804</v>
      </c>
      <c r="J2494" s="14">
        <v>0</v>
      </c>
      <c r="K2494" t="s">
        <v>30</v>
      </c>
      <c r="L2494" s="14">
        <v>110064108281</v>
      </c>
      <c r="M2494" t="s">
        <v>6945</v>
      </c>
      <c r="N2494" t="s">
        <v>6910</v>
      </c>
      <c r="P2494">
        <v>12</v>
      </c>
      <c r="Q2494" t="s">
        <v>25</v>
      </c>
    </row>
    <row r="2495" spans="1:17" x14ac:dyDescent="0.25">
      <c r="A2495" t="s">
        <v>6950</v>
      </c>
      <c r="B2495" t="s">
        <v>3</v>
      </c>
      <c r="C2495" t="s">
        <v>597</v>
      </c>
      <c r="D2495" t="s">
        <v>74</v>
      </c>
      <c r="E2495" t="s">
        <v>6950</v>
      </c>
      <c r="F2495" t="s">
        <v>6943</v>
      </c>
      <c r="G2495" t="s">
        <v>6951</v>
      </c>
      <c r="H2495" s="14">
        <v>7526</v>
      </c>
      <c r="I2495" s="14">
        <v>19804</v>
      </c>
      <c r="J2495" s="14">
        <v>0</v>
      </c>
      <c r="K2495" t="s">
        <v>30</v>
      </c>
      <c r="L2495" s="14">
        <v>110064108298</v>
      </c>
      <c r="M2495" t="s">
        <v>6945</v>
      </c>
      <c r="N2495" t="s">
        <v>6910</v>
      </c>
      <c r="P2495">
        <v>12</v>
      </c>
      <c r="Q2495" t="s">
        <v>25</v>
      </c>
    </row>
    <row r="2496" spans="1:17" x14ac:dyDescent="0.25">
      <c r="A2496" t="s">
        <v>6952</v>
      </c>
      <c r="B2496" t="s">
        <v>3</v>
      </c>
      <c r="C2496" t="s">
        <v>597</v>
      </c>
      <c r="D2496" t="s">
        <v>74</v>
      </c>
      <c r="E2496" t="s">
        <v>6952</v>
      </c>
      <c r="F2496" t="s">
        <v>6943</v>
      </c>
      <c r="G2496" t="s">
        <v>6953</v>
      </c>
      <c r="H2496" s="14">
        <v>7526</v>
      </c>
      <c r="I2496" s="14">
        <v>19804</v>
      </c>
      <c r="J2496" s="14">
        <v>0</v>
      </c>
      <c r="K2496" t="s">
        <v>30</v>
      </c>
      <c r="L2496" s="14">
        <v>110064108304</v>
      </c>
      <c r="M2496" t="s">
        <v>6945</v>
      </c>
      <c r="N2496" t="s">
        <v>6910</v>
      </c>
      <c r="P2496">
        <v>12</v>
      </c>
      <c r="Q2496" t="s">
        <v>25</v>
      </c>
    </row>
    <row r="2497" spans="1:17" x14ac:dyDescent="0.25">
      <c r="A2497" t="s">
        <v>6954</v>
      </c>
      <c r="B2497" t="s">
        <v>3</v>
      </c>
      <c r="C2497" t="s">
        <v>597</v>
      </c>
      <c r="D2497" t="s">
        <v>74</v>
      </c>
      <c r="E2497" t="s">
        <v>6954</v>
      </c>
      <c r="F2497" t="s">
        <v>6955</v>
      </c>
      <c r="G2497" t="s">
        <v>6956</v>
      </c>
      <c r="H2497" s="14">
        <v>6614</v>
      </c>
      <c r="I2497" s="14">
        <v>17407</v>
      </c>
      <c r="J2497" s="14">
        <v>0</v>
      </c>
      <c r="K2497" t="s">
        <v>30</v>
      </c>
      <c r="L2497" s="14">
        <v>110064108311</v>
      </c>
      <c r="M2497" t="s">
        <v>6957</v>
      </c>
      <c r="N2497" t="s">
        <v>6910</v>
      </c>
      <c r="P2497">
        <v>12</v>
      </c>
      <c r="Q2497" t="s">
        <v>25</v>
      </c>
    </row>
    <row r="2498" spans="1:17" x14ac:dyDescent="0.25">
      <c r="A2498" t="s">
        <v>6958</v>
      </c>
      <c r="B2498" t="s">
        <v>3</v>
      </c>
      <c r="C2498" t="s">
        <v>597</v>
      </c>
      <c r="D2498" t="s">
        <v>74</v>
      </c>
      <c r="E2498" t="s">
        <v>6958</v>
      </c>
      <c r="F2498" t="s">
        <v>6955</v>
      </c>
      <c r="G2498" t="s">
        <v>6959</v>
      </c>
      <c r="H2498" s="14">
        <v>6614</v>
      </c>
      <c r="I2498" s="14">
        <v>17407</v>
      </c>
      <c r="J2498" s="14">
        <v>0</v>
      </c>
      <c r="K2498" t="s">
        <v>30</v>
      </c>
      <c r="L2498" s="14">
        <v>110064108328</v>
      </c>
      <c r="M2498" t="s">
        <v>6957</v>
      </c>
      <c r="N2498" t="s">
        <v>6910</v>
      </c>
      <c r="P2498">
        <v>12</v>
      </c>
      <c r="Q2498" t="s">
        <v>25</v>
      </c>
    </row>
    <row r="2499" spans="1:17" x14ac:dyDescent="0.25">
      <c r="A2499" t="s">
        <v>6960</v>
      </c>
      <c r="B2499" t="s">
        <v>3</v>
      </c>
      <c r="C2499" t="s">
        <v>597</v>
      </c>
      <c r="D2499" t="s">
        <v>74</v>
      </c>
      <c r="E2499" t="s">
        <v>6960</v>
      </c>
      <c r="F2499" t="s">
        <v>6955</v>
      </c>
      <c r="G2499" t="s">
        <v>6961</v>
      </c>
      <c r="H2499" s="14">
        <v>6614</v>
      </c>
      <c r="I2499" s="14">
        <v>17407</v>
      </c>
      <c r="J2499" s="14">
        <v>0</v>
      </c>
      <c r="K2499" t="s">
        <v>30</v>
      </c>
      <c r="L2499" s="14">
        <v>110064108335</v>
      </c>
      <c r="M2499" t="s">
        <v>6957</v>
      </c>
      <c r="N2499" t="s">
        <v>6910</v>
      </c>
      <c r="P2499">
        <v>12</v>
      </c>
      <c r="Q2499" t="s">
        <v>25</v>
      </c>
    </row>
    <row r="2500" spans="1:17" x14ac:dyDescent="0.25">
      <c r="A2500" t="s">
        <v>6962</v>
      </c>
      <c r="B2500" t="s">
        <v>3</v>
      </c>
      <c r="C2500" t="s">
        <v>597</v>
      </c>
      <c r="D2500" t="s">
        <v>74</v>
      </c>
      <c r="E2500" t="s">
        <v>6962</v>
      </c>
      <c r="F2500" t="s">
        <v>6955</v>
      </c>
      <c r="G2500" t="s">
        <v>6963</v>
      </c>
      <c r="H2500" s="14">
        <v>6614</v>
      </c>
      <c r="I2500" s="14">
        <v>17407</v>
      </c>
      <c r="J2500" s="14">
        <v>0</v>
      </c>
      <c r="K2500" t="s">
        <v>30</v>
      </c>
      <c r="L2500" s="14">
        <v>110064108342</v>
      </c>
      <c r="M2500" t="s">
        <v>6957</v>
      </c>
      <c r="N2500" t="s">
        <v>6910</v>
      </c>
      <c r="P2500">
        <v>12</v>
      </c>
      <c r="Q2500" t="s">
        <v>25</v>
      </c>
    </row>
    <row r="2501" spans="1:17" x14ac:dyDescent="0.25">
      <c r="A2501" t="s">
        <v>6964</v>
      </c>
      <c r="B2501" t="s">
        <v>3</v>
      </c>
      <c r="C2501" t="s">
        <v>597</v>
      </c>
      <c r="D2501" t="s">
        <v>74</v>
      </c>
      <c r="E2501" t="s">
        <v>6964</v>
      </c>
      <c r="F2501" t="s">
        <v>6955</v>
      </c>
      <c r="G2501" t="s">
        <v>6965</v>
      </c>
      <c r="H2501" s="14">
        <v>6614</v>
      </c>
      <c r="I2501" s="14">
        <v>17407</v>
      </c>
      <c r="J2501" s="14">
        <v>0</v>
      </c>
      <c r="K2501" t="s">
        <v>30</v>
      </c>
      <c r="L2501" s="14">
        <v>110064108359</v>
      </c>
      <c r="M2501" t="s">
        <v>6957</v>
      </c>
      <c r="N2501" t="s">
        <v>6910</v>
      </c>
      <c r="P2501">
        <v>12</v>
      </c>
      <c r="Q2501" t="s">
        <v>25</v>
      </c>
    </row>
    <row r="2502" spans="1:17" x14ac:dyDescent="0.25">
      <c r="A2502" t="s">
        <v>6966</v>
      </c>
      <c r="B2502" t="s">
        <v>3</v>
      </c>
      <c r="C2502" t="s">
        <v>597</v>
      </c>
      <c r="D2502" t="s">
        <v>74</v>
      </c>
      <c r="E2502" t="s">
        <v>6966</v>
      </c>
      <c r="F2502" t="s">
        <v>6967</v>
      </c>
      <c r="G2502" t="s">
        <v>6968</v>
      </c>
      <c r="H2502" s="14">
        <v>8120</v>
      </c>
      <c r="I2502" s="14">
        <v>19804</v>
      </c>
      <c r="J2502" s="14">
        <v>0</v>
      </c>
      <c r="K2502" t="s">
        <v>30</v>
      </c>
      <c r="L2502" s="14">
        <v>110064108366</v>
      </c>
      <c r="M2502" t="s">
        <v>6969</v>
      </c>
      <c r="N2502" t="s">
        <v>6910</v>
      </c>
      <c r="P2502">
        <v>12</v>
      </c>
      <c r="Q2502" t="s">
        <v>25</v>
      </c>
    </row>
    <row r="2503" spans="1:17" x14ac:dyDescent="0.25">
      <c r="A2503" t="s">
        <v>6970</v>
      </c>
      <c r="B2503" t="s">
        <v>3</v>
      </c>
      <c r="C2503" t="s">
        <v>597</v>
      </c>
      <c r="D2503" t="s">
        <v>74</v>
      </c>
      <c r="E2503" t="s">
        <v>6970</v>
      </c>
      <c r="F2503" t="s">
        <v>6967</v>
      </c>
      <c r="G2503" t="s">
        <v>6971</v>
      </c>
      <c r="H2503" s="14">
        <v>8120</v>
      </c>
      <c r="I2503" s="14">
        <v>19804</v>
      </c>
      <c r="J2503" s="14">
        <v>0</v>
      </c>
      <c r="K2503" t="s">
        <v>30</v>
      </c>
      <c r="L2503" s="14">
        <v>110064108373</v>
      </c>
      <c r="M2503" t="s">
        <v>6969</v>
      </c>
      <c r="N2503" t="s">
        <v>6910</v>
      </c>
      <c r="P2503">
        <v>12</v>
      </c>
      <c r="Q2503" t="s">
        <v>25</v>
      </c>
    </row>
    <row r="2504" spans="1:17" x14ac:dyDescent="0.25">
      <c r="A2504" t="s">
        <v>6972</v>
      </c>
      <c r="B2504" t="s">
        <v>3</v>
      </c>
      <c r="C2504" t="s">
        <v>597</v>
      </c>
      <c r="D2504" t="s">
        <v>74</v>
      </c>
      <c r="E2504" t="s">
        <v>6972</v>
      </c>
      <c r="F2504" t="s">
        <v>6967</v>
      </c>
      <c r="G2504" t="s">
        <v>6973</v>
      </c>
      <c r="H2504" s="14">
        <v>8120</v>
      </c>
      <c r="I2504" s="14">
        <v>19804</v>
      </c>
      <c r="J2504" s="14">
        <v>0</v>
      </c>
      <c r="K2504" t="s">
        <v>30</v>
      </c>
      <c r="L2504" s="14">
        <v>110064108380</v>
      </c>
      <c r="M2504" t="s">
        <v>6969</v>
      </c>
      <c r="N2504" t="s">
        <v>6910</v>
      </c>
      <c r="P2504">
        <v>12</v>
      </c>
      <c r="Q2504" t="s">
        <v>25</v>
      </c>
    </row>
    <row r="2505" spans="1:17" x14ac:dyDescent="0.25">
      <c r="A2505" t="s">
        <v>6974</v>
      </c>
      <c r="B2505" t="s">
        <v>3</v>
      </c>
      <c r="C2505" t="s">
        <v>597</v>
      </c>
      <c r="D2505" t="s">
        <v>74</v>
      </c>
      <c r="E2505" t="s">
        <v>6974</v>
      </c>
      <c r="F2505" t="s">
        <v>6967</v>
      </c>
      <c r="G2505" t="s">
        <v>6975</v>
      </c>
      <c r="H2505" s="14">
        <v>8120</v>
      </c>
      <c r="I2505" s="14">
        <v>19804</v>
      </c>
      <c r="J2505" s="14">
        <v>0</v>
      </c>
      <c r="K2505" t="s">
        <v>30</v>
      </c>
      <c r="L2505" s="14">
        <v>110064108397</v>
      </c>
      <c r="M2505" t="s">
        <v>6969</v>
      </c>
      <c r="N2505" t="s">
        <v>6910</v>
      </c>
      <c r="P2505">
        <v>12</v>
      </c>
      <c r="Q2505" t="s">
        <v>25</v>
      </c>
    </row>
    <row r="2506" spans="1:17" x14ac:dyDescent="0.25">
      <c r="A2506" t="s">
        <v>6976</v>
      </c>
      <c r="B2506" t="s">
        <v>3</v>
      </c>
      <c r="C2506" t="s">
        <v>597</v>
      </c>
      <c r="D2506" t="s">
        <v>74</v>
      </c>
      <c r="E2506" t="s">
        <v>6976</v>
      </c>
      <c r="F2506" t="s">
        <v>6967</v>
      </c>
      <c r="G2506" t="s">
        <v>6977</v>
      </c>
      <c r="H2506" s="14">
        <v>8120</v>
      </c>
      <c r="I2506" s="14">
        <v>19804</v>
      </c>
      <c r="J2506" s="14">
        <v>0</v>
      </c>
      <c r="K2506" t="s">
        <v>30</v>
      </c>
      <c r="L2506" s="14">
        <v>110064108403</v>
      </c>
      <c r="M2506" t="s">
        <v>6969</v>
      </c>
      <c r="N2506" t="s">
        <v>6910</v>
      </c>
      <c r="P2506">
        <v>12</v>
      </c>
      <c r="Q2506" t="s">
        <v>25</v>
      </c>
    </row>
    <row r="2507" spans="1:17" x14ac:dyDescent="0.25">
      <c r="A2507" t="s">
        <v>6978</v>
      </c>
      <c r="B2507" t="s">
        <v>3</v>
      </c>
      <c r="C2507" t="s">
        <v>597</v>
      </c>
      <c r="D2507" t="s">
        <v>74</v>
      </c>
      <c r="E2507" t="s">
        <v>6978</v>
      </c>
      <c r="F2507" t="s">
        <v>6979</v>
      </c>
      <c r="G2507" t="s">
        <v>6980</v>
      </c>
      <c r="H2507" s="14">
        <v>7526</v>
      </c>
      <c r="I2507" s="14">
        <v>19804</v>
      </c>
      <c r="J2507" s="14">
        <v>0</v>
      </c>
      <c r="K2507" t="s">
        <v>30</v>
      </c>
      <c r="L2507" s="14">
        <v>110064108410</v>
      </c>
      <c r="M2507" t="s">
        <v>6981</v>
      </c>
      <c r="N2507" t="s">
        <v>6910</v>
      </c>
      <c r="P2507">
        <v>12</v>
      </c>
      <c r="Q2507" t="s">
        <v>25</v>
      </c>
    </row>
    <row r="2508" spans="1:17" x14ac:dyDescent="0.25">
      <c r="A2508" t="s">
        <v>6982</v>
      </c>
      <c r="B2508" t="s">
        <v>3</v>
      </c>
      <c r="C2508" t="s">
        <v>597</v>
      </c>
      <c r="D2508" t="s">
        <v>74</v>
      </c>
      <c r="E2508" t="s">
        <v>6982</v>
      </c>
      <c r="F2508" t="s">
        <v>6979</v>
      </c>
      <c r="G2508" t="s">
        <v>6983</v>
      </c>
      <c r="H2508" s="14">
        <v>7526</v>
      </c>
      <c r="I2508" s="14">
        <v>19804</v>
      </c>
      <c r="J2508" s="14">
        <v>0</v>
      </c>
      <c r="K2508" t="s">
        <v>30</v>
      </c>
      <c r="L2508" s="14">
        <v>110064108427</v>
      </c>
      <c r="M2508" t="s">
        <v>6981</v>
      </c>
      <c r="N2508" t="s">
        <v>6910</v>
      </c>
      <c r="P2508">
        <v>12</v>
      </c>
      <c r="Q2508" t="s">
        <v>25</v>
      </c>
    </row>
    <row r="2509" spans="1:17" x14ac:dyDescent="0.25">
      <c r="A2509" t="s">
        <v>6984</v>
      </c>
      <c r="B2509" t="s">
        <v>3</v>
      </c>
      <c r="C2509" t="s">
        <v>597</v>
      </c>
      <c r="D2509" t="s">
        <v>74</v>
      </c>
      <c r="E2509" t="s">
        <v>6984</v>
      </c>
      <c r="F2509" t="s">
        <v>6979</v>
      </c>
      <c r="G2509" t="s">
        <v>6985</v>
      </c>
      <c r="H2509" s="14">
        <v>7526</v>
      </c>
      <c r="I2509" s="14">
        <v>19804</v>
      </c>
      <c r="J2509" s="14">
        <v>0</v>
      </c>
      <c r="K2509" t="s">
        <v>30</v>
      </c>
      <c r="L2509" s="14">
        <v>110064108434</v>
      </c>
      <c r="M2509" t="s">
        <v>6981</v>
      </c>
      <c r="N2509" t="s">
        <v>6910</v>
      </c>
      <c r="P2509">
        <v>12</v>
      </c>
      <c r="Q2509" t="s">
        <v>25</v>
      </c>
    </row>
    <row r="2510" spans="1:17" x14ac:dyDescent="0.25">
      <c r="A2510" t="s">
        <v>6986</v>
      </c>
      <c r="B2510" t="s">
        <v>3</v>
      </c>
      <c r="C2510" t="s">
        <v>597</v>
      </c>
      <c r="D2510" t="s">
        <v>74</v>
      </c>
      <c r="E2510" t="s">
        <v>6986</v>
      </c>
      <c r="F2510" t="s">
        <v>6979</v>
      </c>
      <c r="G2510" t="s">
        <v>6987</v>
      </c>
      <c r="H2510" s="14">
        <v>7526</v>
      </c>
      <c r="I2510" s="14">
        <v>19804</v>
      </c>
      <c r="J2510" s="14">
        <v>0</v>
      </c>
      <c r="K2510" t="s">
        <v>30</v>
      </c>
      <c r="L2510" s="14">
        <v>110064108441</v>
      </c>
      <c r="M2510" t="s">
        <v>6981</v>
      </c>
      <c r="N2510" t="s">
        <v>6910</v>
      </c>
      <c r="P2510">
        <v>12</v>
      </c>
      <c r="Q2510" t="s">
        <v>25</v>
      </c>
    </row>
    <row r="2511" spans="1:17" x14ac:dyDescent="0.25">
      <c r="A2511" t="s">
        <v>6988</v>
      </c>
      <c r="B2511" t="s">
        <v>3</v>
      </c>
      <c r="C2511" t="s">
        <v>597</v>
      </c>
      <c r="D2511" t="s">
        <v>74</v>
      </c>
      <c r="E2511" t="s">
        <v>6988</v>
      </c>
      <c r="F2511" t="s">
        <v>6979</v>
      </c>
      <c r="G2511" t="s">
        <v>6989</v>
      </c>
      <c r="H2511" s="14">
        <v>7526</v>
      </c>
      <c r="I2511" s="14">
        <v>19804</v>
      </c>
      <c r="J2511" s="14">
        <v>0</v>
      </c>
      <c r="K2511" t="s">
        <v>30</v>
      </c>
      <c r="L2511" s="14">
        <v>110064108458</v>
      </c>
      <c r="M2511" t="s">
        <v>6981</v>
      </c>
      <c r="N2511" t="s">
        <v>6910</v>
      </c>
      <c r="P2511">
        <v>12</v>
      </c>
      <c r="Q2511" t="s">
        <v>25</v>
      </c>
    </row>
    <row r="2512" spans="1:17" x14ac:dyDescent="0.25">
      <c r="A2512" t="s">
        <v>6990</v>
      </c>
      <c r="B2512" t="s">
        <v>3</v>
      </c>
      <c r="C2512" t="s">
        <v>6731</v>
      </c>
      <c r="D2512" t="s">
        <v>74</v>
      </c>
      <c r="E2512" t="s">
        <v>6990</v>
      </c>
      <c r="F2512" t="s">
        <v>6991</v>
      </c>
      <c r="G2512" t="s">
        <v>6992</v>
      </c>
      <c r="H2512" s="14">
        <v>6223</v>
      </c>
      <c r="I2512" s="14">
        <v>18303</v>
      </c>
      <c r="J2512" s="14">
        <v>0</v>
      </c>
      <c r="K2512" t="s">
        <v>30</v>
      </c>
      <c r="L2512" s="14">
        <v>110064108663</v>
      </c>
      <c r="M2512" t="s">
        <v>6993</v>
      </c>
      <c r="N2512" t="s">
        <v>6994</v>
      </c>
      <c r="P2512">
        <v>12</v>
      </c>
      <c r="Q2512" t="s">
        <v>25</v>
      </c>
    </row>
    <row r="2513" spans="1:17" x14ac:dyDescent="0.25">
      <c r="A2513" t="s">
        <v>6995</v>
      </c>
      <c r="B2513" t="s">
        <v>3</v>
      </c>
      <c r="C2513" t="s">
        <v>6731</v>
      </c>
      <c r="D2513" t="s">
        <v>74</v>
      </c>
      <c r="E2513" t="s">
        <v>6995</v>
      </c>
      <c r="F2513" t="s">
        <v>6991</v>
      </c>
      <c r="G2513" t="s">
        <v>6996</v>
      </c>
      <c r="H2513" s="14">
        <v>6223</v>
      </c>
      <c r="I2513" s="14">
        <v>18303</v>
      </c>
      <c r="J2513" s="14">
        <v>0</v>
      </c>
      <c r="K2513" t="s">
        <v>30</v>
      </c>
      <c r="L2513" s="14">
        <v>110064108670</v>
      </c>
      <c r="M2513" t="s">
        <v>6993</v>
      </c>
      <c r="N2513" t="s">
        <v>6994</v>
      </c>
      <c r="P2513">
        <v>12</v>
      </c>
      <c r="Q2513" t="s">
        <v>25</v>
      </c>
    </row>
    <row r="2514" spans="1:17" x14ac:dyDescent="0.25">
      <c r="A2514" t="s">
        <v>6997</v>
      </c>
      <c r="B2514" t="s">
        <v>3</v>
      </c>
      <c r="C2514" t="s">
        <v>6731</v>
      </c>
      <c r="D2514" t="s">
        <v>74</v>
      </c>
      <c r="E2514" t="s">
        <v>6997</v>
      </c>
      <c r="F2514" t="s">
        <v>6991</v>
      </c>
      <c r="G2514" t="s">
        <v>6998</v>
      </c>
      <c r="H2514" s="14">
        <v>6223</v>
      </c>
      <c r="I2514" s="14">
        <v>18303</v>
      </c>
      <c r="J2514" s="14">
        <v>0</v>
      </c>
      <c r="K2514" t="s">
        <v>30</v>
      </c>
      <c r="L2514" s="14">
        <v>110064108687</v>
      </c>
      <c r="M2514" t="s">
        <v>6993</v>
      </c>
      <c r="N2514" t="s">
        <v>6994</v>
      </c>
      <c r="P2514">
        <v>12</v>
      </c>
      <c r="Q2514" t="s">
        <v>25</v>
      </c>
    </row>
    <row r="2515" spans="1:17" x14ac:dyDescent="0.25">
      <c r="A2515" t="s">
        <v>6999</v>
      </c>
      <c r="B2515" t="s">
        <v>3</v>
      </c>
      <c r="C2515" t="s">
        <v>6731</v>
      </c>
      <c r="D2515" t="s">
        <v>74</v>
      </c>
      <c r="E2515" t="s">
        <v>6999</v>
      </c>
      <c r="F2515" t="s">
        <v>6991</v>
      </c>
      <c r="G2515" t="s">
        <v>7000</v>
      </c>
      <c r="H2515" s="14">
        <v>6223</v>
      </c>
      <c r="I2515" s="14">
        <v>18303</v>
      </c>
      <c r="J2515" s="14">
        <v>0</v>
      </c>
      <c r="K2515" t="s">
        <v>30</v>
      </c>
      <c r="L2515" s="14">
        <v>110064108694</v>
      </c>
      <c r="M2515" t="s">
        <v>6993</v>
      </c>
      <c r="N2515" t="s">
        <v>6994</v>
      </c>
      <c r="P2515">
        <v>12</v>
      </c>
      <c r="Q2515" t="s">
        <v>25</v>
      </c>
    </row>
    <row r="2516" spans="1:17" x14ac:dyDescent="0.25">
      <c r="A2516" t="s">
        <v>7001</v>
      </c>
      <c r="B2516" t="s">
        <v>3</v>
      </c>
      <c r="C2516" t="s">
        <v>6731</v>
      </c>
      <c r="D2516" t="s">
        <v>74</v>
      </c>
      <c r="E2516" t="s">
        <v>7001</v>
      </c>
      <c r="F2516" t="s">
        <v>6991</v>
      </c>
      <c r="G2516" t="s">
        <v>7002</v>
      </c>
      <c r="H2516" s="14">
        <v>6223</v>
      </c>
      <c r="I2516" s="14">
        <v>18303</v>
      </c>
      <c r="J2516" s="14">
        <v>0</v>
      </c>
      <c r="K2516" t="s">
        <v>30</v>
      </c>
      <c r="L2516" s="14">
        <v>110064108700</v>
      </c>
      <c r="M2516" t="s">
        <v>6993</v>
      </c>
      <c r="N2516" t="s">
        <v>6994</v>
      </c>
      <c r="P2516">
        <v>12</v>
      </c>
      <c r="Q2516" t="s">
        <v>25</v>
      </c>
    </row>
    <row r="2517" spans="1:17" x14ac:dyDescent="0.25">
      <c r="A2517" t="s">
        <v>7003</v>
      </c>
      <c r="B2517" t="s">
        <v>3</v>
      </c>
      <c r="C2517" t="s">
        <v>7004</v>
      </c>
      <c r="D2517" t="s">
        <v>74</v>
      </c>
      <c r="E2517" t="s">
        <v>7003</v>
      </c>
      <c r="F2517" t="s">
        <v>7005</v>
      </c>
      <c r="G2517" t="s">
        <v>7006</v>
      </c>
      <c r="H2517" s="14">
        <v>5570</v>
      </c>
      <c r="I2517" s="14">
        <v>17407</v>
      </c>
      <c r="J2517" s="14">
        <v>0</v>
      </c>
      <c r="K2517" t="s">
        <v>30</v>
      </c>
      <c r="L2517" s="14">
        <v>110064108717</v>
      </c>
      <c r="M2517" t="s">
        <v>7007</v>
      </c>
      <c r="N2517" t="s">
        <v>7008</v>
      </c>
      <c r="P2517">
        <v>12</v>
      </c>
      <c r="Q2517" t="s">
        <v>25</v>
      </c>
    </row>
    <row r="2518" spans="1:17" x14ac:dyDescent="0.25">
      <c r="A2518" t="s">
        <v>7009</v>
      </c>
      <c r="B2518" t="s">
        <v>3</v>
      </c>
      <c r="C2518" t="s">
        <v>7004</v>
      </c>
      <c r="D2518" t="s">
        <v>74</v>
      </c>
      <c r="E2518" t="s">
        <v>7009</v>
      </c>
      <c r="F2518" t="s">
        <v>7005</v>
      </c>
      <c r="G2518" t="s">
        <v>7010</v>
      </c>
      <c r="H2518" s="14">
        <v>5570</v>
      </c>
      <c r="I2518" s="14">
        <v>17407</v>
      </c>
      <c r="J2518" s="14">
        <v>0</v>
      </c>
      <c r="K2518" t="s">
        <v>30</v>
      </c>
      <c r="L2518" s="14">
        <v>110064108724</v>
      </c>
      <c r="M2518" t="s">
        <v>7007</v>
      </c>
      <c r="N2518" t="s">
        <v>7008</v>
      </c>
      <c r="P2518">
        <v>12</v>
      </c>
      <c r="Q2518" t="s">
        <v>25</v>
      </c>
    </row>
    <row r="2519" spans="1:17" x14ac:dyDescent="0.25">
      <c r="A2519" t="s">
        <v>7011</v>
      </c>
      <c r="B2519" t="s">
        <v>3</v>
      </c>
      <c r="C2519" t="s">
        <v>7004</v>
      </c>
      <c r="D2519" t="s">
        <v>74</v>
      </c>
      <c r="E2519" t="s">
        <v>7011</v>
      </c>
      <c r="F2519" t="s">
        <v>7005</v>
      </c>
      <c r="G2519" t="s">
        <v>7012</v>
      </c>
      <c r="H2519" s="14">
        <v>5570</v>
      </c>
      <c r="I2519" s="14">
        <v>17407</v>
      </c>
      <c r="J2519" s="14">
        <v>0</v>
      </c>
      <c r="K2519" t="s">
        <v>30</v>
      </c>
      <c r="L2519" s="14">
        <v>110064108731</v>
      </c>
      <c r="M2519" t="s">
        <v>7007</v>
      </c>
      <c r="N2519" t="s">
        <v>7008</v>
      </c>
      <c r="P2519">
        <v>12</v>
      </c>
      <c r="Q2519" t="s">
        <v>25</v>
      </c>
    </row>
    <row r="2520" spans="1:17" x14ac:dyDescent="0.25">
      <c r="A2520" t="s">
        <v>7013</v>
      </c>
      <c r="B2520" t="s">
        <v>3</v>
      </c>
      <c r="C2520" t="s">
        <v>7004</v>
      </c>
      <c r="D2520" t="s">
        <v>74</v>
      </c>
      <c r="E2520" t="s">
        <v>7013</v>
      </c>
      <c r="F2520" t="s">
        <v>7005</v>
      </c>
      <c r="G2520" t="s">
        <v>7014</v>
      </c>
      <c r="H2520" s="14">
        <v>5570</v>
      </c>
      <c r="I2520" s="14">
        <v>17407</v>
      </c>
      <c r="J2520" s="14">
        <v>0</v>
      </c>
      <c r="K2520" t="s">
        <v>30</v>
      </c>
      <c r="L2520" s="14">
        <v>110064108748</v>
      </c>
      <c r="M2520" t="s">
        <v>7007</v>
      </c>
      <c r="N2520" t="s">
        <v>7008</v>
      </c>
      <c r="P2520">
        <v>12</v>
      </c>
      <c r="Q2520" t="s">
        <v>25</v>
      </c>
    </row>
    <row r="2521" spans="1:17" x14ac:dyDescent="0.25">
      <c r="A2521" t="s">
        <v>7015</v>
      </c>
      <c r="B2521" t="s">
        <v>3</v>
      </c>
      <c r="C2521" t="s">
        <v>7004</v>
      </c>
      <c r="D2521" t="s">
        <v>74</v>
      </c>
      <c r="E2521" t="s">
        <v>7015</v>
      </c>
      <c r="F2521" t="s">
        <v>7005</v>
      </c>
      <c r="G2521" t="s">
        <v>7016</v>
      </c>
      <c r="H2521" s="14">
        <v>5570</v>
      </c>
      <c r="I2521" s="14">
        <v>17407</v>
      </c>
      <c r="J2521" s="14">
        <v>0</v>
      </c>
      <c r="K2521" t="s">
        <v>30</v>
      </c>
      <c r="L2521" s="14">
        <v>110064108755</v>
      </c>
      <c r="M2521" t="s">
        <v>7007</v>
      </c>
      <c r="N2521" t="s">
        <v>7008</v>
      </c>
      <c r="P2521">
        <v>12</v>
      </c>
      <c r="Q2521" t="s">
        <v>25</v>
      </c>
    </row>
    <row r="2522" spans="1:17" x14ac:dyDescent="0.25">
      <c r="A2522" t="s">
        <v>7017</v>
      </c>
      <c r="B2522" t="s">
        <v>3</v>
      </c>
      <c r="C2522" t="s">
        <v>7004</v>
      </c>
      <c r="D2522" t="s">
        <v>74</v>
      </c>
      <c r="E2522" t="s">
        <v>7017</v>
      </c>
      <c r="F2522" t="s">
        <v>7018</v>
      </c>
      <c r="G2522" t="s">
        <v>7019</v>
      </c>
      <c r="H2522" s="14">
        <v>6615</v>
      </c>
      <c r="I2522" s="14">
        <v>17407</v>
      </c>
      <c r="J2522" s="14">
        <v>0</v>
      </c>
      <c r="K2522" t="s">
        <v>30</v>
      </c>
      <c r="L2522" s="14">
        <v>110064108762</v>
      </c>
      <c r="M2522" t="s">
        <v>7020</v>
      </c>
      <c r="N2522" t="s">
        <v>7008</v>
      </c>
      <c r="P2522">
        <v>12</v>
      </c>
      <c r="Q2522" t="s">
        <v>25</v>
      </c>
    </row>
    <row r="2523" spans="1:17" x14ac:dyDescent="0.25">
      <c r="A2523" t="s">
        <v>7021</v>
      </c>
      <c r="B2523" t="s">
        <v>3</v>
      </c>
      <c r="C2523" t="s">
        <v>7004</v>
      </c>
      <c r="D2523" t="s">
        <v>74</v>
      </c>
      <c r="E2523" t="s">
        <v>7021</v>
      </c>
      <c r="F2523" t="s">
        <v>7018</v>
      </c>
      <c r="G2523" t="s">
        <v>7022</v>
      </c>
      <c r="H2523" s="14">
        <v>6615</v>
      </c>
      <c r="I2523" s="14">
        <v>17407</v>
      </c>
      <c r="J2523" s="14">
        <v>0</v>
      </c>
      <c r="K2523" t="s">
        <v>30</v>
      </c>
      <c r="L2523" s="14">
        <v>110064108779</v>
      </c>
      <c r="M2523" t="s">
        <v>7020</v>
      </c>
      <c r="N2523" t="s">
        <v>7008</v>
      </c>
      <c r="P2523">
        <v>12</v>
      </c>
      <c r="Q2523" t="s">
        <v>25</v>
      </c>
    </row>
    <row r="2524" spans="1:17" x14ac:dyDescent="0.25">
      <c r="A2524" t="s">
        <v>7023</v>
      </c>
      <c r="B2524" t="s">
        <v>3</v>
      </c>
      <c r="C2524" t="s">
        <v>7004</v>
      </c>
      <c r="D2524" t="s">
        <v>74</v>
      </c>
      <c r="E2524" t="s">
        <v>7023</v>
      </c>
      <c r="F2524" t="s">
        <v>7018</v>
      </c>
      <c r="G2524" t="s">
        <v>7024</v>
      </c>
      <c r="H2524" s="14">
        <v>6615</v>
      </c>
      <c r="I2524" s="14">
        <v>17407</v>
      </c>
      <c r="J2524" s="14">
        <v>0</v>
      </c>
      <c r="K2524" t="s">
        <v>30</v>
      </c>
      <c r="L2524" s="14">
        <v>110064108786</v>
      </c>
      <c r="M2524" t="s">
        <v>7020</v>
      </c>
      <c r="N2524" t="s">
        <v>7008</v>
      </c>
      <c r="P2524">
        <v>12</v>
      </c>
      <c r="Q2524" t="s">
        <v>25</v>
      </c>
    </row>
    <row r="2525" spans="1:17" x14ac:dyDescent="0.25">
      <c r="A2525" t="s">
        <v>7025</v>
      </c>
      <c r="B2525" t="s">
        <v>3</v>
      </c>
      <c r="C2525" t="s">
        <v>7004</v>
      </c>
      <c r="D2525" t="s">
        <v>74</v>
      </c>
      <c r="E2525" t="s">
        <v>7025</v>
      </c>
      <c r="F2525" t="s">
        <v>7018</v>
      </c>
      <c r="G2525" t="s">
        <v>7026</v>
      </c>
      <c r="H2525" s="14">
        <v>6615</v>
      </c>
      <c r="I2525" s="14">
        <v>17407</v>
      </c>
      <c r="J2525" s="14">
        <v>0</v>
      </c>
      <c r="K2525" t="s">
        <v>30</v>
      </c>
      <c r="L2525" s="14">
        <v>110064108793</v>
      </c>
      <c r="M2525" t="s">
        <v>7020</v>
      </c>
      <c r="N2525" t="s">
        <v>7008</v>
      </c>
      <c r="P2525">
        <v>12</v>
      </c>
      <c r="Q2525" t="s">
        <v>25</v>
      </c>
    </row>
    <row r="2526" spans="1:17" x14ac:dyDescent="0.25">
      <c r="A2526" t="s">
        <v>7027</v>
      </c>
      <c r="B2526" t="s">
        <v>3</v>
      </c>
      <c r="C2526" t="s">
        <v>7004</v>
      </c>
      <c r="D2526" t="s">
        <v>74</v>
      </c>
      <c r="E2526" t="s">
        <v>7027</v>
      </c>
      <c r="F2526" t="s">
        <v>7018</v>
      </c>
      <c r="G2526" t="s">
        <v>7028</v>
      </c>
      <c r="H2526" s="14">
        <v>6615</v>
      </c>
      <c r="I2526" s="14">
        <v>17407</v>
      </c>
      <c r="J2526" s="14">
        <v>0</v>
      </c>
      <c r="K2526" t="s">
        <v>30</v>
      </c>
      <c r="L2526" s="14">
        <v>110064108809</v>
      </c>
      <c r="M2526" t="s">
        <v>7020</v>
      </c>
      <c r="N2526" t="s">
        <v>7008</v>
      </c>
      <c r="P2526">
        <v>12</v>
      </c>
      <c r="Q2526" t="s">
        <v>25</v>
      </c>
    </row>
    <row r="2527" spans="1:17" x14ac:dyDescent="0.25">
      <c r="A2527" t="s">
        <v>7029</v>
      </c>
      <c r="B2527" t="s">
        <v>3</v>
      </c>
      <c r="C2527" t="s">
        <v>7030</v>
      </c>
      <c r="D2527" t="s">
        <v>74</v>
      </c>
      <c r="E2527" t="s">
        <v>7029</v>
      </c>
      <c r="F2527" t="s">
        <v>7031</v>
      </c>
      <c r="G2527" t="s">
        <v>7032</v>
      </c>
      <c r="H2527" s="14">
        <v>4862</v>
      </c>
      <c r="I2527" s="14">
        <v>12795</v>
      </c>
      <c r="J2527" s="14">
        <v>0</v>
      </c>
      <c r="K2527" t="s">
        <v>30</v>
      </c>
      <c r="L2527" s="14">
        <v>110064681470</v>
      </c>
      <c r="M2527" t="s">
        <v>7033</v>
      </c>
      <c r="N2527" t="s">
        <v>7034</v>
      </c>
      <c r="P2527">
        <v>12</v>
      </c>
      <c r="Q2527" t="s">
        <v>25</v>
      </c>
    </row>
    <row r="2528" spans="1:17" x14ac:dyDescent="0.25">
      <c r="A2528" t="s">
        <v>7035</v>
      </c>
      <c r="B2528" t="s">
        <v>3</v>
      </c>
      <c r="C2528" t="s">
        <v>7030</v>
      </c>
      <c r="D2528" t="s">
        <v>74</v>
      </c>
      <c r="E2528" t="s">
        <v>7035</v>
      </c>
      <c r="F2528" t="s">
        <v>7031</v>
      </c>
      <c r="G2528" t="s">
        <v>7036</v>
      </c>
      <c r="H2528" s="14">
        <v>4862</v>
      </c>
      <c r="I2528" s="14">
        <v>12795</v>
      </c>
      <c r="J2528" s="14">
        <v>0</v>
      </c>
      <c r="K2528" t="s">
        <v>30</v>
      </c>
      <c r="L2528" s="14">
        <v>110064681487</v>
      </c>
      <c r="M2528" t="s">
        <v>7033</v>
      </c>
      <c r="N2528" t="s">
        <v>7034</v>
      </c>
      <c r="P2528">
        <v>12</v>
      </c>
      <c r="Q2528" t="s">
        <v>25</v>
      </c>
    </row>
    <row r="2529" spans="1:17" x14ac:dyDescent="0.25">
      <c r="A2529" t="s">
        <v>7037</v>
      </c>
      <c r="B2529" t="s">
        <v>3</v>
      </c>
      <c r="C2529" t="s">
        <v>7030</v>
      </c>
      <c r="D2529" t="s">
        <v>74</v>
      </c>
      <c r="E2529" t="s">
        <v>7037</v>
      </c>
      <c r="F2529" t="s">
        <v>7031</v>
      </c>
      <c r="G2529" t="s">
        <v>7038</v>
      </c>
      <c r="H2529" s="14">
        <v>4862</v>
      </c>
      <c r="I2529" s="14">
        <v>12795</v>
      </c>
      <c r="J2529" s="14">
        <v>0</v>
      </c>
      <c r="K2529" t="s">
        <v>30</v>
      </c>
      <c r="L2529" s="14">
        <v>110064681494</v>
      </c>
      <c r="M2529" t="s">
        <v>7033</v>
      </c>
      <c r="N2529" t="s">
        <v>7034</v>
      </c>
      <c r="P2529">
        <v>12</v>
      </c>
      <c r="Q2529" t="s">
        <v>25</v>
      </c>
    </row>
    <row r="2530" spans="1:17" x14ac:dyDescent="0.25">
      <c r="A2530" t="s">
        <v>7039</v>
      </c>
      <c r="B2530" t="s">
        <v>3</v>
      </c>
      <c r="C2530" t="s">
        <v>7030</v>
      </c>
      <c r="D2530" t="s">
        <v>74</v>
      </c>
      <c r="E2530" t="s">
        <v>7039</v>
      </c>
      <c r="F2530" t="s">
        <v>7031</v>
      </c>
      <c r="G2530" t="s">
        <v>7040</v>
      </c>
      <c r="H2530" s="14">
        <v>4862</v>
      </c>
      <c r="I2530" s="14">
        <v>12795</v>
      </c>
      <c r="J2530" s="14">
        <v>0</v>
      </c>
      <c r="K2530" t="s">
        <v>30</v>
      </c>
      <c r="L2530" s="14">
        <v>110064681500</v>
      </c>
      <c r="M2530" t="s">
        <v>7033</v>
      </c>
      <c r="N2530" t="s">
        <v>7034</v>
      </c>
      <c r="P2530">
        <v>12</v>
      </c>
      <c r="Q2530" t="s">
        <v>25</v>
      </c>
    </row>
    <row r="2531" spans="1:17" x14ac:dyDescent="0.25">
      <c r="A2531" t="s">
        <v>7041</v>
      </c>
      <c r="B2531" t="s">
        <v>3</v>
      </c>
      <c r="C2531" t="s">
        <v>7030</v>
      </c>
      <c r="D2531" t="s">
        <v>74</v>
      </c>
      <c r="E2531" t="s">
        <v>7041</v>
      </c>
      <c r="F2531" t="s">
        <v>7031</v>
      </c>
      <c r="G2531" t="s">
        <v>7042</v>
      </c>
      <c r="H2531" s="14">
        <v>4862</v>
      </c>
      <c r="I2531" s="14">
        <v>12795</v>
      </c>
      <c r="J2531" s="14">
        <v>0</v>
      </c>
      <c r="K2531" t="s">
        <v>30</v>
      </c>
      <c r="L2531" s="14">
        <v>110064681517</v>
      </c>
      <c r="M2531" t="s">
        <v>7033</v>
      </c>
      <c r="N2531" t="s">
        <v>7034</v>
      </c>
      <c r="P2531">
        <v>12</v>
      </c>
      <c r="Q2531" t="s">
        <v>25</v>
      </c>
    </row>
    <row r="2532" spans="1:17" x14ac:dyDescent="0.25">
      <c r="A2532" t="s">
        <v>7043</v>
      </c>
      <c r="B2532" t="s">
        <v>3</v>
      </c>
      <c r="C2532" t="s">
        <v>7030</v>
      </c>
      <c r="D2532" t="s">
        <v>74</v>
      </c>
      <c r="E2532" t="s">
        <v>7043</v>
      </c>
      <c r="F2532" t="s">
        <v>7031</v>
      </c>
      <c r="G2532" t="s">
        <v>7044</v>
      </c>
      <c r="H2532" s="14">
        <v>4990</v>
      </c>
      <c r="I2532" s="14">
        <v>12795</v>
      </c>
      <c r="J2532" s="14">
        <v>0</v>
      </c>
      <c r="K2532" t="s">
        <v>30</v>
      </c>
      <c r="L2532" s="14">
        <v>110064681524</v>
      </c>
      <c r="M2532" t="s">
        <v>7045</v>
      </c>
      <c r="N2532" t="s">
        <v>7034</v>
      </c>
      <c r="P2532">
        <v>12</v>
      </c>
      <c r="Q2532" t="s">
        <v>25</v>
      </c>
    </row>
    <row r="2533" spans="1:17" x14ac:dyDescent="0.25">
      <c r="A2533" t="s">
        <v>7046</v>
      </c>
      <c r="B2533" t="s">
        <v>3</v>
      </c>
      <c r="C2533" t="s">
        <v>7030</v>
      </c>
      <c r="D2533" t="s">
        <v>74</v>
      </c>
      <c r="E2533" t="s">
        <v>7046</v>
      </c>
      <c r="F2533" t="s">
        <v>7031</v>
      </c>
      <c r="G2533" t="s">
        <v>7047</v>
      </c>
      <c r="H2533" s="14">
        <v>4990</v>
      </c>
      <c r="I2533" s="14">
        <v>12795</v>
      </c>
      <c r="J2533" s="14">
        <v>0</v>
      </c>
      <c r="K2533" t="s">
        <v>30</v>
      </c>
      <c r="L2533" s="14">
        <v>110064681531</v>
      </c>
      <c r="M2533" t="s">
        <v>7045</v>
      </c>
      <c r="N2533" t="s">
        <v>7034</v>
      </c>
      <c r="P2533">
        <v>12</v>
      </c>
      <c r="Q2533" t="s">
        <v>25</v>
      </c>
    </row>
    <row r="2534" spans="1:17" x14ac:dyDescent="0.25">
      <c r="A2534" t="s">
        <v>7048</v>
      </c>
      <c r="B2534" t="s">
        <v>3</v>
      </c>
      <c r="C2534" t="s">
        <v>7030</v>
      </c>
      <c r="D2534" t="s">
        <v>74</v>
      </c>
      <c r="E2534" t="s">
        <v>7048</v>
      </c>
      <c r="F2534" t="s">
        <v>7031</v>
      </c>
      <c r="G2534" t="s">
        <v>7049</v>
      </c>
      <c r="H2534" s="14">
        <v>4990</v>
      </c>
      <c r="I2534" s="14">
        <v>12795</v>
      </c>
      <c r="J2534" s="14">
        <v>0</v>
      </c>
      <c r="K2534" t="s">
        <v>30</v>
      </c>
      <c r="L2534" s="14">
        <v>110064681548</v>
      </c>
      <c r="M2534" t="s">
        <v>7045</v>
      </c>
      <c r="N2534" t="s">
        <v>7034</v>
      </c>
      <c r="P2534">
        <v>12</v>
      </c>
      <c r="Q2534" t="s">
        <v>25</v>
      </c>
    </row>
    <row r="2535" spans="1:17" x14ac:dyDescent="0.25">
      <c r="A2535" t="s">
        <v>7050</v>
      </c>
      <c r="B2535" t="s">
        <v>3</v>
      </c>
      <c r="C2535" t="s">
        <v>7030</v>
      </c>
      <c r="D2535" t="s">
        <v>74</v>
      </c>
      <c r="E2535" t="s">
        <v>7050</v>
      </c>
      <c r="F2535" t="s">
        <v>7031</v>
      </c>
      <c r="G2535" t="s">
        <v>7051</v>
      </c>
      <c r="H2535" s="14">
        <v>4990</v>
      </c>
      <c r="I2535" s="14">
        <v>12795</v>
      </c>
      <c r="J2535" s="14">
        <v>0</v>
      </c>
      <c r="K2535" t="s">
        <v>30</v>
      </c>
      <c r="L2535" s="14">
        <v>110064681555</v>
      </c>
      <c r="M2535" t="s">
        <v>7045</v>
      </c>
      <c r="N2535" t="s">
        <v>7034</v>
      </c>
      <c r="P2535">
        <v>12</v>
      </c>
      <c r="Q2535" t="s">
        <v>25</v>
      </c>
    </row>
    <row r="2536" spans="1:17" x14ac:dyDescent="0.25">
      <c r="A2536" t="s">
        <v>7052</v>
      </c>
      <c r="B2536" t="s">
        <v>3</v>
      </c>
      <c r="C2536" t="s">
        <v>7030</v>
      </c>
      <c r="D2536" t="s">
        <v>74</v>
      </c>
      <c r="E2536" t="s">
        <v>7052</v>
      </c>
      <c r="F2536" t="s">
        <v>7031</v>
      </c>
      <c r="G2536" t="s">
        <v>7053</v>
      </c>
      <c r="H2536" s="14">
        <v>4990</v>
      </c>
      <c r="I2536" s="14">
        <v>12795</v>
      </c>
      <c r="J2536" s="14">
        <v>0</v>
      </c>
      <c r="K2536" t="s">
        <v>30</v>
      </c>
      <c r="L2536" s="14">
        <v>110064681562</v>
      </c>
      <c r="M2536" t="s">
        <v>7045</v>
      </c>
      <c r="N2536" t="s">
        <v>7034</v>
      </c>
      <c r="P2536">
        <v>12</v>
      </c>
      <c r="Q2536" t="s">
        <v>25</v>
      </c>
    </row>
    <row r="2537" spans="1:17" x14ac:dyDescent="0.25">
      <c r="A2537" t="s">
        <v>7054</v>
      </c>
      <c r="B2537" t="s">
        <v>3</v>
      </c>
      <c r="C2537" t="s">
        <v>7030</v>
      </c>
      <c r="D2537" t="s">
        <v>74</v>
      </c>
      <c r="E2537" t="s">
        <v>7054</v>
      </c>
      <c r="F2537" t="s">
        <v>7031</v>
      </c>
      <c r="G2537" t="s">
        <v>7055</v>
      </c>
      <c r="H2537" s="14">
        <v>5246</v>
      </c>
      <c r="I2537" s="14">
        <v>12795</v>
      </c>
      <c r="J2537" s="14">
        <v>0</v>
      </c>
      <c r="K2537" t="s">
        <v>30</v>
      </c>
      <c r="L2537" s="14">
        <v>110064681579</v>
      </c>
      <c r="M2537" t="s">
        <v>7056</v>
      </c>
      <c r="N2537" t="s">
        <v>7034</v>
      </c>
      <c r="P2537">
        <v>12</v>
      </c>
      <c r="Q2537" t="s">
        <v>25</v>
      </c>
    </row>
    <row r="2538" spans="1:17" x14ac:dyDescent="0.25">
      <c r="A2538" t="s">
        <v>7057</v>
      </c>
      <c r="B2538" t="s">
        <v>3</v>
      </c>
      <c r="C2538" t="s">
        <v>7030</v>
      </c>
      <c r="D2538" t="s">
        <v>74</v>
      </c>
      <c r="E2538" t="s">
        <v>7057</v>
      </c>
      <c r="F2538" t="s">
        <v>7031</v>
      </c>
      <c r="G2538" t="s">
        <v>7058</v>
      </c>
      <c r="H2538" s="14">
        <v>5246</v>
      </c>
      <c r="I2538" s="14">
        <v>12795</v>
      </c>
      <c r="J2538" s="14">
        <v>0</v>
      </c>
      <c r="K2538" t="s">
        <v>30</v>
      </c>
      <c r="L2538" s="14">
        <v>110064681586</v>
      </c>
      <c r="M2538" t="s">
        <v>7056</v>
      </c>
      <c r="N2538" t="s">
        <v>7034</v>
      </c>
      <c r="P2538">
        <v>12</v>
      </c>
      <c r="Q2538" t="s">
        <v>25</v>
      </c>
    </row>
    <row r="2539" spans="1:17" x14ac:dyDescent="0.25">
      <c r="A2539" t="s">
        <v>7059</v>
      </c>
      <c r="B2539" t="s">
        <v>3</v>
      </c>
      <c r="C2539" t="s">
        <v>7030</v>
      </c>
      <c r="D2539" t="s">
        <v>74</v>
      </c>
      <c r="E2539" t="s">
        <v>7059</v>
      </c>
      <c r="F2539" t="s">
        <v>7031</v>
      </c>
      <c r="G2539" t="s">
        <v>7060</v>
      </c>
      <c r="H2539" s="14">
        <v>5246</v>
      </c>
      <c r="I2539" s="14">
        <v>12795</v>
      </c>
      <c r="J2539" s="14">
        <v>0</v>
      </c>
      <c r="K2539" t="s">
        <v>30</v>
      </c>
      <c r="L2539" s="14">
        <v>110064681593</v>
      </c>
      <c r="M2539" t="s">
        <v>7056</v>
      </c>
      <c r="N2539" t="s">
        <v>7034</v>
      </c>
      <c r="P2539">
        <v>12</v>
      </c>
      <c r="Q2539" t="s">
        <v>25</v>
      </c>
    </row>
    <row r="2540" spans="1:17" x14ac:dyDescent="0.25">
      <c r="A2540" t="s">
        <v>7061</v>
      </c>
      <c r="B2540" t="s">
        <v>3</v>
      </c>
      <c r="C2540" t="s">
        <v>7030</v>
      </c>
      <c r="D2540" t="s">
        <v>74</v>
      </c>
      <c r="E2540" t="s">
        <v>7061</v>
      </c>
      <c r="F2540" t="s">
        <v>7031</v>
      </c>
      <c r="G2540" t="s">
        <v>7062</v>
      </c>
      <c r="H2540" s="14">
        <v>5246</v>
      </c>
      <c r="I2540" s="14">
        <v>12795</v>
      </c>
      <c r="J2540" s="14">
        <v>0</v>
      </c>
      <c r="K2540" t="s">
        <v>30</v>
      </c>
      <c r="L2540" s="14">
        <v>110064681609</v>
      </c>
      <c r="M2540" t="s">
        <v>7056</v>
      </c>
      <c r="N2540" t="s">
        <v>7034</v>
      </c>
      <c r="P2540">
        <v>12</v>
      </c>
      <c r="Q2540" t="s">
        <v>25</v>
      </c>
    </row>
    <row r="2541" spans="1:17" x14ac:dyDescent="0.25">
      <c r="A2541" t="s">
        <v>7063</v>
      </c>
      <c r="B2541" t="s">
        <v>3</v>
      </c>
      <c r="C2541" t="s">
        <v>7030</v>
      </c>
      <c r="D2541" t="s">
        <v>74</v>
      </c>
      <c r="E2541" t="s">
        <v>7063</v>
      </c>
      <c r="F2541" t="s">
        <v>7031</v>
      </c>
      <c r="G2541" t="s">
        <v>7064</v>
      </c>
      <c r="H2541" s="14">
        <v>5246</v>
      </c>
      <c r="I2541" s="14">
        <v>12795</v>
      </c>
      <c r="J2541" s="14">
        <v>0</v>
      </c>
      <c r="K2541" t="s">
        <v>30</v>
      </c>
      <c r="L2541" s="14">
        <v>110064681616</v>
      </c>
      <c r="M2541" t="s">
        <v>7056</v>
      </c>
      <c r="N2541" t="s">
        <v>7034</v>
      </c>
      <c r="P2541">
        <v>12</v>
      </c>
      <c r="Q2541" t="s">
        <v>25</v>
      </c>
    </row>
    <row r="2542" spans="1:17" x14ac:dyDescent="0.25">
      <c r="A2542" t="s">
        <v>7065</v>
      </c>
      <c r="B2542" t="s">
        <v>3</v>
      </c>
      <c r="C2542" t="s">
        <v>7030</v>
      </c>
      <c r="D2542" t="s">
        <v>74</v>
      </c>
      <c r="E2542" t="s">
        <v>7065</v>
      </c>
      <c r="F2542" t="s">
        <v>7031</v>
      </c>
      <c r="G2542" t="s">
        <v>7066</v>
      </c>
      <c r="H2542" s="14">
        <v>4990</v>
      </c>
      <c r="I2542" s="14">
        <v>12795</v>
      </c>
      <c r="J2542" s="14">
        <v>0</v>
      </c>
      <c r="K2542" t="s">
        <v>30</v>
      </c>
      <c r="L2542" s="14">
        <v>110064681623</v>
      </c>
      <c r="M2542" t="s">
        <v>7067</v>
      </c>
      <c r="N2542" t="s">
        <v>7034</v>
      </c>
      <c r="P2542">
        <v>12</v>
      </c>
      <c r="Q2542" t="s">
        <v>25</v>
      </c>
    </row>
    <row r="2543" spans="1:17" x14ac:dyDescent="0.25">
      <c r="A2543" t="s">
        <v>7068</v>
      </c>
      <c r="B2543" t="s">
        <v>3</v>
      </c>
      <c r="C2543" t="s">
        <v>7030</v>
      </c>
      <c r="D2543" t="s">
        <v>74</v>
      </c>
      <c r="E2543" t="s">
        <v>7068</v>
      </c>
      <c r="F2543" t="s">
        <v>7031</v>
      </c>
      <c r="G2543" t="s">
        <v>7069</v>
      </c>
      <c r="H2543" s="14">
        <v>4990</v>
      </c>
      <c r="I2543" s="14">
        <v>12795</v>
      </c>
      <c r="J2543" s="14">
        <v>0</v>
      </c>
      <c r="K2543" t="s">
        <v>30</v>
      </c>
      <c r="L2543" s="14">
        <v>110064681630</v>
      </c>
      <c r="M2543" t="s">
        <v>7067</v>
      </c>
      <c r="N2543" t="s">
        <v>7034</v>
      </c>
      <c r="P2543">
        <v>12</v>
      </c>
      <c r="Q2543" t="s">
        <v>25</v>
      </c>
    </row>
    <row r="2544" spans="1:17" x14ac:dyDescent="0.25">
      <c r="A2544" t="s">
        <v>7070</v>
      </c>
      <c r="B2544" t="s">
        <v>3</v>
      </c>
      <c r="C2544" t="s">
        <v>7030</v>
      </c>
      <c r="D2544" t="s">
        <v>74</v>
      </c>
      <c r="E2544" t="s">
        <v>7070</v>
      </c>
      <c r="F2544" t="s">
        <v>7031</v>
      </c>
      <c r="G2544" t="s">
        <v>7071</v>
      </c>
      <c r="H2544" s="14">
        <v>4990</v>
      </c>
      <c r="I2544" s="14">
        <v>12795</v>
      </c>
      <c r="J2544" s="14">
        <v>0</v>
      </c>
      <c r="K2544" t="s">
        <v>30</v>
      </c>
      <c r="L2544" s="14">
        <v>110064681647</v>
      </c>
      <c r="M2544" t="s">
        <v>7067</v>
      </c>
      <c r="N2544" t="s">
        <v>7034</v>
      </c>
      <c r="P2544">
        <v>12</v>
      </c>
      <c r="Q2544" t="s">
        <v>25</v>
      </c>
    </row>
    <row r="2545" spans="1:17" x14ac:dyDescent="0.25">
      <c r="A2545" t="s">
        <v>7072</v>
      </c>
      <c r="B2545" t="s">
        <v>3</v>
      </c>
      <c r="C2545" t="s">
        <v>7030</v>
      </c>
      <c r="D2545" t="s">
        <v>74</v>
      </c>
      <c r="E2545" t="s">
        <v>7072</v>
      </c>
      <c r="F2545" t="s">
        <v>7031</v>
      </c>
      <c r="G2545" t="s">
        <v>7073</v>
      </c>
      <c r="H2545" s="14">
        <v>4990</v>
      </c>
      <c r="I2545" s="14">
        <v>12795</v>
      </c>
      <c r="J2545" s="14">
        <v>0</v>
      </c>
      <c r="K2545" t="s">
        <v>30</v>
      </c>
      <c r="L2545" s="14">
        <v>110064681654</v>
      </c>
      <c r="M2545" t="s">
        <v>7067</v>
      </c>
      <c r="N2545" t="s">
        <v>7034</v>
      </c>
      <c r="P2545">
        <v>12</v>
      </c>
      <c r="Q2545" t="s">
        <v>25</v>
      </c>
    </row>
    <row r="2546" spans="1:17" x14ac:dyDescent="0.25">
      <c r="A2546" t="s">
        <v>7074</v>
      </c>
      <c r="B2546" t="s">
        <v>3</v>
      </c>
      <c r="C2546" t="s">
        <v>7030</v>
      </c>
      <c r="D2546" t="s">
        <v>74</v>
      </c>
      <c r="E2546" t="s">
        <v>7074</v>
      </c>
      <c r="F2546" t="s">
        <v>7031</v>
      </c>
      <c r="G2546" t="s">
        <v>7075</v>
      </c>
      <c r="H2546" s="14">
        <v>4990</v>
      </c>
      <c r="I2546" s="14">
        <v>12795</v>
      </c>
      <c r="J2546" s="14">
        <v>0</v>
      </c>
      <c r="K2546" t="s">
        <v>30</v>
      </c>
      <c r="L2546" s="14">
        <v>110064681661</v>
      </c>
      <c r="M2546" t="s">
        <v>7067</v>
      </c>
      <c r="N2546" t="s">
        <v>7034</v>
      </c>
      <c r="P2546">
        <v>12</v>
      </c>
      <c r="Q2546" t="s">
        <v>25</v>
      </c>
    </row>
    <row r="2547" spans="1:17" x14ac:dyDescent="0.25">
      <c r="A2547" t="s">
        <v>7076</v>
      </c>
      <c r="B2547" t="s">
        <v>3</v>
      </c>
      <c r="C2547" t="s">
        <v>7030</v>
      </c>
      <c r="D2547" t="s">
        <v>74</v>
      </c>
      <c r="E2547" t="s">
        <v>7076</v>
      </c>
      <c r="F2547" t="s">
        <v>7077</v>
      </c>
      <c r="G2547" t="s">
        <v>7078</v>
      </c>
      <c r="H2547" s="14">
        <v>3471</v>
      </c>
      <c r="I2547" s="14">
        <v>10847</v>
      </c>
      <c r="J2547" s="14">
        <v>0</v>
      </c>
      <c r="K2547" t="s">
        <v>30</v>
      </c>
      <c r="L2547" s="14">
        <v>110064681678</v>
      </c>
      <c r="M2547" t="s">
        <v>7079</v>
      </c>
      <c r="N2547" t="s">
        <v>7080</v>
      </c>
      <c r="P2547">
        <v>12</v>
      </c>
      <c r="Q2547" t="s">
        <v>25</v>
      </c>
    </row>
    <row r="2548" spans="1:17" x14ac:dyDescent="0.25">
      <c r="A2548" t="s">
        <v>7081</v>
      </c>
      <c r="B2548" t="s">
        <v>3</v>
      </c>
      <c r="C2548" t="s">
        <v>7030</v>
      </c>
      <c r="D2548" t="s">
        <v>74</v>
      </c>
      <c r="E2548" t="s">
        <v>7081</v>
      </c>
      <c r="F2548" t="s">
        <v>7077</v>
      </c>
      <c r="G2548" t="s">
        <v>7082</v>
      </c>
      <c r="H2548" s="14">
        <v>3471</v>
      </c>
      <c r="I2548" s="14">
        <v>10847</v>
      </c>
      <c r="J2548" s="14">
        <v>0</v>
      </c>
      <c r="K2548" t="s">
        <v>30</v>
      </c>
      <c r="L2548" s="14">
        <v>110064681685</v>
      </c>
      <c r="M2548" t="s">
        <v>7079</v>
      </c>
      <c r="N2548" t="s">
        <v>7080</v>
      </c>
      <c r="P2548">
        <v>12</v>
      </c>
      <c r="Q2548" t="s">
        <v>25</v>
      </c>
    </row>
    <row r="2549" spans="1:17" x14ac:dyDescent="0.25">
      <c r="A2549" t="s">
        <v>7083</v>
      </c>
      <c r="B2549" t="s">
        <v>3</v>
      </c>
      <c r="C2549" t="s">
        <v>7030</v>
      </c>
      <c r="D2549" t="s">
        <v>74</v>
      </c>
      <c r="E2549" t="s">
        <v>7083</v>
      </c>
      <c r="F2549" t="s">
        <v>7077</v>
      </c>
      <c r="G2549" t="s">
        <v>7084</v>
      </c>
      <c r="H2549" s="14">
        <v>3471</v>
      </c>
      <c r="I2549" s="14">
        <v>10847</v>
      </c>
      <c r="J2549" s="14">
        <v>0</v>
      </c>
      <c r="K2549" t="s">
        <v>30</v>
      </c>
      <c r="L2549" s="14">
        <v>110064681692</v>
      </c>
      <c r="M2549" t="s">
        <v>7079</v>
      </c>
      <c r="N2549" t="s">
        <v>7080</v>
      </c>
      <c r="P2549">
        <v>12</v>
      </c>
      <c r="Q2549" t="s">
        <v>25</v>
      </c>
    </row>
    <row r="2550" spans="1:17" x14ac:dyDescent="0.25">
      <c r="A2550" t="s">
        <v>7085</v>
      </c>
      <c r="B2550" t="s">
        <v>3</v>
      </c>
      <c r="C2550" t="s">
        <v>7030</v>
      </c>
      <c r="D2550" t="s">
        <v>74</v>
      </c>
      <c r="E2550" t="s">
        <v>7085</v>
      </c>
      <c r="F2550" t="s">
        <v>7077</v>
      </c>
      <c r="G2550" t="s">
        <v>7086</v>
      </c>
      <c r="H2550" s="14">
        <v>3471</v>
      </c>
      <c r="I2550" s="14">
        <v>10847</v>
      </c>
      <c r="J2550" s="14">
        <v>0</v>
      </c>
      <c r="K2550" t="s">
        <v>30</v>
      </c>
      <c r="L2550" s="14">
        <v>110064681708</v>
      </c>
      <c r="M2550" t="s">
        <v>7079</v>
      </c>
      <c r="N2550" t="s">
        <v>7080</v>
      </c>
      <c r="P2550">
        <v>12</v>
      </c>
      <c r="Q2550" t="s">
        <v>25</v>
      </c>
    </row>
    <row r="2551" spans="1:17" x14ac:dyDescent="0.25">
      <c r="A2551" t="s">
        <v>7087</v>
      </c>
      <c r="B2551" t="s">
        <v>3</v>
      </c>
      <c r="C2551" t="s">
        <v>7030</v>
      </c>
      <c r="D2551" t="s">
        <v>74</v>
      </c>
      <c r="E2551" t="s">
        <v>7087</v>
      </c>
      <c r="F2551" t="s">
        <v>7077</v>
      </c>
      <c r="G2551" t="s">
        <v>7088</v>
      </c>
      <c r="H2551" s="14">
        <v>3471</v>
      </c>
      <c r="I2551" s="14">
        <v>10847</v>
      </c>
      <c r="J2551" s="14">
        <v>0</v>
      </c>
      <c r="K2551" t="s">
        <v>30</v>
      </c>
      <c r="L2551" s="14">
        <v>110064681715</v>
      </c>
      <c r="M2551" t="s">
        <v>7079</v>
      </c>
      <c r="N2551" t="s">
        <v>7080</v>
      </c>
      <c r="P2551">
        <v>12</v>
      </c>
      <c r="Q2551" t="s">
        <v>25</v>
      </c>
    </row>
    <row r="2552" spans="1:17" x14ac:dyDescent="0.25">
      <c r="A2552" t="s">
        <v>7089</v>
      </c>
      <c r="B2552" t="s">
        <v>3</v>
      </c>
      <c r="C2552" t="s">
        <v>7030</v>
      </c>
      <c r="D2552" t="s">
        <v>74</v>
      </c>
      <c r="E2552" t="s">
        <v>7089</v>
      </c>
      <c r="F2552" t="s">
        <v>7077</v>
      </c>
      <c r="G2552" t="s">
        <v>7090</v>
      </c>
      <c r="H2552" s="14">
        <v>4447</v>
      </c>
      <c r="I2552" s="14">
        <v>10847</v>
      </c>
      <c r="J2552" s="14">
        <v>0</v>
      </c>
      <c r="K2552" t="s">
        <v>30</v>
      </c>
      <c r="L2552" s="14">
        <v>110064681722</v>
      </c>
      <c r="M2552" t="s">
        <v>7091</v>
      </c>
      <c r="N2552" t="s">
        <v>7080</v>
      </c>
      <c r="P2552">
        <v>12</v>
      </c>
      <c r="Q2552" t="s">
        <v>25</v>
      </c>
    </row>
    <row r="2553" spans="1:17" x14ac:dyDescent="0.25">
      <c r="A2553" t="s">
        <v>7092</v>
      </c>
      <c r="B2553" t="s">
        <v>3</v>
      </c>
      <c r="C2553" t="s">
        <v>7030</v>
      </c>
      <c r="D2553" t="s">
        <v>74</v>
      </c>
      <c r="E2553" t="s">
        <v>7092</v>
      </c>
      <c r="F2553" t="s">
        <v>7077</v>
      </c>
      <c r="G2553" t="s">
        <v>7093</v>
      </c>
      <c r="H2553" s="14">
        <v>4447</v>
      </c>
      <c r="I2553" s="14">
        <v>10847</v>
      </c>
      <c r="J2553" s="14">
        <v>0</v>
      </c>
      <c r="K2553" t="s">
        <v>30</v>
      </c>
      <c r="L2553" s="14">
        <v>110064681739</v>
      </c>
      <c r="M2553" t="s">
        <v>7091</v>
      </c>
      <c r="N2553" t="s">
        <v>7080</v>
      </c>
      <c r="P2553">
        <v>12</v>
      </c>
      <c r="Q2553" t="s">
        <v>25</v>
      </c>
    </row>
    <row r="2554" spans="1:17" x14ac:dyDescent="0.25">
      <c r="A2554" t="s">
        <v>7094</v>
      </c>
      <c r="B2554" t="s">
        <v>3</v>
      </c>
      <c r="C2554" t="s">
        <v>7030</v>
      </c>
      <c r="D2554" t="s">
        <v>74</v>
      </c>
      <c r="E2554" t="s">
        <v>7094</v>
      </c>
      <c r="F2554" t="s">
        <v>7077</v>
      </c>
      <c r="G2554" t="s">
        <v>7095</v>
      </c>
      <c r="H2554" s="14">
        <v>4447</v>
      </c>
      <c r="I2554" s="14">
        <v>10847</v>
      </c>
      <c r="J2554" s="14">
        <v>0</v>
      </c>
      <c r="K2554" t="s">
        <v>30</v>
      </c>
      <c r="L2554" s="14">
        <v>110064681746</v>
      </c>
      <c r="M2554" t="s">
        <v>7091</v>
      </c>
      <c r="N2554" t="s">
        <v>7080</v>
      </c>
      <c r="P2554">
        <v>12</v>
      </c>
      <c r="Q2554" t="s">
        <v>25</v>
      </c>
    </row>
    <row r="2555" spans="1:17" x14ac:dyDescent="0.25">
      <c r="A2555" t="s">
        <v>7096</v>
      </c>
      <c r="B2555" t="s">
        <v>3</v>
      </c>
      <c r="C2555" t="s">
        <v>7030</v>
      </c>
      <c r="D2555" t="s">
        <v>74</v>
      </c>
      <c r="E2555" t="s">
        <v>7096</v>
      </c>
      <c r="F2555" t="s">
        <v>7077</v>
      </c>
      <c r="G2555" t="s">
        <v>7097</v>
      </c>
      <c r="H2555" s="14">
        <v>4447</v>
      </c>
      <c r="I2555" s="14">
        <v>10847</v>
      </c>
      <c r="J2555" s="14">
        <v>0</v>
      </c>
      <c r="K2555" t="s">
        <v>30</v>
      </c>
      <c r="L2555" s="14">
        <v>110064681753</v>
      </c>
      <c r="M2555" t="s">
        <v>7091</v>
      </c>
      <c r="N2555" t="s">
        <v>7080</v>
      </c>
      <c r="P2555">
        <v>12</v>
      </c>
      <c r="Q2555" t="s">
        <v>25</v>
      </c>
    </row>
    <row r="2556" spans="1:17" x14ac:dyDescent="0.25">
      <c r="A2556" t="s">
        <v>7098</v>
      </c>
      <c r="B2556" t="s">
        <v>3</v>
      </c>
      <c r="C2556" t="s">
        <v>7030</v>
      </c>
      <c r="D2556" t="s">
        <v>74</v>
      </c>
      <c r="E2556" t="s">
        <v>7098</v>
      </c>
      <c r="F2556" t="s">
        <v>7077</v>
      </c>
      <c r="G2556" t="s">
        <v>7099</v>
      </c>
      <c r="H2556" s="14">
        <v>4447</v>
      </c>
      <c r="I2556" s="14">
        <v>10847</v>
      </c>
      <c r="J2556" s="14">
        <v>0</v>
      </c>
      <c r="K2556" t="s">
        <v>30</v>
      </c>
      <c r="L2556" s="14">
        <v>110064681760</v>
      </c>
      <c r="M2556" t="s">
        <v>7091</v>
      </c>
      <c r="N2556" t="s">
        <v>7080</v>
      </c>
      <c r="P2556">
        <v>12</v>
      </c>
      <c r="Q2556" t="s">
        <v>25</v>
      </c>
    </row>
    <row r="2557" spans="1:17" x14ac:dyDescent="0.25">
      <c r="A2557" t="s">
        <v>7100</v>
      </c>
      <c r="B2557" t="s">
        <v>3</v>
      </c>
      <c r="C2557" t="s">
        <v>7030</v>
      </c>
      <c r="D2557" t="s">
        <v>74</v>
      </c>
      <c r="E2557" t="s">
        <v>7100</v>
      </c>
      <c r="F2557" t="s">
        <v>7101</v>
      </c>
      <c r="G2557" t="s">
        <v>7102</v>
      </c>
      <c r="H2557" s="14">
        <v>5059</v>
      </c>
      <c r="I2557" s="14">
        <v>12340</v>
      </c>
      <c r="J2557" s="14">
        <v>0</v>
      </c>
      <c r="K2557" t="s">
        <v>30</v>
      </c>
      <c r="L2557" s="14">
        <v>110064681777</v>
      </c>
      <c r="M2557" t="s">
        <v>7103</v>
      </c>
      <c r="N2557" t="s">
        <v>7104</v>
      </c>
      <c r="P2557">
        <v>12</v>
      </c>
      <c r="Q2557" t="s">
        <v>25</v>
      </c>
    </row>
    <row r="2558" spans="1:17" x14ac:dyDescent="0.25">
      <c r="A2558" t="s">
        <v>7105</v>
      </c>
      <c r="B2558" t="s">
        <v>3</v>
      </c>
      <c r="C2558" t="s">
        <v>7030</v>
      </c>
      <c r="D2558" t="s">
        <v>74</v>
      </c>
      <c r="E2558" t="s">
        <v>7105</v>
      </c>
      <c r="F2558" t="s">
        <v>7101</v>
      </c>
      <c r="G2558" t="s">
        <v>7106</v>
      </c>
      <c r="H2558" s="14">
        <v>5059</v>
      </c>
      <c r="I2558" s="14">
        <v>12340</v>
      </c>
      <c r="J2558" s="14">
        <v>0</v>
      </c>
      <c r="K2558" t="s">
        <v>30</v>
      </c>
      <c r="L2558" s="14">
        <v>110064681784</v>
      </c>
      <c r="M2558" t="s">
        <v>7103</v>
      </c>
      <c r="N2558" t="s">
        <v>7104</v>
      </c>
      <c r="P2558">
        <v>12</v>
      </c>
      <c r="Q2558" t="s">
        <v>25</v>
      </c>
    </row>
    <row r="2559" spans="1:17" x14ac:dyDescent="0.25">
      <c r="A2559" t="s">
        <v>7107</v>
      </c>
      <c r="B2559" t="s">
        <v>3</v>
      </c>
      <c r="C2559" t="s">
        <v>7030</v>
      </c>
      <c r="D2559" t="s">
        <v>74</v>
      </c>
      <c r="E2559" t="s">
        <v>7107</v>
      </c>
      <c r="F2559" t="s">
        <v>7101</v>
      </c>
      <c r="G2559" t="s">
        <v>7108</v>
      </c>
      <c r="H2559" s="14">
        <v>5059</v>
      </c>
      <c r="I2559" s="14">
        <v>12340</v>
      </c>
      <c r="J2559" s="14">
        <v>0</v>
      </c>
      <c r="K2559" t="s">
        <v>30</v>
      </c>
      <c r="L2559" s="14">
        <v>110064681791</v>
      </c>
      <c r="M2559" t="s">
        <v>7103</v>
      </c>
      <c r="N2559" t="s">
        <v>7104</v>
      </c>
      <c r="P2559">
        <v>12</v>
      </c>
      <c r="Q2559" t="s">
        <v>25</v>
      </c>
    </row>
    <row r="2560" spans="1:17" x14ac:dyDescent="0.25">
      <c r="A2560" t="s">
        <v>7109</v>
      </c>
      <c r="B2560" t="s">
        <v>3</v>
      </c>
      <c r="C2560" t="s">
        <v>7030</v>
      </c>
      <c r="D2560" t="s">
        <v>74</v>
      </c>
      <c r="E2560" t="s">
        <v>7109</v>
      </c>
      <c r="F2560" t="s">
        <v>7101</v>
      </c>
      <c r="G2560" t="s">
        <v>7110</v>
      </c>
      <c r="H2560" s="14">
        <v>5059</v>
      </c>
      <c r="I2560" s="14">
        <v>12340</v>
      </c>
      <c r="J2560" s="14">
        <v>0</v>
      </c>
      <c r="K2560" t="s">
        <v>30</v>
      </c>
      <c r="L2560" s="14">
        <v>110064681807</v>
      </c>
      <c r="M2560" t="s">
        <v>7103</v>
      </c>
      <c r="N2560" t="s">
        <v>7104</v>
      </c>
      <c r="P2560">
        <v>12</v>
      </c>
      <c r="Q2560" t="s">
        <v>25</v>
      </c>
    </row>
    <row r="2561" spans="1:17" x14ac:dyDescent="0.25">
      <c r="A2561" t="s">
        <v>7111</v>
      </c>
      <c r="B2561" t="s">
        <v>3</v>
      </c>
      <c r="C2561" t="s">
        <v>7030</v>
      </c>
      <c r="D2561" t="s">
        <v>74</v>
      </c>
      <c r="E2561" t="s">
        <v>7111</v>
      </c>
      <c r="F2561" t="s">
        <v>7101</v>
      </c>
      <c r="G2561" t="s">
        <v>7112</v>
      </c>
      <c r="H2561" s="14">
        <v>5059</v>
      </c>
      <c r="I2561" s="14">
        <v>12340</v>
      </c>
      <c r="J2561" s="14">
        <v>0</v>
      </c>
      <c r="K2561" t="s">
        <v>30</v>
      </c>
      <c r="L2561" s="14">
        <v>110064681814</v>
      </c>
      <c r="M2561" t="s">
        <v>7103</v>
      </c>
      <c r="N2561" t="s">
        <v>7104</v>
      </c>
      <c r="P2561">
        <v>12</v>
      </c>
      <c r="Q2561" t="s">
        <v>25</v>
      </c>
    </row>
    <row r="2562" spans="1:17" x14ac:dyDescent="0.25">
      <c r="A2562" t="s">
        <v>7113</v>
      </c>
      <c r="B2562" t="s">
        <v>3</v>
      </c>
      <c r="C2562" t="s">
        <v>7030</v>
      </c>
      <c r="D2562" t="s">
        <v>74</v>
      </c>
      <c r="E2562" t="s">
        <v>7113</v>
      </c>
      <c r="F2562" t="s">
        <v>7114</v>
      </c>
      <c r="G2562" t="s">
        <v>7115</v>
      </c>
      <c r="H2562" s="14">
        <v>4053</v>
      </c>
      <c r="I2562" s="14">
        <v>10392</v>
      </c>
      <c r="J2562" s="14">
        <v>0</v>
      </c>
      <c r="K2562" t="s">
        <v>30</v>
      </c>
      <c r="L2562" s="14">
        <v>110064681821</v>
      </c>
      <c r="M2562" t="s">
        <v>7116</v>
      </c>
      <c r="N2562" t="s">
        <v>7117</v>
      </c>
      <c r="P2562">
        <v>12</v>
      </c>
      <c r="Q2562" t="s">
        <v>25</v>
      </c>
    </row>
    <row r="2563" spans="1:17" x14ac:dyDescent="0.25">
      <c r="A2563" t="s">
        <v>7118</v>
      </c>
      <c r="B2563" t="s">
        <v>3</v>
      </c>
      <c r="C2563" t="s">
        <v>7030</v>
      </c>
      <c r="D2563" t="s">
        <v>74</v>
      </c>
      <c r="E2563" t="s">
        <v>7118</v>
      </c>
      <c r="F2563" t="s">
        <v>7114</v>
      </c>
      <c r="G2563" t="s">
        <v>7119</v>
      </c>
      <c r="H2563" s="14">
        <v>4053</v>
      </c>
      <c r="I2563" s="14">
        <v>10392</v>
      </c>
      <c r="J2563" s="14">
        <v>0</v>
      </c>
      <c r="K2563" t="s">
        <v>30</v>
      </c>
      <c r="L2563" s="14">
        <v>110064681838</v>
      </c>
      <c r="M2563" t="s">
        <v>7116</v>
      </c>
      <c r="N2563" t="s">
        <v>7117</v>
      </c>
      <c r="P2563">
        <v>12</v>
      </c>
      <c r="Q2563" t="s">
        <v>25</v>
      </c>
    </row>
    <row r="2564" spans="1:17" x14ac:dyDescent="0.25">
      <c r="A2564" t="s">
        <v>7120</v>
      </c>
      <c r="B2564" t="s">
        <v>3</v>
      </c>
      <c r="C2564" t="s">
        <v>7030</v>
      </c>
      <c r="D2564" t="s">
        <v>74</v>
      </c>
      <c r="E2564" t="s">
        <v>7120</v>
      </c>
      <c r="F2564" t="s">
        <v>7114</v>
      </c>
      <c r="G2564" t="s">
        <v>7121</v>
      </c>
      <c r="H2564" s="14">
        <v>4053</v>
      </c>
      <c r="I2564" s="14">
        <v>10392</v>
      </c>
      <c r="J2564" s="14">
        <v>0</v>
      </c>
      <c r="K2564" t="s">
        <v>30</v>
      </c>
      <c r="L2564" s="14">
        <v>110064681845</v>
      </c>
      <c r="M2564" t="s">
        <v>7116</v>
      </c>
      <c r="N2564" t="s">
        <v>7117</v>
      </c>
      <c r="P2564">
        <v>12</v>
      </c>
      <c r="Q2564" t="s">
        <v>25</v>
      </c>
    </row>
    <row r="2565" spans="1:17" x14ac:dyDescent="0.25">
      <c r="A2565" t="s">
        <v>7122</v>
      </c>
      <c r="B2565" t="s">
        <v>3</v>
      </c>
      <c r="C2565" t="s">
        <v>7030</v>
      </c>
      <c r="D2565" t="s">
        <v>74</v>
      </c>
      <c r="E2565" t="s">
        <v>7122</v>
      </c>
      <c r="F2565" t="s">
        <v>7114</v>
      </c>
      <c r="G2565" t="s">
        <v>7123</v>
      </c>
      <c r="H2565" s="14">
        <v>4053</v>
      </c>
      <c r="I2565" s="14">
        <v>10392</v>
      </c>
      <c r="J2565" s="14">
        <v>0</v>
      </c>
      <c r="K2565" t="s">
        <v>30</v>
      </c>
      <c r="L2565" s="14">
        <v>110064681852</v>
      </c>
      <c r="M2565" t="s">
        <v>7116</v>
      </c>
      <c r="N2565" t="s">
        <v>7117</v>
      </c>
      <c r="P2565">
        <v>12</v>
      </c>
      <c r="Q2565" t="s">
        <v>25</v>
      </c>
    </row>
    <row r="2566" spans="1:17" x14ac:dyDescent="0.25">
      <c r="A2566" t="s">
        <v>7124</v>
      </c>
      <c r="B2566" t="s">
        <v>3</v>
      </c>
      <c r="C2566" t="s">
        <v>7030</v>
      </c>
      <c r="D2566" t="s">
        <v>74</v>
      </c>
      <c r="E2566" t="s">
        <v>7124</v>
      </c>
      <c r="F2566" t="s">
        <v>7114</v>
      </c>
      <c r="G2566" t="s">
        <v>7125</v>
      </c>
      <c r="H2566" s="14">
        <v>4053</v>
      </c>
      <c r="I2566" s="14">
        <v>10392</v>
      </c>
      <c r="J2566" s="14">
        <v>0</v>
      </c>
      <c r="K2566" t="s">
        <v>30</v>
      </c>
      <c r="L2566" s="14">
        <v>110064681869</v>
      </c>
      <c r="M2566" t="s">
        <v>7116</v>
      </c>
      <c r="N2566" t="s">
        <v>7117</v>
      </c>
      <c r="P2566">
        <v>12</v>
      </c>
      <c r="Q2566" t="s">
        <v>25</v>
      </c>
    </row>
    <row r="2567" spans="1:17" x14ac:dyDescent="0.25">
      <c r="A2567" t="s">
        <v>7126</v>
      </c>
      <c r="B2567" t="s">
        <v>3</v>
      </c>
      <c r="C2567" t="s">
        <v>7030</v>
      </c>
      <c r="D2567" t="s">
        <v>74</v>
      </c>
      <c r="E2567" t="s">
        <v>7126</v>
      </c>
      <c r="F2567" t="s">
        <v>7114</v>
      </c>
      <c r="G2567" t="s">
        <v>7127</v>
      </c>
      <c r="H2567" s="14">
        <v>4053</v>
      </c>
      <c r="I2567" s="14">
        <v>10392</v>
      </c>
      <c r="J2567" s="14">
        <v>0</v>
      </c>
      <c r="K2567" t="s">
        <v>30</v>
      </c>
      <c r="L2567" s="14">
        <v>110064681876</v>
      </c>
      <c r="M2567" t="s">
        <v>7128</v>
      </c>
      <c r="N2567" t="s">
        <v>7117</v>
      </c>
      <c r="P2567">
        <v>12</v>
      </c>
      <c r="Q2567" t="s">
        <v>25</v>
      </c>
    </row>
    <row r="2568" spans="1:17" x14ac:dyDescent="0.25">
      <c r="A2568" t="s">
        <v>7129</v>
      </c>
      <c r="B2568" t="s">
        <v>3</v>
      </c>
      <c r="C2568" t="s">
        <v>7030</v>
      </c>
      <c r="D2568" t="s">
        <v>74</v>
      </c>
      <c r="E2568" t="s">
        <v>7129</v>
      </c>
      <c r="F2568" t="s">
        <v>7114</v>
      </c>
      <c r="G2568" t="s">
        <v>7130</v>
      </c>
      <c r="H2568" s="14">
        <v>4053</v>
      </c>
      <c r="I2568" s="14">
        <v>10392</v>
      </c>
      <c r="J2568" s="14">
        <v>0</v>
      </c>
      <c r="K2568" t="s">
        <v>30</v>
      </c>
      <c r="L2568" s="14">
        <v>110064681883</v>
      </c>
      <c r="M2568" t="s">
        <v>7128</v>
      </c>
      <c r="N2568" t="s">
        <v>7117</v>
      </c>
      <c r="P2568">
        <v>12</v>
      </c>
      <c r="Q2568" t="s">
        <v>25</v>
      </c>
    </row>
    <row r="2569" spans="1:17" x14ac:dyDescent="0.25">
      <c r="A2569" t="s">
        <v>7131</v>
      </c>
      <c r="B2569" t="s">
        <v>3</v>
      </c>
      <c r="C2569" t="s">
        <v>7030</v>
      </c>
      <c r="D2569" t="s">
        <v>74</v>
      </c>
      <c r="E2569" t="s">
        <v>7131</v>
      </c>
      <c r="F2569" t="s">
        <v>7114</v>
      </c>
      <c r="G2569" t="s">
        <v>7132</v>
      </c>
      <c r="H2569" s="14">
        <v>4053</v>
      </c>
      <c r="I2569" s="14">
        <v>10392</v>
      </c>
      <c r="J2569" s="14">
        <v>0</v>
      </c>
      <c r="K2569" t="s">
        <v>30</v>
      </c>
      <c r="L2569" s="14">
        <v>110064681890</v>
      </c>
      <c r="M2569" t="s">
        <v>7128</v>
      </c>
      <c r="N2569" t="s">
        <v>7117</v>
      </c>
      <c r="P2569">
        <v>12</v>
      </c>
      <c r="Q2569" t="s">
        <v>25</v>
      </c>
    </row>
    <row r="2570" spans="1:17" x14ac:dyDescent="0.25">
      <c r="A2570" t="s">
        <v>7133</v>
      </c>
      <c r="B2570" t="s">
        <v>3</v>
      </c>
      <c r="C2570" t="s">
        <v>7030</v>
      </c>
      <c r="D2570" t="s">
        <v>74</v>
      </c>
      <c r="E2570" t="s">
        <v>7133</v>
      </c>
      <c r="F2570" t="s">
        <v>7114</v>
      </c>
      <c r="G2570" t="s">
        <v>7134</v>
      </c>
      <c r="H2570" s="14">
        <v>4053</v>
      </c>
      <c r="I2570" s="14">
        <v>10392</v>
      </c>
      <c r="J2570" s="14">
        <v>0</v>
      </c>
      <c r="K2570" t="s">
        <v>30</v>
      </c>
      <c r="L2570" s="14">
        <v>110064681906</v>
      </c>
      <c r="M2570" t="s">
        <v>7128</v>
      </c>
      <c r="N2570" t="s">
        <v>7117</v>
      </c>
      <c r="P2570">
        <v>12</v>
      </c>
      <c r="Q2570" t="s">
        <v>25</v>
      </c>
    </row>
    <row r="2571" spans="1:17" x14ac:dyDescent="0.25">
      <c r="A2571" t="s">
        <v>7135</v>
      </c>
      <c r="B2571" t="s">
        <v>3</v>
      </c>
      <c r="C2571" t="s">
        <v>7030</v>
      </c>
      <c r="D2571" t="s">
        <v>74</v>
      </c>
      <c r="E2571" t="s">
        <v>7135</v>
      </c>
      <c r="F2571" t="s">
        <v>7114</v>
      </c>
      <c r="G2571" t="s">
        <v>7136</v>
      </c>
      <c r="H2571" s="14">
        <v>4053</v>
      </c>
      <c r="I2571" s="14">
        <v>10392</v>
      </c>
      <c r="J2571" s="14">
        <v>0</v>
      </c>
      <c r="K2571" t="s">
        <v>30</v>
      </c>
      <c r="L2571" s="14">
        <v>110064681913</v>
      </c>
      <c r="M2571" t="s">
        <v>7128</v>
      </c>
      <c r="N2571" t="s">
        <v>7117</v>
      </c>
      <c r="P2571">
        <v>12</v>
      </c>
      <c r="Q2571" t="s">
        <v>25</v>
      </c>
    </row>
    <row r="2572" spans="1:17" x14ac:dyDescent="0.25">
      <c r="A2572" t="s">
        <v>7137</v>
      </c>
      <c r="B2572" t="s">
        <v>3</v>
      </c>
      <c r="C2572" t="s">
        <v>7030</v>
      </c>
      <c r="D2572" t="s">
        <v>74</v>
      </c>
      <c r="E2572" t="s">
        <v>7137</v>
      </c>
      <c r="F2572" t="s">
        <v>7114</v>
      </c>
      <c r="G2572" t="s">
        <v>7138</v>
      </c>
      <c r="H2572" s="14">
        <v>4053</v>
      </c>
      <c r="I2572" s="14">
        <v>10392</v>
      </c>
      <c r="J2572" s="14">
        <v>0</v>
      </c>
      <c r="K2572" t="s">
        <v>30</v>
      </c>
      <c r="L2572" s="14">
        <v>110064681920</v>
      </c>
      <c r="M2572" t="s">
        <v>7139</v>
      </c>
      <c r="N2572" t="s">
        <v>7117</v>
      </c>
      <c r="P2572">
        <v>12</v>
      </c>
      <c r="Q2572" t="s">
        <v>25</v>
      </c>
    </row>
    <row r="2573" spans="1:17" x14ac:dyDescent="0.25">
      <c r="A2573" t="s">
        <v>7140</v>
      </c>
      <c r="B2573" t="s">
        <v>3</v>
      </c>
      <c r="C2573" t="s">
        <v>7030</v>
      </c>
      <c r="D2573" t="s">
        <v>74</v>
      </c>
      <c r="E2573" t="s">
        <v>7140</v>
      </c>
      <c r="F2573" t="s">
        <v>7114</v>
      </c>
      <c r="G2573" t="s">
        <v>7141</v>
      </c>
      <c r="H2573" s="14">
        <v>4053</v>
      </c>
      <c r="I2573" s="14">
        <v>10392</v>
      </c>
      <c r="J2573" s="14">
        <v>0</v>
      </c>
      <c r="K2573" t="s">
        <v>30</v>
      </c>
      <c r="L2573" s="14">
        <v>110064681937</v>
      </c>
      <c r="M2573" t="s">
        <v>7139</v>
      </c>
      <c r="N2573" t="s">
        <v>7117</v>
      </c>
      <c r="P2573">
        <v>12</v>
      </c>
      <c r="Q2573" t="s">
        <v>25</v>
      </c>
    </row>
    <row r="2574" spans="1:17" x14ac:dyDescent="0.25">
      <c r="A2574" t="s">
        <v>7142</v>
      </c>
      <c r="B2574" t="s">
        <v>3</v>
      </c>
      <c r="C2574" t="s">
        <v>7030</v>
      </c>
      <c r="D2574" t="s">
        <v>74</v>
      </c>
      <c r="E2574" t="s">
        <v>7142</v>
      </c>
      <c r="F2574" t="s">
        <v>7114</v>
      </c>
      <c r="G2574" t="s">
        <v>7143</v>
      </c>
      <c r="H2574" s="14">
        <v>4053</v>
      </c>
      <c r="I2574" s="14">
        <v>10392</v>
      </c>
      <c r="J2574" s="14">
        <v>0</v>
      </c>
      <c r="K2574" t="s">
        <v>30</v>
      </c>
      <c r="L2574" s="14">
        <v>110064681944</v>
      </c>
      <c r="M2574" t="s">
        <v>7139</v>
      </c>
      <c r="N2574" t="s">
        <v>7117</v>
      </c>
      <c r="P2574">
        <v>12</v>
      </c>
      <c r="Q2574" t="s">
        <v>25</v>
      </c>
    </row>
    <row r="2575" spans="1:17" x14ac:dyDescent="0.25">
      <c r="A2575" t="s">
        <v>7144</v>
      </c>
      <c r="B2575" t="s">
        <v>3</v>
      </c>
      <c r="C2575" t="s">
        <v>7030</v>
      </c>
      <c r="D2575" t="s">
        <v>74</v>
      </c>
      <c r="E2575" t="s">
        <v>7144</v>
      </c>
      <c r="F2575" t="s">
        <v>7114</v>
      </c>
      <c r="G2575" t="s">
        <v>7145</v>
      </c>
      <c r="H2575" s="14">
        <v>4053</v>
      </c>
      <c r="I2575" s="14">
        <v>10392</v>
      </c>
      <c r="J2575" s="14">
        <v>0</v>
      </c>
      <c r="K2575" t="s">
        <v>30</v>
      </c>
      <c r="L2575" s="14">
        <v>110064681951</v>
      </c>
      <c r="M2575" t="s">
        <v>7139</v>
      </c>
      <c r="N2575" t="s">
        <v>7117</v>
      </c>
      <c r="P2575">
        <v>12</v>
      </c>
      <c r="Q2575" t="s">
        <v>25</v>
      </c>
    </row>
    <row r="2576" spans="1:17" x14ac:dyDescent="0.25">
      <c r="A2576" t="s">
        <v>7146</v>
      </c>
      <c r="B2576" t="s">
        <v>3</v>
      </c>
      <c r="C2576" t="s">
        <v>7030</v>
      </c>
      <c r="D2576" t="s">
        <v>74</v>
      </c>
      <c r="E2576" t="s">
        <v>7146</v>
      </c>
      <c r="F2576" t="s">
        <v>7114</v>
      </c>
      <c r="G2576" t="s">
        <v>7147</v>
      </c>
      <c r="H2576" s="14">
        <v>4053</v>
      </c>
      <c r="I2576" s="14">
        <v>10392</v>
      </c>
      <c r="J2576" s="14">
        <v>0</v>
      </c>
      <c r="K2576" t="s">
        <v>30</v>
      </c>
      <c r="L2576" s="14">
        <v>110064681968</v>
      </c>
      <c r="M2576" t="s">
        <v>7139</v>
      </c>
      <c r="N2576" t="s">
        <v>7117</v>
      </c>
      <c r="P2576">
        <v>12</v>
      </c>
      <c r="Q2576" t="s">
        <v>25</v>
      </c>
    </row>
    <row r="2577" spans="1:17" x14ac:dyDescent="0.25">
      <c r="A2577" t="s">
        <v>7148</v>
      </c>
      <c r="B2577" t="s">
        <v>3</v>
      </c>
      <c r="C2577" t="s">
        <v>7030</v>
      </c>
      <c r="D2577" t="s">
        <v>74</v>
      </c>
      <c r="E2577" t="s">
        <v>7148</v>
      </c>
      <c r="F2577" t="s">
        <v>7149</v>
      </c>
      <c r="G2577" t="s">
        <v>7150</v>
      </c>
      <c r="H2577" s="14">
        <v>5059</v>
      </c>
      <c r="I2577" s="14">
        <v>12340</v>
      </c>
      <c r="J2577" s="14">
        <v>0</v>
      </c>
      <c r="K2577" t="s">
        <v>30</v>
      </c>
      <c r="L2577" s="14">
        <v>110064681975</v>
      </c>
      <c r="M2577" t="s">
        <v>7151</v>
      </c>
      <c r="N2577" t="s">
        <v>7152</v>
      </c>
      <c r="P2577">
        <v>12</v>
      </c>
      <c r="Q2577" t="s">
        <v>25</v>
      </c>
    </row>
    <row r="2578" spans="1:17" x14ac:dyDescent="0.25">
      <c r="A2578" t="s">
        <v>7153</v>
      </c>
      <c r="B2578" t="s">
        <v>3</v>
      </c>
      <c r="C2578" t="s">
        <v>7030</v>
      </c>
      <c r="D2578" t="s">
        <v>74</v>
      </c>
      <c r="E2578" t="s">
        <v>7153</v>
      </c>
      <c r="F2578" t="s">
        <v>7149</v>
      </c>
      <c r="G2578" t="s">
        <v>7154</v>
      </c>
      <c r="H2578" s="14">
        <v>5059</v>
      </c>
      <c r="I2578" s="14">
        <v>12340</v>
      </c>
      <c r="J2578" s="14">
        <v>0</v>
      </c>
      <c r="K2578" t="s">
        <v>30</v>
      </c>
      <c r="L2578" s="14">
        <v>110064681982</v>
      </c>
      <c r="M2578" t="s">
        <v>7151</v>
      </c>
      <c r="N2578" t="s">
        <v>7152</v>
      </c>
      <c r="P2578">
        <v>12</v>
      </c>
      <c r="Q2578" t="s">
        <v>25</v>
      </c>
    </row>
    <row r="2579" spans="1:17" x14ac:dyDescent="0.25">
      <c r="A2579" t="s">
        <v>7155</v>
      </c>
      <c r="B2579" t="s">
        <v>3</v>
      </c>
      <c r="C2579" t="s">
        <v>7030</v>
      </c>
      <c r="D2579" t="s">
        <v>74</v>
      </c>
      <c r="E2579" t="s">
        <v>7155</v>
      </c>
      <c r="F2579" t="s">
        <v>7149</v>
      </c>
      <c r="G2579" t="s">
        <v>7156</v>
      </c>
      <c r="H2579" s="14">
        <v>5059</v>
      </c>
      <c r="I2579" s="14">
        <v>12340</v>
      </c>
      <c r="J2579" s="14">
        <v>0</v>
      </c>
      <c r="K2579" t="s">
        <v>30</v>
      </c>
      <c r="L2579" s="14">
        <v>110064681999</v>
      </c>
      <c r="M2579" t="s">
        <v>7151</v>
      </c>
      <c r="N2579" t="s">
        <v>7152</v>
      </c>
      <c r="P2579">
        <v>12</v>
      </c>
      <c r="Q2579" t="s">
        <v>25</v>
      </c>
    </row>
    <row r="2580" spans="1:17" x14ac:dyDescent="0.25">
      <c r="A2580" t="s">
        <v>7157</v>
      </c>
      <c r="B2580" t="s">
        <v>3</v>
      </c>
      <c r="C2580" t="s">
        <v>7030</v>
      </c>
      <c r="D2580" t="s">
        <v>74</v>
      </c>
      <c r="E2580" t="s">
        <v>7157</v>
      </c>
      <c r="F2580" t="s">
        <v>7149</v>
      </c>
      <c r="G2580" t="s">
        <v>7158</v>
      </c>
      <c r="H2580" s="14">
        <v>5059</v>
      </c>
      <c r="I2580" s="14">
        <v>12340</v>
      </c>
      <c r="J2580" s="14">
        <v>0</v>
      </c>
      <c r="K2580" t="s">
        <v>30</v>
      </c>
      <c r="L2580" s="14">
        <v>110064682002</v>
      </c>
      <c r="M2580" t="s">
        <v>7151</v>
      </c>
      <c r="N2580" t="s">
        <v>7152</v>
      </c>
      <c r="P2580">
        <v>12</v>
      </c>
      <c r="Q2580" t="s">
        <v>25</v>
      </c>
    </row>
    <row r="2581" spans="1:17" x14ac:dyDescent="0.25">
      <c r="A2581" t="s">
        <v>7159</v>
      </c>
      <c r="B2581" t="s">
        <v>3</v>
      </c>
      <c r="C2581" t="s">
        <v>7030</v>
      </c>
      <c r="D2581" t="s">
        <v>74</v>
      </c>
      <c r="E2581" t="s">
        <v>7159</v>
      </c>
      <c r="F2581" t="s">
        <v>7149</v>
      </c>
      <c r="G2581" t="s">
        <v>7160</v>
      </c>
      <c r="H2581" s="14">
        <v>5059</v>
      </c>
      <c r="I2581" s="14">
        <v>12340</v>
      </c>
      <c r="J2581" s="14">
        <v>0</v>
      </c>
      <c r="K2581" t="s">
        <v>30</v>
      </c>
      <c r="L2581" s="14">
        <v>110064682019</v>
      </c>
      <c r="M2581" t="s">
        <v>7151</v>
      </c>
      <c r="N2581" t="s">
        <v>7152</v>
      </c>
      <c r="P2581">
        <v>12</v>
      </c>
      <c r="Q2581" t="s">
        <v>25</v>
      </c>
    </row>
    <row r="2582" spans="1:17" x14ac:dyDescent="0.25">
      <c r="A2582" t="s">
        <v>7161</v>
      </c>
      <c r="B2582" t="s">
        <v>3</v>
      </c>
      <c r="C2582" t="s">
        <v>7030</v>
      </c>
      <c r="D2582" t="s">
        <v>74</v>
      </c>
      <c r="E2582" t="s">
        <v>7161</v>
      </c>
      <c r="F2582" t="s">
        <v>7149</v>
      </c>
      <c r="G2582" t="s">
        <v>7162</v>
      </c>
      <c r="H2582" s="14">
        <v>4813</v>
      </c>
      <c r="I2582" s="14">
        <v>12341</v>
      </c>
      <c r="J2582" s="14">
        <v>0</v>
      </c>
      <c r="K2582" t="s">
        <v>30</v>
      </c>
      <c r="L2582" s="14">
        <v>110064682026</v>
      </c>
      <c r="M2582" t="s">
        <v>7163</v>
      </c>
      <c r="N2582" t="s">
        <v>7152</v>
      </c>
      <c r="P2582">
        <v>12</v>
      </c>
      <c r="Q2582" t="s">
        <v>25</v>
      </c>
    </row>
    <row r="2583" spans="1:17" x14ac:dyDescent="0.25">
      <c r="A2583" t="s">
        <v>7164</v>
      </c>
      <c r="B2583" t="s">
        <v>3</v>
      </c>
      <c r="C2583" t="s">
        <v>7030</v>
      </c>
      <c r="D2583" t="s">
        <v>74</v>
      </c>
      <c r="E2583" t="s">
        <v>7164</v>
      </c>
      <c r="F2583" t="s">
        <v>7149</v>
      </c>
      <c r="G2583" t="s">
        <v>7165</v>
      </c>
      <c r="H2583" s="14">
        <v>4813</v>
      </c>
      <c r="I2583" s="14">
        <v>12341</v>
      </c>
      <c r="J2583" s="14">
        <v>0</v>
      </c>
      <c r="K2583" t="s">
        <v>30</v>
      </c>
      <c r="L2583" s="14">
        <v>110064682033</v>
      </c>
      <c r="M2583" t="s">
        <v>7163</v>
      </c>
      <c r="N2583" t="s">
        <v>7152</v>
      </c>
      <c r="P2583">
        <v>12</v>
      </c>
      <c r="Q2583" t="s">
        <v>25</v>
      </c>
    </row>
    <row r="2584" spans="1:17" x14ac:dyDescent="0.25">
      <c r="A2584" t="s">
        <v>7166</v>
      </c>
      <c r="B2584" t="s">
        <v>3</v>
      </c>
      <c r="C2584" t="s">
        <v>7030</v>
      </c>
      <c r="D2584" t="s">
        <v>74</v>
      </c>
      <c r="E2584" t="s">
        <v>7166</v>
      </c>
      <c r="F2584" t="s">
        <v>7149</v>
      </c>
      <c r="G2584" t="s">
        <v>7167</v>
      </c>
      <c r="H2584" s="14">
        <v>4813</v>
      </c>
      <c r="I2584" s="14">
        <v>12341</v>
      </c>
      <c r="J2584" s="14">
        <v>0</v>
      </c>
      <c r="K2584" t="s">
        <v>30</v>
      </c>
      <c r="L2584" s="14">
        <v>110064682040</v>
      </c>
      <c r="M2584" t="s">
        <v>7163</v>
      </c>
      <c r="N2584" t="s">
        <v>7152</v>
      </c>
      <c r="P2584">
        <v>12</v>
      </c>
      <c r="Q2584" t="s">
        <v>25</v>
      </c>
    </row>
    <row r="2585" spans="1:17" x14ac:dyDescent="0.25">
      <c r="A2585" t="s">
        <v>7168</v>
      </c>
      <c r="B2585" t="s">
        <v>3</v>
      </c>
      <c r="C2585" t="s">
        <v>7030</v>
      </c>
      <c r="D2585" t="s">
        <v>74</v>
      </c>
      <c r="E2585" t="s">
        <v>7168</v>
      </c>
      <c r="F2585" t="s">
        <v>7149</v>
      </c>
      <c r="G2585" t="s">
        <v>7169</v>
      </c>
      <c r="H2585" s="14">
        <v>4813</v>
      </c>
      <c r="I2585" s="14">
        <v>12341</v>
      </c>
      <c r="J2585" s="14">
        <v>0</v>
      </c>
      <c r="K2585" t="s">
        <v>30</v>
      </c>
      <c r="L2585" s="14">
        <v>110064682057</v>
      </c>
      <c r="M2585" t="s">
        <v>7163</v>
      </c>
      <c r="N2585" t="s">
        <v>7152</v>
      </c>
      <c r="P2585">
        <v>12</v>
      </c>
      <c r="Q2585" t="s">
        <v>25</v>
      </c>
    </row>
    <row r="2586" spans="1:17" x14ac:dyDescent="0.25">
      <c r="A2586" t="s">
        <v>7170</v>
      </c>
      <c r="B2586" t="s">
        <v>3</v>
      </c>
      <c r="C2586" t="s">
        <v>7030</v>
      </c>
      <c r="D2586" t="s">
        <v>74</v>
      </c>
      <c r="E2586" t="s">
        <v>7170</v>
      </c>
      <c r="F2586" t="s">
        <v>7149</v>
      </c>
      <c r="G2586" t="s">
        <v>7171</v>
      </c>
      <c r="H2586" s="14">
        <v>4813</v>
      </c>
      <c r="I2586" s="14">
        <v>12341</v>
      </c>
      <c r="J2586" s="14">
        <v>0</v>
      </c>
      <c r="K2586" t="s">
        <v>30</v>
      </c>
      <c r="L2586" s="14">
        <v>110064682064</v>
      </c>
      <c r="M2586" t="s">
        <v>7163</v>
      </c>
      <c r="N2586" t="s">
        <v>7152</v>
      </c>
      <c r="P2586">
        <v>12</v>
      </c>
      <c r="Q2586" t="s">
        <v>25</v>
      </c>
    </row>
    <row r="2587" spans="1:17" x14ac:dyDescent="0.25">
      <c r="A2587" t="s">
        <v>7172</v>
      </c>
      <c r="B2587" t="s">
        <v>3</v>
      </c>
      <c r="C2587" t="s">
        <v>7030</v>
      </c>
      <c r="D2587" t="s">
        <v>74</v>
      </c>
      <c r="E2587" t="s">
        <v>7172</v>
      </c>
      <c r="F2587" t="s">
        <v>7149</v>
      </c>
      <c r="G2587" t="s">
        <v>7173</v>
      </c>
      <c r="H2587" s="14">
        <v>4813</v>
      </c>
      <c r="I2587" s="14">
        <v>12341</v>
      </c>
      <c r="J2587" s="14">
        <v>0</v>
      </c>
      <c r="K2587" t="s">
        <v>30</v>
      </c>
      <c r="L2587" s="14">
        <v>110064682071</v>
      </c>
      <c r="M2587" t="s">
        <v>7174</v>
      </c>
      <c r="N2587" t="s">
        <v>7152</v>
      </c>
      <c r="P2587">
        <v>12</v>
      </c>
      <c r="Q2587" t="s">
        <v>25</v>
      </c>
    </row>
    <row r="2588" spans="1:17" x14ac:dyDescent="0.25">
      <c r="A2588" t="s">
        <v>7175</v>
      </c>
      <c r="B2588" t="s">
        <v>3</v>
      </c>
      <c r="C2588" t="s">
        <v>7030</v>
      </c>
      <c r="D2588" t="s">
        <v>74</v>
      </c>
      <c r="E2588" t="s">
        <v>7175</v>
      </c>
      <c r="F2588" t="s">
        <v>7149</v>
      </c>
      <c r="G2588" t="s">
        <v>7176</v>
      </c>
      <c r="H2588" s="14">
        <v>4813</v>
      </c>
      <c r="I2588" s="14">
        <v>12341</v>
      </c>
      <c r="J2588" s="14">
        <v>0</v>
      </c>
      <c r="K2588" t="s">
        <v>30</v>
      </c>
      <c r="L2588" s="14">
        <v>110064682088</v>
      </c>
      <c r="M2588" t="s">
        <v>7174</v>
      </c>
      <c r="N2588" t="s">
        <v>7152</v>
      </c>
      <c r="P2588">
        <v>12</v>
      </c>
      <c r="Q2588" t="s">
        <v>25</v>
      </c>
    </row>
    <row r="2589" spans="1:17" x14ac:dyDescent="0.25">
      <c r="A2589" t="s">
        <v>7177</v>
      </c>
      <c r="B2589" t="s">
        <v>3</v>
      </c>
      <c r="C2589" t="s">
        <v>7030</v>
      </c>
      <c r="D2589" t="s">
        <v>74</v>
      </c>
      <c r="E2589" t="s">
        <v>7177</v>
      </c>
      <c r="F2589" t="s">
        <v>7149</v>
      </c>
      <c r="G2589" t="s">
        <v>7178</v>
      </c>
      <c r="H2589" s="14">
        <v>4813</v>
      </c>
      <c r="I2589" s="14">
        <v>12341</v>
      </c>
      <c r="J2589" s="14">
        <v>0</v>
      </c>
      <c r="K2589" t="s">
        <v>30</v>
      </c>
      <c r="L2589" s="14">
        <v>110064682095</v>
      </c>
      <c r="M2589" t="s">
        <v>7174</v>
      </c>
      <c r="N2589" t="s">
        <v>7152</v>
      </c>
      <c r="P2589">
        <v>12</v>
      </c>
      <c r="Q2589" t="s">
        <v>25</v>
      </c>
    </row>
    <row r="2590" spans="1:17" x14ac:dyDescent="0.25">
      <c r="A2590" t="s">
        <v>7179</v>
      </c>
      <c r="B2590" t="s">
        <v>3</v>
      </c>
      <c r="C2590" t="s">
        <v>7030</v>
      </c>
      <c r="D2590" t="s">
        <v>74</v>
      </c>
      <c r="E2590" t="s">
        <v>7179</v>
      </c>
      <c r="F2590" t="s">
        <v>7149</v>
      </c>
      <c r="G2590" t="s">
        <v>7180</v>
      </c>
      <c r="H2590" s="14">
        <v>4813</v>
      </c>
      <c r="I2590" s="14">
        <v>12341</v>
      </c>
      <c r="J2590" s="14">
        <v>0</v>
      </c>
      <c r="K2590" t="s">
        <v>30</v>
      </c>
      <c r="L2590" s="14">
        <v>110064682101</v>
      </c>
      <c r="M2590" t="s">
        <v>7174</v>
      </c>
      <c r="N2590" t="s">
        <v>7152</v>
      </c>
      <c r="P2590">
        <v>12</v>
      </c>
      <c r="Q2590" t="s">
        <v>25</v>
      </c>
    </row>
    <row r="2591" spans="1:17" x14ac:dyDescent="0.25">
      <c r="A2591" t="s">
        <v>7181</v>
      </c>
      <c r="B2591" t="s">
        <v>3</v>
      </c>
      <c r="C2591" t="s">
        <v>7030</v>
      </c>
      <c r="D2591" t="s">
        <v>74</v>
      </c>
      <c r="E2591" t="s">
        <v>7181</v>
      </c>
      <c r="F2591" t="s">
        <v>7149</v>
      </c>
      <c r="G2591" t="s">
        <v>7182</v>
      </c>
      <c r="H2591" s="14">
        <v>4813</v>
      </c>
      <c r="I2591" s="14">
        <v>12341</v>
      </c>
      <c r="J2591" s="14">
        <v>0</v>
      </c>
      <c r="K2591" t="s">
        <v>30</v>
      </c>
      <c r="L2591" s="14">
        <v>110064682118</v>
      </c>
      <c r="M2591" t="s">
        <v>7174</v>
      </c>
      <c r="N2591" t="s">
        <v>7152</v>
      </c>
      <c r="P2591">
        <v>12</v>
      </c>
      <c r="Q2591" t="s">
        <v>25</v>
      </c>
    </row>
    <row r="2592" spans="1:17" x14ac:dyDescent="0.25">
      <c r="A2592" t="s">
        <v>7183</v>
      </c>
      <c r="B2592" t="s">
        <v>3</v>
      </c>
      <c r="C2592" t="s">
        <v>7030</v>
      </c>
      <c r="D2592" t="s">
        <v>74</v>
      </c>
      <c r="E2592" t="s">
        <v>7183</v>
      </c>
      <c r="F2592" t="s">
        <v>7149</v>
      </c>
      <c r="G2592" t="s">
        <v>7184</v>
      </c>
      <c r="H2592" s="14">
        <v>4813</v>
      </c>
      <c r="I2592" s="14">
        <v>12341</v>
      </c>
      <c r="J2592" s="14">
        <v>0</v>
      </c>
      <c r="K2592" t="s">
        <v>30</v>
      </c>
      <c r="L2592" s="14">
        <v>110064682125</v>
      </c>
      <c r="M2592" t="s">
        <v>7185</v>
      </c>
      <c r="N2592" t="s">
        <v>7152</v>
      </c>
      <c r="P2592">
        <v>12</v>
      </c>
      <c r="Q2592" t="s">
        <v>25</v>
      </c>
    </row>
    <row r="2593" spans="1:17" x14ac:dyDescent="0.25">
      <c r="A2593" t="s">
        <v>7186</v>
      </c>
      <c r="B2593" t="s">
        <v>3</v>
      </c>
      <c r="C2593" t="s">
        <v>7030</v>
      </c>
      <c r="D2593" t="s">
        <v>74</v>
      </c>
      <c r="E2593" t="s">
        <v>7186</v>
      </c>
      <c r="F2593" t="s">
        <v>7149</v>
      </c>
      <c r="G2593" t="s">
        <v>7187</v>
      </c>
      <c r="H2593" s="14">
        <v>4813</v>
      </c>
      <c r="I2593" s="14">
        <v>12341</v>
      </c>
      <c r="J2593" s="14">
        <v>0</v>
      </c>
      <c r="K2593" t="s">
        <v>30</v>
      </c>
      <c r="L2593" s="14">
        <v>110064682132</v>
      </c>
      <c r="M2593" t="s">
        <v>7185</v>
      </c>
      <c r="N2593" t="s">
        <v>7152</v>
      </c>
      <c r="P2593">
        <v>12</v>
      </c>
      <c r="Q2593" t="s">
        <v>25</v>
      </c>
    </row>
    <row r="2594" spans="1:17" x14ac:dyDescent="0.25">
      <c r="A2594" t="s">
        <v>7188</v>
      </c>
      <c r="B2594" t="s">
        <v>3</v>
      </c>
      <c r="C2594" t="s">
        <v>7030</v>
      </c>
      <c r="D2594" t="s">
        <v>74</v>
      </c>
      <c r="E2594" t="s">
        <v>7188</v>
      </c>
      <c r="F2594" t="s">
        <v>7149</v>
      </c>
      <c r="G2594" t="s">
        <v>7189</v>
      </c>
      <c r="H2594" s="14">
        <v>4813</v>
      </c>
      <c r="I2594" s="14">
        <v>12341</v>
      </c>
      <c r="J2594" s="14">
        <v>0</v>
      </c>
      <c r="K2594" t="s">
        <v>30</v>
      </c>
      <c r="L2594" s="14">
        <v>110064682149</v>
      </c>
      <c r="M2594" t="s">
        <v>7185</v>
      </c>
      <c r="N2594" t="s">
        <v>7152</v>
      </c>
      <c r="P2594">
        <v>12</v>
      </c>
      <c r="Q2594" t="s">
        <v>25</v>
      </c>
    </row>
    <row r="2595" spans="1:17" x14ac:dyDescent="0.25">
      <c r="A2595" t="s">
        <v>7190</v>
      </c>
      <c r="B2595" t="s">
        <v>3</v>
      </c>
      <c r="C2595" t="s">
        <v>7030</v>
      </c>
      <c r="D2595" t="s">
        <v>74</v>
      </c>
      <c r="E2595" t="s">
        <v>7190</v>
      </c>
      <c r="F2595" t="s">
        <v>7149</v>
      </c>
      <c r="G2595" t="s">
        <v>7191</v>
      </c>
      <c r="H2595" s="14">
        <v>4813</v>
      </c>
      <c r="I2595" s="14">
        <v>12341</v>
      </c>
      <c r="J2595" s="14">
        <v>0</v>
      </c>
      <c r="K2595" t="s">
        <v>30</v>
      </c>
      <c r="L2595" s="14">
        <v>110064682156</v>
      </c>
      <c r="M2595" t="s">
        <v>7185</v>
      </c>
      <c r="N2595" t="s">
        <v>7152</v>
      </c>
      <c r="P2595">
        <v>12</v>
      </c>
      <c r="Q2595" t="s">
        <v>25</v>
      </c>
    </row>
    <row r="2596" spans="1:17" x14ac:dyDescent="0.25">
      <c r="A2596" t="s">
        <v>7192</v>
      </c>
      <c r="B2596" t="s">
        <v>3</v>
      </c>
      <c r="C2596" t="s">
        <v>7030</v>
      </c>
      <c r="D2596" t="s">
        <v>74</v>
      </c>
      <c r="E2596" t="s">
        <v>7192</v>
      </c>
      <c r="F2596" t="s">
        <v>7149</v>
      </c>
      <c r="G2596" t="s">
        <v>7193</v>
      </c>
      <c r="H2596" s="14">
        <v>4813</v>
      </c>
      <c r="I2596" s="14">
        <v>12341</v>
      </c>
      <c r="J2596" s="14">
        <v>0</v>
      </c>
      <c r="K2596" t="s">
        <v>30</v>
      </c>
      <c r="L2596" s="14">
        <v>110064682163</v>
      </c>
      <c r="M2596" t="s">
        <v>7185</v>
      </c>
      <c r="N2596" t="s">
        <v>7152</v>
      </c>
      <c r="P2596">
        <v>12</v>
      </c>
      <c r="Q2596" t="s">
        <v>25</v>
      </c>
    </row>
    <row r="2597" spans="1:17" x14ac:dyDescent="0.25">
      <c r="A2597" t="s">
        <v>7194</v>
      </c>
      <c r="B2597" t="s">
        <v>3</v>
      </c>
      <c r="C2597" t="s">
        <v>6757</v>
      </c>
      <c r="D2597" t="s">
        <v>74</v>
      </c>
      <c r="E2597" t="s">
        <v>7194</v>
      </c>
      <c r="F2597" t="s">
        <v>7195</v>
      </c>
      <c r="G2597" t="s">
        <v>7196</v>
      </c>
      <c r="H2597" s="14">
        <v>4053</v>
      </c>
      <c r="I2597" s="14">
        <v>10392</v>
      </c>
      <c r="J2597" s="14">
        <v>0</v>
      </c>
      <c r="K2597" t="s">
        <v>30</v>
      </c>
      <c r="L2597" s="14">
        <v>110064658786</v>
      </c>
      <c r="M2597" t="s">
        <v>7197</v>
      </c>
      <c r="N2597" t="s">
        <v>7198</v>
      </c>
      <c r="P2597">
        <v>12</v>
      </c>
      <c r="Q2597" t="s">
        <v>25</v>
      </c>
    </row>
    <row r="2598" spans="1:17" x14ac:dyDescent="0.25">
      <c r="A2598" t="s">
        <v>7199</v>
      </c>
      <c r="B2598" t="s">
        <v>3</v>
      </c>
      <c r="C2598" t="s">
        <v>6757</v>
      </c>
      <c r="D2598" t="s">
        <v>74</v>
      </c>
      <c r="E2598" t="s">
        <v>7199</v>
      </c>
      <c r="F2598" t="s">
        <v>7195</v>
      </c>
      <c r="G2598" t="s">
        <v>7200</v>
      </c>
      <c r="H2598" s="14">
        <v>4053</v>
      </c>
      <c r="I2598" s="14">
        <v>10392</v>
      </c>
      <c r="J2598" s="14">
        <v>0</v>
      </c>
      <c r="K2598" t="s">
        <v>30</v>
      </c>
      <c r="L2598" s="14">
        <v>110064658793</v>
      </c>
      <c r="M2598" t="s">
        <v>7197</v>
      </c>
      <c r="N2598" t="s">
        <v>7198</v>
      </c>
      <c r="P2598">
        <v>12</v>
      </c>
      <c r="Q2598" t="s">
        <v>25</v>
      </c>
    </row>
    <row r="2599" spans="1:17" x14ac:dyDescent="0.25">
      <c r="A2599" t="s">
        <v>7201</v>
      </c>
      <c r="B2599" t="s">
        <v>3</v>
      </c>
      <c r="C2599" t="s">
        <v>6757</v>
      </c>
      <c r="D2599" t="s">
        <v>74</v>
      </c>
      <c r="E2599" t="s">
        <v>7201</v>
      </c>
      <c r="F2599" t="s">
        <v>7195</v>
      </c>
      <c r="G2599" t="s">
        <v>7202</v>
      </c>
      <c r="H2599" s="14">
        <v>4053</v>
      </c>
      <c r="I2599" s="14">
        <v>10392</v>
      </c>
      <c r="J2599" s="14">
        <v>0</v>
      </c>
      <c r="K2599" t="s">
        <v>30</v>
      </c>
      <c r="L2599" s="14">
        <v>110064658809</v>
      </c>
      <c r="M2599" t="s">
        <v>7197</v>
      </c>
      <c r="N2599" t="s">
        <v>7198</v>
      </c>
      <c r="P2599">
        <v>12</v>
      </c>
      <c r="Q2599" t="s">
        <v>25</v>
      </c>
    </row>
    <row r="2600" spans="1:17" x14ac:dyDescent="0.25">
      <c r="A2600" t="s">
        <v>7203</v>
      </c>
      <c r="B2600" t="s">
        <v>3</v>
      </c>
      <c r="C2600" t="s">
        <v>6757</v>
      </c>
      <c r="D2600" t="s">
        <v>74</v>
      </c>
      <c r="E2600" t="s">
        <v>7203</v>
      </c>
      <c r="F2600" t="s">
        <v>7195</v>
      </c>
      <c r="G2600" t="s">
        <v>7204</v>
      </c>
      <c r="H2600" s="14">
        <v>4053</v>
      </c>
      <c r="I2600" s="14">
        <v>10392</v>
      </c>
      <c r="J2600" s="14">
        <v>0</v>
      </c>
      <c r="K2600" t="s">
        <v>30</v>
      </c>
      <c r="L2600" s="14">
        <v>110064658816</v>
      </c>
      <c r="M2600" t="s">
        <v>7197</v>
      </c>
      <c r="N2600" t="s">
        <v>7198</v>
      </c>
      <c r="P2600">
        <v>12</v>
      </c>
      <c r="Q2600" t="s">
        <v>25</v>
      </c>
    </row>
    <row r="2601" spans="1:17" x14ac:dyDescent="0.25">
      <c r="A2601" t="s">
        <v>7205</v>
      </c>
      <c r="B2601" t="s">
        <v>3</v>
      </c>
      <c r="C2601" t="s">
        <v>6757</v>
      </c>
      <c r="D2601" t="s">
        <v>74</v>
      </c>
      <c r="E2601" t="s">
        <v>7205</v>
      </c>
      <c r="F2601" t="s">
        <v>7195</v>
      </c>
      <c r="G2601" t="s">
        <v>7206</v>
      </c>
      <c r="H2601" s="14">
        <v>4053</v>
      </c>
      <c r="I2601" s="14">
        <v>10392</v>
      </c>
      <c r="J2601" s="14">
        <v>0</v>
      </c>
      <c r="K2601" t="s">
        <v>30</v>
      </c>
      <c r="L2601" s="14">
        <v>110064658823</v>
      </c>
      <c r="M2601" t="s">
        <v>7197</v>
      </c>
      <c r="N2601" t="s">
        <v>7198</v>
      </c>
      <c r="P2601">
        <v>12</v>
      </c>
      <c r="Q2601" t="s">
        <v>25</v>
      </c>
    </row>
    <row r="2602" spans="1:17" x14ac:dyDescent="0.25">
      <c r="A2602" t="s">
        <v>7207</v>
      </c>
      <c r="B2602" t="s">
        <v>3</v>
      </c>
      <c r="C2602" t="s">
        <v>6757</v>
      </c>
      <c r="D2602" t="s">
        <v>74</v>
      </c>
      <c r="E2602" t="s">
        <v>7207</v>
      </c>
      <c r="F2602" t="s">
        <v>7195</v>
      </c>
      <c r="G2602" t="s">
        <v>7208</v>
      </c>
      <c r="H2602" s="14">
        <v>4053</v>
      </c>
      <c r="I2602" s="14">
        <v>10392</v>
      </c>
      <c r="J2602" s="14">
        <v>0</v>
      </c>
      <c r="K2602" t="s">
        <v>30</v>
      </c>
      <c r="L2602" s="14">
        <v>110064658830</v>
      </c>
      <c r="M2602" t="s">
        <v>7209</v>
      </c>
      <c r="N2602" t="s">
        <v>7198</v>
      </c>
      <c r="P2602">
        <v>12</v>
      </c>
      <c r="Q2602" t="s">
        <v>25</v>
      </c>
    </row>
    <row r="2603" spans="1:17" x14ac:dyDescent="0.25">
      <c r="A2603" t="s">
        <v>7210</v>
      </c>
      <c r="B2603" t="s">
        <v>3</v>
      </c>
      <c r="C2603" t="s">
        <v>6757</v>
      </c>
      <c r="D2603" t="s">
        <v>74</v>
      </c>
      <c r="E2603" t="s">
        <v>7210</v>
      </c>
      <c r="F2603" t="s">
        <v>7195</v>
      </c>
      <c r="G2603" t="s">
        <v>7211</v>
      </c>
      <c r="H2603" s="14">
        <v>4053</v>
      </c>
      <c r="I2603" s="14">
        <v>10392</v>
      </c>
      <c r="J2603" s="14">
        <v>0</v>
      </c>
      <c r="K2603" t="s">
        <v>30</v>
      </c>
      <c r="L2603" s="14">
        <v>110064658847</v>
      </c>
      <c r="M2603" t="s">
        <v>7209</v>
      </c>
      <c r="N2603" t="s">
        <v>7198</v>
      </c>
      <c r="P2603">
        <v>12</v>
      </c>
      <c r="Q2603" t="s">
        <v>25</v>
      </c>
    </row>
    <row r="2604" spans="1:17" x14ac:dyDescent="0.25">
      <c r="A2604" t="s">
        <v>7212</v>
      </c>
      <c r="B2604" t="s">
        <v>3</v>
      </c>
      <c r="C2604" t="s">
        <v>6757</v>
      </c>
      <c r="D2604" t="s">
        <v>74</v>
      </c>
      <c r="E2604" t="s">
        <v>7212</v>
      </c>
      <c r="F2604" t="s">
        <v>7195</v>
      </c>
      <c r="G2604" t="s">
        <v>7213</v>
      </c>
      <c r="H2604" s="14">
        <v>4053</v>
      </c>
      <c r="I2604" s="14">
        <v>10392</v>
      </c>
      <c r="J2604" s="14">
        <v>0</v>
      </c>
      <c r="K2604" t="s">
        <v>30</v>
      </c>
      <c r="L2604" s="14">
        <v>110064658854</v>
      </c>
      <c r="M2604" t="s">
        <v>7209</v>
      </c>
      <c r="N2604" t="s">
        <v>7198</v>
      </c>
      <c r="P2604">
        <v>12</v>
      </c>
      <c r="Q2604" t="s">
        <v>25</v>
      </c>
    </row>
    <row r="2605" spans="1:17" x14ac:dyDescent="0.25">
      <c r="A2605" t="s">
        <v>7214</v>
      </c>
      <c r="B2605" t="s">
        <v>3</v>
      </c>
      <c r="C2605" t="s">
        <v>6757</v>
      </c>
      <c r="D2605" t="s">
        <v>74</v>
      </c>
      <c r="E2605" t="s">
        <v>7214</v>
      </c>
      <c r="F2605" t="s">
        <v>7195</v>
      </c>
      <c r="G2605" t="s">
        <v>7215</v>
      </c>
      <c r="H2605" s="14">
        <v>4053</v>
      </c>
      <c r="I2605" s="14">
        <v>10392</v>
      </c>
      <c r="J2605" s="14">
        <v>0</v>
      </c>
      <c r="K2605" t="s">
        <v>30</v>
      </c>
      <c r="L2605" s="14">
        <v>110064658861</v>
      </c>
      <c r="M2605" t="s">
        <v>7209</v>
      </c>
      <c r="N2605" t="s">
        <v>7198</v>
      </c>
      <c r="P2605">
        <v>12</v>
      </c>
      <c r="Q2605" t="s">
        <v>25</v>
      </c>
    </row>
    <row r="2606" spans="1:17" x14ac:dyDescent="0.25">
      <c r="A2606" t="s">
        <v>7216</v>
      </c>
      <c r="B2606" t="s">
        <v>3</v>
      </c>
      <c r="C2606" t="s">
        <v>6757</v>
      </c>
      <c r="D2606" t="s">
        <v>74</v>
      </c>
      <c r="E2606" t="s">
        <v>7216</v>
      </c>
      <c r="F2606" t="s">
        <v>7195</v>
      </c>
      <c r="G2606" t="s">
        <v>7217</v>
      </c>
      <c r="H2606" s="14">
        <v>4053</v>
      </c>
      <c r="I2606" s="14">
        <v>10392</v>
      </c>
      <c r="J2606" s="14">
        <v>0</v>
      </c>
      <c r="K2606" t="s">
        <v>30</v>
      </c>
      <c r="L2606" s="14">
        <v>110064658878</v>
      </c>
      <c r="M2606" t="s">
        <v>7209</v>
      </c>
      <c r="N2606" t="s">
        <v>7198</v>
      </c>
      <c r="P2606">
        <v>12</v>
      </c>
      <c r="Q2606" t="s">
        <v>25</v>
      </c>
    </row>
    <row r="2607" spans="1:17" x14ac:dyDescent="0.25">
      <c r="A2607" t="s">
        <v>7218</v>
      </c>
      <c r="B2607" t="s">
        <v>3</v>
      </c>
      <c r="C2607" t="s">
        <v>6757</v>
      </c>
      <c r="D2607" t="s">
        <v>74</v>
      </c>
      <c r="E2607" t="s">
        <v>7218</v>
      </c>
      <c r="F2607" t="s">
        <v>7219</v>
      </c>
      <c r="G2607" t="s">
        <v>7220</v>
      </c>
      <c r="H2607" s="14">
        <v>4559</v>
      </c>
      <c r="I2607" s="14">
        <v>11691</v>
      </c>
      <c r="J2607" s="14">
        <v>0</v>
      </c>
      <c r="K2607" t="s">
        <v>30</v>
      </c>
      <c r="L2607" s="14">
        <v>110064658885</v>
      </c>
      <c r="M2607" t="s">
        <v>7221</v>
      </c>
      <c r="N2607" t="s">
        <v>7222</v>
      </c>
      <c r="P2607">
        <v>12</v>
      </c>
      <c r="Q2607" t="s">
        <v>25</v>
      </c>
    </row>
    <row r="2608" spans="1:17" x14ac:dyDescent="0.25">
      <c r="A2608" t="s">
        <v>7223</v>
      </c>
      <c r="B2608" t="s">
        <v>3</v>
      </c>
      <c r="C2608" t="s">
        <v>6757</v>
      </c>
      <c r="D2608" t="s">
        <v>74</v>
      </c>
      <c r="E2608" t="s">
        <v>7223</v>
      </c>
      <c r="F2608" t="s">
        <v>7219</v>
      </c>
      <c r="G2608" t="s">
        <v>7224</v>
      </c>
      <c r="H2608" s="14">
        <v>4559</v>
      </c>
      <c r="I2608" s="14">
        <v>11691</v>
      </c>
      <c r="J2608" s="14">
        <v>0</v>
      </c>
      <c r="K2608" t="s">
        <v>30</v>
      </c>
      <c r="L2608" s="14">
        <v>110064658892</v>
      </c>
      <c r="M2608" t="s">
        <v>7221</v>
      </c>
      <c r="N2608" t="s">
        <v>7222</v>
      </c>
      <c r="P2608">
        <v>12</v>
      </c>
      <c r="Q2608" t="s">
        <v>25</v>
      </c>
    </row>
    <row r="2609" spans="1:17" x14ac:dyDescent="0.25">
      <c r="A2609" t="s">
        <v>7225</v>
      </c>
      <c r="B2609" t="s">
        <v>3</v>
      </c>
      <c r="C2609" t="s">
        <v>6757</v>
      </c>
      <c r="D2609" t="s">
        <v>74</v>
      </c>
      <c r="E2609" t="s">
        <v>7225</v>
      </c>
      <c r="F2609" t="s">
        <v>7219</v>
      </c>
      <c r="G2609" t="s">
        <v>7226</v>
      </c>
      <c r="H2609" s="14">
        <v>4559</v>
      </c>
      <c r="I2609" s="14">
        <v>11691</v>
      </c>
      <c r="J2609" s="14">
        <v>0</v>
      </c>
      <c r="K2609" t="s">
        <v>30</v>
      </c>
      <c r="L2609" s="14">
        <v>110064658908</v>
      </c>
      <c r="M2609" t="s">
        <v>7221</v>
      </c>
      <c r="N2609" t="s">
        <v>7222</v>
      </c>
      <c r="P2609">
        <v>12</v>
      </c>
      <c r="Q2609" t="s">
        <v>25</v>
      </c>
    </row>
    <row r="2610" spans="1:17" x14ac:dyDescent="0.25">
      <c r="A2610" t="s">
        <v>7227</v>
      </c>
      <c r="B2610" t="s">
        <v>3</v>
      </c>
      <c r="C2610" t="s">
        <v>6757</v>
      </c>
      <c r="D2610" t="s">
        <v>74</v>
      </c>
      <c r="E2610" t="s">
        <v>7227</v>
      </c>
      <c r="F2610" t="s">
        <v>7219</v>
      </c>
      <c r="G2610" t="s">
        <v>7228</v>
      </c>
      <c r="H2610" s="14">
        <v>4559</v>
      </c>
      <c r="I2610" s="14">
        <v>11691</v>
      </c>
      <c r="J2610" s="14">
        <v>0</v>
      </c>
      <c r="K2610" t="s">
        <v>30</v>
      </c>
      <c r="L2610" s="14">
        <v>110064658915</v>
      </c>
      <c r="M2610" t="s">
        <v>7221</v>
      </c>
      <c r="N2610" t="s">
        <v>7222</v>
      </c>
      <c r="P2610">
        <v>12</v>
      </c>
      <c r="Q2610" t="s">
        <v>25</v>
      </c>
    </row>
    <row r="2611" spans="1:17" x14ac:dyDescent="0.25">
      <c r="A2611" t="s">
        <v>7229</v>
      </c>
      <c r="B2611" t="s">
        <v>3</v>
      </c>
      <c r="C2611" t="s">
        <v>6757</v>
      </c>
      <c r="D2611" t="s">
        <v>74</v>
      </c>
      <c r="E2611" t="s">
        <v>7229</v>
      </c>
      <c r="F2611" t="s">
        <v>7230</v>
      </c>
      <c r="G2611" t="s">
        <v>7231</v>
      </c>
      <c r="H2611" s="14">
        <v>3800</v>
      </c>
      <c r="I2611" s="14">
        <v>9743</v>
      </c>
      <c r="J2611" s="14">
        <v>0</v>
      </c>
      <c r="K2611" t="s">
        <v>30</v>
      </c>
      <c r="L2611" s="14">
        <v>110064658922</v>
      </c>
      <c r="M2611" t="s">
        <v>7232</v>
      </c>
      <c r="N2611" t="s">
        <v>7233</v>
      </c>
      <c r="P2611">
        <v>12</v>
      </c>
      <c r="Q2611" t="s">
        <v>25</v>
      </c>
    </row>
    <row r="2612" spans="1:17" x14ac:dyDescent="0.25">
      <c r="A2612" t="s">
        <v>7234</v>
      </c>
      <c r="B2612" t="s">
        <v>3</v>
      </c>
      <c r="C2612" t="s">
        <v>6757</v>
      </c>
      <c r="D2612" t="s">
        <v>74</v>
      </c>
      <c r="E2612" t="s">
        <v>7234</v>
      </c>
      <c r="F2612" t="s">
        <v>7230</v>
      </c>
      <c r="G2612" t="s">
        <v>7235</v>
      </c>
      <c r="H2612" s="14">
        <v>3800</v>
      </c>
      <c r="I2612" s="14">
        <v>9743</v>
      </c>
      <c r="J2612" s="14">
        <v>0</v>
      </c>
      <c r="K2612" t="s">
        <v>30</v>
      </c>
      <c r="L2612" s="14">
        <v>110064658939</v>
      </c>
      <c r="M2612" t="s">
        <v>7232</v>
      </c>
      <c r="N2612" t="s">
        <v>7233</v>
      </c>
      <c r="P2612">
        <v>12</v>
      </c>
      <c r="Q2612" t="s">
        <v>25</v>
      </c>
    </row>
    <row r="2613" spans="1:17" x14ac:dyDescent="0.25">
      <c r="A2613" t="s">
        <v>7236</v>
      </c>
      <c r="B2613" t="s">
        <v>3</v>
      </c>
      <c r="C2613" t="s">
        <v>6757</v>
      </c>
      <c r="D2613" t="s">
        <v>74</v>
      </c>
      <c r="E2613" t="s">
        <v>7236</v>
      </c>
      <c r="F2613" t="s">
        <v>7230</v>
      </c>
      <c r="G2613" t="s">
        <v>7237</v>
      </c>
      <c r="H2613" s="14">
        <v>3800</v>
      </c>
      <c r="I2613" s="14">
        <v>9743</v>
      </c>
      <c r="J2613" s="14">
        <v>0</v>
      </c>
      <c r="K2613" t="s">
        <v>30</v>
      </c>
      <c r="L2613" s="14">
        <v>110064658946</v>
      </c>
      <c r="M2613" t="s">
        <v>7232</v>
      </c>
      <c r="N2613" t="s">
        <v>7233</v>
      </c>
      <c r="P2613">
        <v>12</v>
      </c>
      <c r="Q2613" t="s">
        <v>25</v>
      </c>
    </row>
    <row r="2614" spans="1:17" x14ac:dyDescent="0.25">
      <c r="A2614" t="s">
        <v>7238</v>
      </c>
      <c r="B2614" t="s">
        <v>3</v>
      </c>
      <c r="C2614" t="s">
        <v>6757</v>
      </c>
      <c r="D2614" t="s">
        <v>74</v>
      </c>
      <c r="E2614" t="s">
        <v>7238</v>
      </c>
      <c r="F2614" t="s">
        <v>7230</v>
      </c>
      <c r="G2614" t="s">
        <v>7239</v>
      </c>
      <c r="H2614" s="14">
        <v>3800</v>
      </c>
      <c r="I2614" s="14">
        <v>9743</v>
      </c>
      <c r="J2614" s="14">
        <v>0</v>
      </c>
      <c r="K2614" t="s">
        <v>30</v>
      </c>
      <c r="L2614" s="14">
        <v>110064658953</v>
      </c>
      <c r="M2614" t="s">
        <v>7232</v>
      </c>
      <c r="N2614" t="s">
        <v>7233</v>
      </c>
      <c r="P2614">
        <v>12</v>
      </c>
      <c r="Q2614" t="s">
        <v>25</v>
      </c>
    </row>
    <row r="2615" spans="1:17" x14ac:dyDescent="0.25">
      <c r="A2615" t="s">
        <v>7240</v>
      </c>
      <c r="B2615" t="s">
        <v>3</v>
      </c>
      <c r="C2615" t="s">
        <v>6757</v>
      </c>
      <c r="D2615" t="s">
        <v>74</v>
      </c>
      <c r="E2615" t="s">
        <v>7240</v>
      </c>
      <c r="F2615" t="s">
        <v>7230</v>
      </c>
      <c r="G2615" t="s">
        <v>7241</v>
      </c>
      <c r="H2615" s="14">
        <v>3800</v>
      </c>
      <c r="I2615" s="14">
        <v>9743</v>
      </c>
      <c r="J2615" s="14">
        <v>0</v>
      </c>
      <c r="K2615" t="s">
        <v>30</v>
      </c>
      <c r="L2615" s="14">
        <v>110064658960</v>
      </c>
      <c r="M2615" t="s">
        <v>7232</v>
      </c>
      <c r="N2615" t="s">
        <v>7233</v>
      </c>
      <c r="P2615">
        <v>12</v>
      </c>
      <c r="Q2615" t="s">
        <v>25</v>
      </c>
    </row>
    <row r="2616" spans="1:17" x14ac:dyDescent="0.25">
      <c r="A2616" t="s">
        <v>7242</v>
      </c>
      <c r="B2616" t="s">
        <v>3</v>
      </c>
      <c r="C2616" t="s">
        <v>6757</v>
      </c>
      <c r="D2616" t="s">
        <v>74</v>
      </c>
      <c r="E2616" t="s">
        <v>7242</v>
      </c>
      <c r="F2616" t="s">
        <v>7230</v>
      </c>
      <c r="G2616" t="s">
        <v>7243</v>
      </c>
      <c r="H2616" s="14">
        <v>3800</v>
      </c>
      <c r="I2616" s="14">
        <v>9743</v>
      </c>
      <c r="J2616" s="14">
        <v>0</v>
      </c>
      <c r="K2616" t="s">
        <v>30</v>
      </c>
      <c r="L2616" s="14">
        <v>110064658977</v>
      </c>
      <c r="M2616" t="s">
        <v>7244</v>
      </c>
      <c r="N2616" t="s">
        <v>7233</v>
      </c>
      <c r="P2616">
        <v>12</v>
      </c>
      <c r="Q2616" t="s">
        <v>25</v>
      </c>
    </row>
    <row r="2617" spans="1:17" x14ac:dyDescent="0.25">
      <c r="A2617" t="s">
        <v>7245</v>
      </c>
      <c r="B2617" t="s">
        <v>3</v>
      </c>
      <c r="C2617" t="s">
        <v>6757</v>
      </c>
      <c r="D2617" t="s">
        <v>74</v>
      </c>
      <c r="E2617" t="s">
        <v>7245</v>
      </c>
      <c r="F2617" t="s">
        <v>7230</v>
      </c>
      <c r="G2617" t="s">
        <v>7246</v>
      </c>
      <c r="H2617" s="14">
        <v>3800</v>
      </c>
      <c r="I2617" s="14">
        <v>9743</v>
      </c>
      <c r="J2617" s="14">
        <v>0</v>
      </c>
      <c r="K2617" t="s">
        <v>30</v>
      </c>
      <c r="L2617" s="14">
        <v>110064658984</v>
      </c>
      <c r="M2617" t="s">
        <v>7244</v>
      </c>
      <c r="N2617" t="s">
        <v>7233</v>
      </c>
      <c r="P2617">
        <v>12</v>
      </c>
      <c r="Q2617" t="s">
        <v>25</v>
      </c>
    </row>
    <row r="2618" spans="1:17" x14ac:dyDescent="0.25">
      <c r="A2618" t="s">
        <v>7247</v>
      </c>
      <c r="B2618" t="s">
        <v>3</v>
      </c>
      <c r="C2618" t="s">
        <v>6757</v>
      </c>
      <c r="D2618" t="s">
        <v>74</v>
      </c>
      <c r="E2618" t="s">
        <v>7247</v>
      </c>
      <c r="F2618" t="s">
        <v>7230</v>
      </c>
      <c r="G2618" t="s">
        <v>7248</v>
      </c>
      <c r="H2618" s="14">
        <v>3800</v>
      </c>
      <c r="I2618" s="14">
        <v>9743</v>
      </c>
      <c r="J2618" s="14">
        <v>0</v>
      </c>
      <c r="K2618" t="s">
        <v>30</v>
      </c>
      <c r="L2618" s="14">
        <v>110064658991</v>
      </c>
      <c r="M2618" t="s">
        <v>7244</v>
      </c>
      <c r="N2618" t="s">
        <v>7233</v>
      </c>
      <c r="P2618">
        <v>12</v>
      </c>
      <c r="Q2618" t="s">
        <v>25</v>
      </c>
    </row>
    <row r="2619" spans="1:17" x14ac:dyDescent="0.25">
      <c r="A2619" t="s">
        <v>7249</v>
      </c>
      <c r="B2619" t="s">
        <v>3</v>
      </c>
      <c r="C2619" t="s">
        <v>6757</v>
      </c>
      <c r="D2619" t="s">
        <v>74</v>
      </c>
      <c r="E2619" t="s">
        <v>7249</v>
      </c>
      <c r="F2619" t="s">
        <v>7230</v>
      </c>
      <c r="G2619" t="s">
        <v>7250</v>
      </c>
      <c r="H2619" s="14">
        <v>3800</v>
      </c>
      <c r="I2619" s="14">
        <v>9743</v>
      </c>
      <c r="J2619" s="14">
        <v>0</v>
      </c>
      <c r="K2619" t="s">
        <v>30</v>
      </c>
      <c r="L2619" s="14">
        <v>110064659004</v>
      </c>
      <c r="M2619" t="s">
        <v>7244</v>
      </c>
      <c r="N2619" t="s">
        <v>7233</v>
      </c>
      <c r="P2619">
        <v>12</v>
      </c>
      <c r="Q2619" t="s">
        <v>25</v>
      </c>
    </row>
    <row r="2620" spans="1:17" x14ac:dyDescent="0.25">
      <c r="A2620" t="s">
        <v>7251</v>
      </c>
      <c r="B2620" t="s">
        <v>3</v>
      </c>
      <c r="C2620" t="s">
        <v>6757</v>
      </c>
      <c r="D2620" t="s">
        <v>74</v>
      </c>
      <c r="E2620" t="s">
        <v>7251</v>
      </c>
      <c r="F2620" t="s">
        <v>7230</v>
      </c>
      <c r="G2620" t="s">
        <v>7252</v>
      </c>
      <c r="H2620" s="14">
        <v>3800</v>
      </c>
      <c r="I2620" s="14">
        <v>9743</v>
      </c>
      <c r="J2620" s="14">
        <v>0</v>
      </c>
      <c r="K2620" t="s">
        <v>30</v>
      </c>
      <c r="L2620" s="14">
        <v>110064659011</v>
      </c>
      <c r="M2620" t="s">
        <v>7244</v>
      </c>
      <c r="N2620" t="s">
        <v>7233</v>
      </c>
      <c r="P2620">
        <v>12</v>
      </c>
      <c r="Q2620" t="s">
        <v>25</v>
      </c>
    </row>
    <row r="2621" spans="1:17" x14ac:dyDescent="0.25">
      <c r="A2621" t="s">
        <v>7253</v>
      </c>
      <c r="B2621" t="s">
        <v>3</v>
      </c>
      <c r="C2621" t="s">
        <v>6757</v>
      </c>
      <c r="D2621" t="s">
        <v>74</v>
      </c>
      <c r="E2621" t="s">
        <v>7253</v>
      </c>
      <c r="F2621" t="s">
        <v>7254</v>
      </c>
      <c r="G2621" t="s">
        <v>7255</v>
      </c>
      <c r="H2621" s="14">
        <v>3688</v>
      </c>
      <c r="I2621" s="14">
        <v>10846</v>
      </c>
      <c r="J2621" s="14">
        <v>0</v>
      </c>
      <c r="K2621" t="s">
        <v>30</v>
      </c>
      <c r="L2621" s="14">
        <v>110064659028</v>
      </c>
      <c r="M2621" t="s">
        <v>7256</v>
      </c>
      <c r="N2621" t="s">
        <v>7257</v>
      </c>
      <c r="P2621">
        <v>12</v>
      </c>
      <c r="Q2621" t="s">
        <v>25</v>
      </c>
    </row>
    <row r="2622" spans="1:17" x14ac:dyDescent="0.25">
      <c r="A2622" t="s">
        <v>7258</v>
      </c>
      <c r="B2622" t="s">
        <v>3</v>
      </c>
      <c r="C2622" t="s">
        <v>6757</v>
      </c>
      <c r="D2622" t="s">
        <v>74</v>
      </c>
      <c r="E2622" t="s">
        <v>7258</v>
      </c>
      <c r="F2622" t="s">
        <v>7254</v>
      </c>
      <c r="G2622" t="s">
        <v>7259</v>
      </c>
      <c r="H2622" s="14">
        <v>3688</v>
      </c>
      <c r="I2622" s="14">
        <v>10846</v>
      </c>
      <c r="J2622" s="14">
        <v>0</v>
      </c>
      <c r="K2622" t="s">
        <v>30</v>
      </c>
      <c r="L2622" s="14">
        <v>110064659035</v>
      </c>
      <c r="M2622" t="s">
        <v>7256</v>
      </c>
      <c r="N2622" t="s">
        <v>7257</v>
      </c>
      <c r="P2622">
        <v>12</v>
      </c>
      <c r="Q2622" t="s">
        <v>25</v>
      </c>
    </row>
    <row r="2623" spans="1:17" x14ac:dyDescent="0.25">
      <c r="A2623" t="s">
        <v>7260</v>
      </c>
      <c r="B2623" t="s">
        <v>3</v>
      </c>
      <c r="C2623" t="s">
        <v>6757</v>
      </c>
      <c r="D2623" t="s">
        <v>74</v>
      </c>
      <c r="E2623" t="s">
        <v>7260</v>
      </c>
      <c r="F2623" t="s">
        <v>7254</v>
      </c>
      <c r="G2623" t="s">
        <v>7261</v>
      </c>
      <c r="H2623" s="14">
        <v>3688</v>
      </c>
      <c r="I2623" s="14">
        <v>10846</v>
      </c>
      <c r="J2623" s="14">
        <v>0</v>
      </c>
      <c r="K2623" t="s">
        <v>30</v>
      </c>
      <c r="L2623" s="14">
        <v>110064659042</v>
      </c>
      <c r="M2623" t="s">
        <v>7256</v>
      </c>
      <c r="N2623" t="s">
        <v>7257</v>
      </c>
      <c r="P2623">
        <v>12</v>
      </c>
      <c r="Q2623" t="s">
        <v>25</v>
      </c>
    </row>
    <row r="2624" spans="1:17" x14ac:dyDescent="0.25">
      <c r="A2624" t="s">
        <v>7262</v>
      </c>
      <c r="B2624" t="s">
        <v>3</v>
      </c>
      <c r="C2624" t="s">
        <v>6757</v>
      </c>
      <c r="D2624" t="s">
        <v>74</v>
      </c>
      <c r="E2624" t="s">
        <v>7262</v>
      </c>
      <c r="F2624" t="s">
        <v>7254</v>
      </c>
      <c r="G2624" t="s">
        <v>7263</v>
      </c>
      <c r="H2624" s="14">
        <v>3688</v>
      </c>
      <c r="I2624" s="14">
        <v>10846</v>
      </c>
      <c r="J2624" s="14">
        <v>0</v>
      </c>
      <c r="K2624" t="s">
        <v>30</v>
      </c>
      <c r="L2624" s="14">
        <v>110064659059</v>
      </c>
      <c r="M2624" t="s">
        <v>7256</v>
      </c>
      <c r="N2624" t="s">
        <v>7257</v>
      </c>
      <c r="P2624">
        <v>12</v>
      </c>
      <c r="Q2624" t="s">
        <v>25</v>
      </c>
    </row>
    <row r="2625" spans="1:17" x14ac:dyDescent="0.25">
      <c r="A2625" t="s">
        <v>7264</v>
      </c>
      <c r="B2625" t="s">
        <v>3</v>
      </c>
      <c r="C2625" t="s">
        <v>6757</v>
      </c>
      <c r="D2625" t="s">
        <v>74</v>
      </c>
      <c r="E2625" t="s">
        <v>7264</v>
      </c>
      <c r="F2625" t="s">
        <v>7254</v>
      </c>
      <c r="G2625" t="s">
        <v>7265</v>
      </c>
      <c r="H2625" s="14">
        <v>3688</v>
      </c>
      <c r="I2625" s="14">
        <v>10846</v>
      </c>
      <c r="J2625" s="14">
        <v>0</v>
      </c>
      <c r="K2625" t="s">
        <v>30</v>
      </c>
      <c r="L2625" s="14">
        <v>110064659066</v>
      </c>
      <c r="M2625" t="s">
        <v>7256</v>
      </c>
      <c r="N2625" t="s">
        <v>7257</v>
      </c>
      <c r="P2625">
        <v>12</v>
      </c>
      <c r="Q2625" t="s">
        <v>25</v>
      </c>
    </row>
    <row r="2626" spans="1:17" x14ac:dyDescent="0.25">
      <c r="A2626" t="s">
        <v>7266</v>
      </c>
      <c r="B2626" t="s">
        <v>3</v>
      </c>
      <c r="C2626" t="s">
        <v>6757</v>
      </c>
      <c r="D2626" t="s">
        <v>74</v>
      </c>
      <c r="E2626" t="s">
        <v>7266</v>
      </c>
      <c r="F2626" t="s">
        <v>7254</v>
      </c>
      <c r="G2626" t="s">
        <v>7267</v>
      </c>
      <c r="H2626" s="14">
        <v>3688</v>
      </c>
      <c r="I2626" s="14">
        <v>10846</v>
      </c>
      <c r="J2626" s="14">
        <v>0</v>
      </c>
      <c r="K2626" t="s">
        <v>30</v>
      </c>
      <c r="L2626" s="14">
        <v>110064659073</v>
      </c>
      <c r="M2626" t="s">
        <v>7268</v>
      </c>
      <c r="N2626" t="s">
        <v>7257</v>
      </c>
      <c r="P2626">
        <v>12</v>
      </c>
      <c r="Q2626" t="s">
        <v>25</v>
      </c>
    </row>
    <row r="2627" spans="1:17" x14ac:dyDescent="0.25">
      <c r="A2627" t="s">
        <v>7269</v>
      </c>
      <c r="B2627" t="s">
        <v>3</v>
      </c>
      <c r="C2627" t="s">
        <v>6757</v>
      </c>
      <c r="D2627" t="s">
        <v>74</v>
      </c>
      <c r="E2627" t="s">
        <v>7269</v>
      </c>
      <c r="F2627" t="s">
        <v>7254</v>
      </c>
      <c r="G2627" t="s">
        <v>7270</v>
      </c>
      <c r="H2627" s="14">
        <v>3688</v>
      </c>
      <c r="I2627" s="14">
        <v>10846</v>
      </c>
      <c r="J2627" s="14">
        <v>0</v>
      </c>
      <c r="K2627" t="s">
        <v>30</v>
      </c>
      <c r="L2627" s="14">
        <v>110064659080</v>
      </c>
      <c r="M2627" t="s">
        <v>7268</v>
      </c>
      <c r="N2627" t="s">
        <v>7257</v>
      </c>
      <c r="P2627">
        <v>12</v>
      </c>
      <c r="Q2627" t="s">
        <v>25</v>
      </c>
    </row>
    <row r="2628" spans="1:17" x14ac:dyDescent="0.25">
      <c r="A2628" t="s">
        <v>7271</v>
      </c>
      <c r="B2628" t="s">
        <v>3</v>
      </c>
      <c r="C2628" t="s">
        <v>6757</v>
      </c>
      <c r="D2628" t="s">
        <v>74</v>
      </c>
      <c r="E2628" t="s">
        <v>7271</v>
      </c>
      <c r="F2628" t="s">
        <v>7254</v>
      </c>
      <c r="G2628" t="s">
        <v>7272</v>
      </c>
      <c r="H2628" s="14">
        <v>3688</v>
      </c>
      <c r="I2628" s="14">
        <v>10846</v>
      </c>
      <c r="J2628" s="14">
        <v>0</v>
      </c>
      <c r="K2628" t="s">
        <v>30</v>
      </c>
      <c r="L2628" s="14">
        <v>110064659097</v>
      </c>
      <c r="M2628" t="s">
        <v>7268</v>
      </c>
      <c r="N2628" t="s">
        <v>7257</v>
      </c>
      <c r="P2628">
        <v>12</v>
      </c>
      <c r="Q2628" t="s">
        <v>25</v>
      </c>
    </row>
    <row r="2629" spans="1:17" x14ac:dyDescent="0.25">
      <c r="A2629" t="s">
        <v>7273</v>
      </c>
      <c r="B2629" t="s">
        <v>3</v>
      </c>
      <c r="C2629" t="s">
        <v>6757</v>
      </c>
      <c r="D2629" t="s">
        <v>74</v>
      </c>
      <c r="E2629" t="s">
        <v>7273</v>
      </c>
      <c r="F2629" t="s">
        <v>7254</v>
      </c>
      <c r="G2629" t="s">
        <v>7274</v>
      </c>
      <c r="H2629" s="14">
        <v>3688</v>
      </c>
      <c r="I2629" s="14">
        <v>10846</v>
      </c>
      <c r="J2629" s="14">
        <v>0</v>
      </c>
      <c r="K2629" t="s">
        <v>30</v>
      </c>
      <c r="L2629" s="14">
        <v>110064659103</v>
      </c>
      <c r="M2629" t="s">
        <v>7268</v>
      </c>
      <c r="N2629" t="s">
        <v>7257</v>
      </c>
      <c r="P2629">
        <v>12</v>
      </c>
      <c r="Q2629" t="s">
        <v>25</v>
      </c>
    </row>
    <row r="2630" spans="1:17" x14ac:dyDescent="0.25">
      <c r="A2630" t="s">
        <v>7275</v>
      </c>
      <c r="B2630" t="s">
        <v>3</v>
      </c>
      <c r="C2630" t="s">
        <v>6757</v>
      </c>
      <c r="D2630" t="s">
        <v>74</v>
      </c>
      <c r="E2630" t="s">
        <v>7275</v>
      </c>
      <c r="F2630" t="s">
        <v>7254</v>
      </c>
      <c r="G2630" t="s">
        <v>7276</v>
      </c>
      <c r="H2630" s="14">
        <v>3688</v>
      </c>
      <c r="I2630" s="14">
        <v>10846</v>
      </c>
      <c r="J2630" s="14">
        <v>0</v>
      </c>
      <c r="K2630" t="s">
        <v>30</v>
      </c>
      <c r="L2630" s="14">
        <v>110064659110</v>
      </c>
      <c r="M2630" t="s">
        <v>7268</v>
      </c>
      <c r="N2630" t="s">
        <v>7257</v>
      </c>
      <c r="P2630">
        <v>12</v>
      </c>
      <c r="Q2630" t="s">
        <v>25</v>
      </c>
    </row>
    <row r="2631" spans="1:17" x14ac:dyDescent="0.25">
      <c r="A2631" t="s">
        <v>7277</v>
      </c>
      <c r="B2631" t="s">
        <v>3</v>
      </c>
      <c r="C2631" t="s">
        <v>6757</v>
      </c>
      <c r="D2631" t="s">
        <v>74</v>
      </c>
      <c r="E2631" t="s">
        <v>7277</v>
      </c>
      <c r="F2631" t="s">
        <v>7278</v>
      </c>
      <c r="G2631" t="s">
        <v>7279</v>
      </c>
      <c r="H2631" s="14">
        <v>3579</v>
      </c>
      <c r="I2631" s="14">
        <v>10846</v>
      </c>
      <c r="J2631" s="14">
        <v>0</v>
      </c>
      <c r="K2631" t="s">
        <v>30</v>
      </c>
      <c r="L2631" s="14">
        <v>110064659127</v>
      </c>
      <c r="M2631" t="s">
        <v>7280</v>
      </c>
      <c r="N2631" t="s">
        <v>7281</v>
      </c>
      <c r="P2631">
        <v>12</v>
      </c>
      <c r="Q2631" t="s">
        <v>25</v>
      </c>
    </row>
    <row r="2632" spans="1:17" x14ac:dyDescent="0.25">
      <c r="A2632" t="s">
        <v>7282</v>
      </c>
      <c r="B2632" t="s">
        <v>3</v>
      </c>
      <c r="C2632" t="s">
        <v>6757</v>
      </c>
      <c r="D2632" t="s">
        <v>74</v>
      </c>
      <c r="E2632" t="s">
        <v>7282</v>
      </c>
      <c r="F2632" t="s">
        <v>7278</v>
      </c>
      <c r="G2632" t="s">
        <v>7283</v>
      </c>
      <c r="H2632" s="14">
        <v>3579</v>
      </c>
      <c r="I2632" s="14">
        <v>10846</v>
      </c>
      <c r="J2632" s="14">
        <v>0</v>
      </c>
      <c r="K2632" t="s">
        <v>30</v>
      </c>
      <c r="L2632" s="14">
        <v>110064659134</v>
      </c>
      <c r="M2632" t="s">
        <v>7280</v>
      </c>
      <c r="N2632" t="s">
        <v>7281</v>
      </c>
      <c r="P2632">
        <v>12</v>
      </c>
      <c r="Q2632" t="s">
        <v>25</v>
      </c>
    </row>
    <row r="2633" spans="1:17" x14ac:dyDescent="0.25">
      <c r="A2633" t="s">
        <v>7284</v>
      </c>
      <c r="B2633" t="s">
        <v>3</v>
      </c>
      <c r="C2633" t="s">
        <v>6757</v>
      </c>
      <c r="D2633" t="s">
        <v>74</v>
      </c>
      <c r="E2633" t="s">
        <v>7284</v>
      </c>
      <c r="F2633" t="s">
        <v>7278</v>
      </c>
      <c r="G2633" t="s">
        <v>7285</v>
      </c>
      <c r="H2633" s="14">
        <v>3579</v>
      </c>
      <c r="I2633" s="14">
        <v>10846</v>
      </c>
      <c r="J2633" s="14">
        <v>0</v>
      </c>
      <c r="K2633" t="s">
        <v>30</v>
      </c>
      <c r="L2633" s="14">
        <v>110064659141</v>
      </c>
      <c r="M2633" t="s">
        <v>7280</v>
      </c>
      <c r="N2633" t="s">
        <v>7281</v>
      </c>
      <c r="P2633">
        <v>12</v>
      </c>
      <c r="Q2633" t="s">
        <v>25</v>
      </c>
    </row>
    <row r="2634" spans="1:17" x14ac:dyDescent="0.25">
      <c r="A2634" t="s">
        <v>7286</v>
      </c>
      <c r="B2634" t="s">
        <v>3</v>
      </c>
      <c r="C2634" t="s">
        <v>6757</v>
      </c>
      <c r="D2634" t="s">
        <v>74</v>
      </c>
      <c r="E2634" t="s">
        <v>7286</v>
      </c>
      <c r="F2634" t="s">
        <v>7278</v>
      </c>
      <c r="G2634" t="s">
        <v>7287</v>
      </c>
      <c r="H2634" s="14">
        <v>3579</v>
      </c>
      <c r="I2634" s="14">
        <v>10846</v>
      </c>
      <c r="J2634" s="14">
        <v>0</v>
      </c>
      <c r="K2634" t="s">
        <v>30</v>
      </c>
      <c r="L2634" s="14">
        <v>110064659158</v>
      </c>
      <c r="M2634" t="s">
        <v>7280</v>
      </c>
      <c r="N2634" t="s">
        <v>7281</v>
      </c>
      <c r="P2634">
        <v>12</v>
      </c>
      <c r="Q2634" t="s">
        <v>25</v>
      </c>
    </row>
    <row r="2635" spans="1:17" x14ac:dyDescent="0.25">
      <c r="A2635" t="s">
        <v>7288</v>
      </c>
      <c r="B2635" t="s">
        <v>3</v>
      </c>
      <c r="C2635" t="s">
        <v>6757</v>
      </c>
      <c r="D2635" t="s">
        <v>74</v>
      </c>
      <c r="E2635" t="s">
        <v>7288</v>
      </c>
      <c r="F2635" t="s">
        <v>7278</v>
      </c>
      <c r="G2635" t="s">
        <v>7289</v>
      </c>
      <c r="H2635" s="14">
        <v>3579</v>
      </c>
      <c r="I2635" s="14">
        <v>10846</v>
      </c>
      <c r="J2635" s="14">
        <v>0</v>
      </c>
      <c r="K2635" t="s">
        <v>30</v>
      </c>
      <c r="L2635" s="14">
        <v>110064659165</v>
      </c>
      <c r="M2635" t="s">
        <v>7280</v>
      </c>
      <c r="N2635" t="s">
        <v>7281</v>
      </c>
      <c r="P2635">
        <v>12</v>
      </c>
      <c r="Q2635" t="s">
        <v>25</v>
      </c>
    </row>
    <row r="2636" spans="1:17" x14ac:dyDescent="0.25">
      <c r="A2636" t="s">
        <v>7290</v>
      </c>
      <c r="B2636" t="s">
        <v>3</v>
      </c>
      <c r="C2636" t="s">
        <v>6757</v>
      </c>
      <c r="D2636" t="s">
        <v>74</v>
      </c>
      <c r="E2636" t="s">
        <v>7290</v>
      </c>
      <c r="F2636" t="s">
        <v>7278</v>
      </c>
      <c r="G2636" t="s">
        <v>7291</v>
      </c>
      <c r="H2636" s="14">
        <v>3579</v>
      </c>
      <c r="I2636" s="14">
        <v>10846</v>
      </c>
      <c r="J2636" s="14">
        <v>0</v>
      </c>
      <c r="K2636" t="s">
        <v>30</v>
      </c>
      <c r="L2636" s="14">
        <v>110064659172</v>
      </c>
      <c r="M2636" t="s">
        <v>7292</v>
      </c>
      <c r="N2636" t="s">
        <v>7281</v>
      </c>
      <c r="P2636">
        <v>12</v>
      </c>
      <c r="Q2636" t="s">
        <v>25</v>
      </c>
    </row>
    <row r="2637" spans="1:17" x14ac:dyDescent="0.25">
      <c r="A2637" t="s">
        <v>7293</v>
      </c>
      <c r="B2637" t="s">
        <v>3</v>
      </c>
      <c r="C2637" t="s">
        <v>6757</v>
      </c>
      <c r="D2637" t="s">
        <v>74</v>
      </c>
      <c r="E2637" t="s">
        <v>7293</v>
      </c>
      <c r="F2637" t="s">
        <v>7278</v>
      </c>
      <c r="G2637" t="s">
        <v>7294</v>
      </c>
      <c r="H2637" s="14">
        <v>3579</v>
      </c>
      <c r="I2637" s="14">
        <v>10846</v>
      </c>
      <c r="J2637" s="14">
        <v>0</v>
      </c>
      <c r="K2637" t="s">
        <v>30</v>
      </c>
      <c r="L2637" s="14">
        <v>110064659189</v>
      </c>
      <c r="M2637" t="s">
        <v>7292</v>
      </c>
      <c r="N2637" t="s">
        <v>7281</v>
      </c>
      <c r="P2637">
        <v>12</v>
      </c>
      <c r="Q2637" t="s">
        <v>25</v>
      </c>
    </row>
    <row r="2638" spans="1:17" x14ac:dyDescent="0.25">
      <c r="A2638" t="s">
        <v>7295</v>
      </c>
      <c r="B2638" t="s">
        <v>3</v>
      </c>
      <c r="C2638" t="s">
        <v>6757</v>
      </c>
      <c r="D2638" t="s">
        <v>74</v>
      </c>
      <c r="E2638" t="s">
        <v>7295</v>
      </c>
      <c r="F2638" t="s">
        <v>7278</v>
      </c>
      <c r="G2638" t="s">
        <v>7296</v>
      </c>
      <c r="H2638" s="14">
        <v>3579</v>
      </c>
      <c r="I2638" s="14">
        <v>10846</v>
      </c>
      <c r="J2638" s="14">
        <v>0</v>
      </c>
      <c r="K2638" t="s">
        <v>30</v>
      </c>
      <c r="L2638" s="14">
        <v>110064659196</v>
      </c>
      <c r="M2638" t="s">
        <v>7292</v>
      </c>
      <c r="N2638" t="s">
        <v>7281</v>
      </c>
      <c r="P2638">
        <v>12</v>
      </c>
      <c r="Q2638" t="s">
        <v>25</v>
      </c>
    </row>
    <row r="2639" spans="1:17" x14ac:dyDescent="0.25">
      <c r="A2639" t="s">
        <v>7297</v>
      </c>
      <c r="B2639" t="s">
        <v>3</v>
      </c>
      <c r="C2639" t="s">
        <v>6757</v>
      </c>
      <c r="D2639" t="s">
        <v>74</v>
      </c>
      <c r="E2639" t="s">
        <v>7297</v>
      </c>
      <c r="F2639" t="s">
        <v>7278</v>
      </c>
      <c r="G2639" t="s">
        <v>7298</v>
      </c>
      <c r="H2639" s="14">
        <v>3579</v>
      </c>
      <c r="I2639" s="14">
        <v>10846</v>
      </c>
      <c r="J2639" s="14">
        <v>0</v>
      </c>
      <c r="K2639" t="s">
        <v>30</v>
      </c>
      <c r="L2639" s="14">
        <v>110064659202</v>
      </c>
      <c r="M2639" t="s">
        <v>7292</v>
      </c>
      <c r="N2639" t="s">
        <v>7281</v>
      </c>
      <c r="P2639">
        <v>12</v>
      </c>
      <c r="Q2639" t="s">
        <v>25</v>
      </c>
    </row>
    <row r="2640" spans="1:17" x14ac:dyDescent="0.25">
      <c r="A2640" t="s">
        <v>7299</v>
      </c>
      <c r="B2640" t="s">
        <v>3</v>
      </c>
      <c r="C2640" t="s">
        <v>6757</v>
      </c>
      <c r="D2640" t="s">
        <v>74</v>
      </c>
      <c r="E2640" t="s">
        <v>7299</v>
      </c>
      <c r="F2640" t="s">
        <v>7278</v>
      </c>
      <c r="G2640" t="s">
        <v>7300</v>
      </c>
      <c r="H2640" s="14">
        <v>3579</v>
      </c>
      <c r="I2640" s="14">
        <v>10846</v>
      </c>
      <c r="J2640" s="14">
        <v>0</v>
      </c>
      <c r="K2640" t="s">
        <v>30</v>
      </c>
      <c r="L2640" s="14">
        <v>110064659219</v>
      </c>
      <c r="M2640" t="s">
        <v>7292</v>
      </c>
      <c r="N2640" t="s">
        <v>7281</v>
      </c>
      <c r="P2640">
        <v>12</v>
      </c>
      <c r="Q2640" t="s">
        <v>25</v>
      </c>
    </row>
    <row r="2641" spans="1:17" x14ac:dyDescent="0.25">
      <c r="A2641" t="s">
        <v>7301</v>
      </c>
      <c r="B2641" t="s">
        <v>3</v>
      </c>
      <c r="C2641" t="s">
        <v>6757</v>
      </c>
      <c r="D2641" t="s">
        <v>74</v>
      </c>
      <c r="E2641" t="s">
        <v>7301</v>
      </c>
      <c r="F2641" t="s">
        <v>7278</v>
      </c>
      <c r="G2641" t="s">
        <v>7302</v>
      </c>
      <c r="H2641" s="14">
        <v>3579</v>
      </c>
      <c r="I2641" s="14">
        <v>10846</v>
      </c>
      <c r="J2641" s="14">
        <v>0</v>
      </c>
      <c r="K2641" t="s">
        <v>30</v>
      </c>
      <c r="L2641" s="14">
        <v>110064659226</v>
      </c>
      <c r="M2641" t="s">
        <v>7303</v>
      </c>
      <c r="N2641" t="s">
        <v>7281</v>
      </c>
      <c r="P2641">
        <v>12</v>
      </c>
      <c r="Q2641" t="s">
        <v>25</v>
      </c>
    </row>
    <row r="2642" spans="1:17" x14ac:dyDescent="0.25">
      <c r="A2642" t="s">
        <v>7304</v>
      </c>
      <c r="B2642" t="s">
        <v>3</v>
      </c>
      <c r="C2642" t="s">
        <v>6757</v>
      </c>
      <c r="D2642" t="s">
        <v>74</v>
      </c>
      <c r="E2642" t="s">
        <v>7304</v>
      </c>
      <c r="F2642" t="s">
        <v>7278</v>
      </c>
      <c r="G2642" t="s">
        <v>7305</v>
      </c>
      <c r="H2642" s="14">
        <v>3579</v>
      </c>
      <c r="I2642" s="14">
        <v>10846</v>
      </c>
      <c r="J2642" s="14">
        <v>0</v>
      </c>
      <c r="K2642" t="s">
        <v>30</v>
      </c>
      <c r="L2642" s="14">
        <v>110064659233</v>
      </c>
      <c r="M2642" t="s">
        <v>7303</v>
      </c>
      <c r="N2642" t="s">
        <v>7281</v>
      </c>
      <c r="P2642">
        <v>12</v>
      </c>
      <c r="Q2642" t="s">
        <v>25</v>
      </c>
    </row>
    <row r="2643" spans="1:17" x14ac:dyDescent="0.25">
      <c r="A2643" t="s">
        <v>7306</v>
      </c>
      <c r="B2643" t="s">
        <v>3</v>
      </c>
      <c r="C2643" t="s">
        <v>6757</v>
      </c>
      <c r="D2643" t="s">
        <v>74</v>
      </c>
      <c r="E2643" t="s">
        <v>7306</v>
      </c>
      <c r="F2643" t="s">
        <v>7278</v>
      </c>
      <c r="G2643" t="s">
        <v>7307</v>
      </c>
      <c r="H2643" s="14">
        <v>3579</v>
      </c>
      <c r="I2643" s="14">
        <v>10846</v>
      </c>
      <c r="J2643" s="14">
        <v>0</v>
      </c>
      <c r="K2643" t="s">
        <v>30</v>
      </c>
      <c r="L2643" s="14">
        <v>110064659240</v>
      </c>
      <c r="M2643" t="s">
        <v>7303</v>
      </c>
      <c r="N2643" t="s">
        <v>7281</v>
      </c>
      <c r="P2643">
        <v>12</v>
      </c>
      <c r="Q2643" t="s">
        <v>25</v>
      </c>
    </row>
    <row r="2644" spans="1:17" x14ac:dyDescent="0.25">
      <c r="A2644" t="s">
        <v>7308</v>
      </c>
      <c r="B2644" t="s">
        <v>3</v>
      </c>
      <c r="C2644" t="s">
        <v>6757</v>
      </c>
      <c r="D2644" t="s">
        <v>74</v>
      </c>
      <c r="E2644" t="s">
        <v>7308</v>
      </c>
      <c r="F2644" t="s">
        <v>7278</v>
      </c>
      <c r="G2644" t="s">
        <v>7309</v>
      </c>
      <c r="H2644" s="14">
        <v>3579</v>
      </c>
      <c r="I2644" s="14">
        <v>10846</v>
      </c>
      <c r="J2644" s="14">
        <v>0</v>
      </c>
      <c r="K2644" t="s">
        <v>30</v>
      </c>
      <c r="L2644" s="14">
        <v>110064659257</v>
      </c>
      <c r="M2644" t="s">
        <v>7303</v>
      </c>
      <c r="N2644" t="s">
        <v>7281</v>
      </c>
      <c r="P2644">
        <v>12</v>
      </c>
      <c r="Q2644" t="s">
        <v>25</v>
      </c>
    </row>
    <row r="2645" spans="1:17" x14ac:dyDescent="0.25">
      <c r="A2645" t="s">
        <v>7310</v>
      </c>
      <c r="B2645" t="s">
        <v>3</v>
      </c>
      <c r="C2645" t="s">
        <v>6757</v>
      </c>
      <c r="D2645" t="s">
        <v>74</v>
      </c>
      <c r="E2645" t="s">
        <v>7310</v>
      </c>
      <c r="F2645" t="s">
        <v>7278</v>
      </c>
      <c r="G2645" t="s">
        <v>7311</v>
      </c>
      <c r="H2645" s="14">
        <v>3579</v>
      </c>
      <c r="I2645" s="14">
        <v>10846</v>
      </c>
      <c r="J2645" s="14">
        <v>0</v>
      </c>
      <c r="K2645" t="s">
        <v>30</v>
      </c>
      <c r="L2645" s="14">
        <v>110064659264</v>
      </c>
      <c r="M2645" t="s">
        <v>7303</v>
      </c>
      <c r="N2645" t="s">
        <v>7281</v>
      </c>
      <c r="P2645">
        <v>12</v>
      </c>
      <c r="Q2645" t="s">
        <v>25</v>
      </c>
    </row>
    <row r="2646" spans="1:17" x14ac:dyDescent="0.25">
      <c r="A2646" t="s">
        <v>7312</v>
      </c>
      <c r="B2646" t="s">
        <v>3</v>
      </c>
      <c r="C2646" t="s">
        <v>6757</v>
      </c>
      <c r="D2646" t="s">
        <v>74</v>
      </c>
      <c r="E2646" t="s">
        <v>7312</v>
      </c>
      <c r="F2646" t="s">
        <v>7278</v>
      </c>
      <c r="G2646" t="s">
        <v>7313</v>
      </c>
      <c r="H2646" s="14">
        <v>3579</v>
      </c>
      <c r="I2646" s="14">
        <v>10846</v>
      </c>
      <c r="J2646" s="14">
        <v>0</v>
      </c>
      <c r="K2646" t="s">
        <v>30</v>
      </c>
      <c r="L2646" s="14">
        <v>110064659271</v>
      </c>
      <c r="M2646" t="s">
        <v>7314</v>
      </c>
      <c r="N2646" t="s">
        <v>7281</v>
      </c>
      <c r="P2646">
        <v>12</v>
      </c>
      <c r="Q2646" t="s">
        <v>25</v>
      </c>
    </row>
    <row r="2647" spans="1:17" x14ac:dyDescent="0.25">
      <c r="A2647" t="s">
        <v>7315</v>
      </c>
      <c r="B2647" t="s">
        <v>3</v>
      </c>
      <c r="C2647" t="s">
        <v>6757</v>
      </c>
      <c r="D2647" t="s">
        <v>74</v>
      </c>
      <c r="E2647" t="s">
        <v>7315</v>
      </c>
      <c r="F2647" t="s">
        <v>7278</v>
      </c>
      <c r="G2647" t="s">
        <v>7316</v>
      </c>
      <c r="H2647" s="14">
        <v>3579</v>
      </c>
      <c r="I2647" s="14">
        <v>10846</v>
      </c>
      <c r="J2647" s="14">
        <v>0</v>
      </c>
      <c r="K2647" t="s">
        <v>30</v>
      </c>
      <c r="L2647" s="14">
        <v>110064659288</v>
      </c>
      <c r="M2647" t="s">
        <v>7314</v>
      </c>
      <c r="N2647" t="s">
        <v>7281</v>
      </c>
      <c r="P2647">
        <v>12</v>
      </c>
      <c r="Q2647" t="s">
        <v>25</v>
      </c>
    </row>
    <row r="2648" spans="1:17" x14ac:dyDescent="0.25">
      <c r="A2648" t="s">
        <v>7317</v>
      </c>
      <c r="B2648" t="s">
        <v>3</v>
      </c>
      <c r="C2648" t="s">
        <v>6757</v>
      </c>
      <c r="D2648" t="s">
        <v>74</v>
      </c>
      <c r="E2648" t="s">
        <v>7317</v>
      </c>
      <c r="F2648" t="s">
        <v>7278</v>
      </c>
      <c r="G2648" t="s">
        <v>7318</v>
      </c>
      <c r="H2648" s="14">
        <v>3579</v>
      </c>
      <c r="I2648" s="14">
        <v>10846</v>
      </c>
      <c r="J2648" s="14">
        <v>0</v>
      </c>
      <c r="K2648" t="s">
        <v>30</v>
      </c>
      <c r="L2648" s="14">
        <v>110064659295</v>
      </c>
      <c r="M2648" t="s">
        <v>7314</v>
      </c>
      <c r="N2648" t="s">
        <v>7281</v>
      </c>
      <c r="P2648">
        <v>12</v>
      </c>
      <c r="Q2648" t="s">
        <v>25</v>
      </c>
    </row>
    <row r="2649" spans="1:17" x14ac:dyDescent="0.25">
      <c r="A2649" t="s">
        <v>7319</v>
      </c>
      <c r="B2649" t="s">
        <v>3</v>
      </c>
      <c r="C2649" t="s">
        <v>6757</v>
      </c>
      <c r="D2649" t="s">
        <v>74</v>
      </c>
      <c r="E2649" t="s">
        <v>7319</v>
      </c>
      <c r="F2649" t="s">
        <v>7278</v>
      </c>
      <c r="G2649" t="s">
        <v>7320</v>
      </c>
      <c r="H2649" s="14">
        <v>3579</v>
      </c>
      <c r="I2649" s="14">
        <v>10846</v>
      </c>
      <c r="J2649" s="14">
        <v>0</v>
      </c>
      <c r="K2649" t="s">
        <v>30</v>
      </c>
      <c r="L2649" s="14">
        <v>110064659301</v>
      </c>
      <c r="M2649" t="s">
        <v>7314</v>
      </c>
      <c r="N2649" t="s">
        <v>7281</v>
      </c>
      <c r="P2649">
        <v>12</v>
      </c>
      <c r="Q2649" t="s">
        <v>25</v>
      </c>
    </row>
    <row r="2650" spans="1:17" x14ac:dyDescent="0.25">
      <c r="A2650" t="s">
        <v>7321</v>
      </c>
      <c r="B2650" t="s">
        <v>3</v>
      </c>
      <c r="C2650" t="s">
        <v>6757</v>
      </c>
      <c r="D2650" t="s">
        <v>74</v>
      </c>
      <c r="E2650" t="s">
        <v>7321</v>
      </c>
      <c r="F2650" t="s">
        <v>7278</v>
      </c>
      <c r="G2650" t="s">
        <v>7322</v>
      </c>
      <c r="H2650" s="14">
        <v>3579</v>
      </c>
      <c r="I2650" s="14">
        <v>10846</v>
      </c>
      <c r="J2650" s="14">
        <v>0</v>
      </c>
      <c r="K2650" t="s">
        <v>30</v>
      </c>
      <c r="L2650" s="14">
        <v>110064659318</v>
      </c>
      <c r="M2650" t="s">
        <v>7314</v>
      </c>
      <c r="N2650" t="s">
        <v>7281</v>
      </c>
      <c r="P2650">
        <v>12</v>
      </c>
      <c r="Q2650" t="s">
        <v>25</v>
      </c>
    </row>
    <row r="2651" spans="1:17" x14ac:dyDescent="0.25">
      <c r="A2651" t="s">
        <v>7323</v>
      </c>
      <c r="B2651" t="s">
        <v>3</v>
      </c>
      <c r="C2651" t="s">
        <v>6757</v>
      </c>
      <c r="D2651" t="s">
        <v>74</v>
      </c>
      <c r="E2651" t="s">
        <v>7323</v>
      </c>
      <c r="F2651" t="s">
        <v>7278</v>
      </c>
      <c r="G2651" t="s">
        <v>7324</v>
      </c>
      <c r="H2651" s="14">
        <v>3579</v>
      </c>
      <c r="I2651" s="14">
        <v>10846</v>
      </c>
      <c r="J2651" s="14">
        <v>0</v>
      </c>
      <c r="K2651" t="s">
        <v>30</v>
      </c>
      <c r="L2651" s="14">
        <v>110064659325</v>
      </c>
      <c r="M2651" t="s">
        <v>7325</v>
      </c>
      <c r="N2651" t="s">
        <v>7281</v>
      </c>
      <c r="P2651">
        <v>12</v>
      </c>
      <c r="Q2651" t="s">
        <v>25</v>
      </c>
    </row>
    <row r="2652" spans="1:17" x14ac:dyDescent="0.25">
      <c r="A2652" t="s">
        <v>7326</v>
      </c>
      <c r="B2652" t="s">
        <v>3</v>
      </c>
      <c r="C2652" t="s">
        <v>6757</v>
      </c>
      <c r="D2652" t="s">
        <v>74</v>
      </c>
      <c r="E2652" t="s">
        <v>7326</v>
      </c>
      <c r="F2652" t="s">
        <v>7278</v>
      </c>
      <c r="G2652" t="s">
        <v>7327</v>
      </c>
      <c r="H2652" s="14">
        <v>3579</v>
      </c>
      <c r="I2652" s="14">
        <v>10846</v>
      </c>
      <c r="J2652" s="14">
        <v>0</v>
      </c>
      <c r="K2652" t="s">
        <v>30</v>
      </c>
      <c r="L2652" s="14">
        <v>110064659332</v>
      </c>
      <c r="M2652" t="s">
        <v>7325</v>
      </c>
      <c r="N2652" t="s">
        <v>7281</v>
      </c>
      <c r="P2652">
        <v>12</v>
      </c>
      <c r="Q2652" t="s">
        <v>25</v>
      </c>
    </row>
    <row r="2653" spans="1:17" x14ac:dyDescent="0.25">
      <c r="A2653" t="s">
        <v>7328</v>
      </c>
      <c r="B2653" t="s">
        <v>3</v>
      </c>
      <c r="C2653" t="s">
        <v>6757</v>
      </c>
      <c r="D2653" t="s">
        <v>74</v>
      </c>
      <c r="E2653" t="s">
        <v>7328</v>
      </c>
      <c r="F2653" t="s">
        <v>7278</v>
      </c>
      <c r="G2653" t="s">
        <v>7329</v>
      </c>
      <c r="H2653" s="14">
        <v>3579</v>
      </c>
      <c r="I2653" s="14">
        <v>10846</v>
      </c>
      <c r="J2653" s="14">
        <v>0</v>
      </c>
      <c r="K2653" t="s">
        <v>30</v>
      </c>
      <c r="L2653" s="14">
        <v>110064659349</v>
      </c>
      <c r="M2653" t="s">
        <v>7325</v>
      </c>
      <c r="N2653" t="s">
        <v>7281</v>
      </c>
      <c r="P2653">
        <v>12</v>
      </c>
      <c r="Q2653" t="s">
        <v>25</v>
      </c>
    </row>
    <row r="2654" spans="1:17" x14ac:dyDescent="0.25">
      <c r="A2654" t="s">
        <v>7330</v>
      </c>
      <c r="B2654" t="s">
        <v>3</v>
      </c>
      <c r="C2654" t="s">
        <v>6757</v>
      </c>
      <c r="D2654" t="s">
        <v>74</v>
      </c>
      <c r="E2654" t="s">
        <v>7330</v>
      </c>
      <c r="F2654" t="s">
        <v>7278</v>
      </c>
      <c r="G2654" t="s">
        <v>7331</v>
      </c>
      <c r="H2654" s="14">
        <v>3579</v>
      </c>
      <c r="I2654" s="14">
        <v>10846</v>
      </c>
      <c r="J2654" s="14">
        <v>0</v>
      </c>
      <c r="K2654" t="s">
        <v>30</v>
      </c>
      <c r="L2654" s="14">
        <v>110064659356</v>
      </c>
      <c r="M2654" t="s">
        <v>7325</v>
      </c>
      <c r="N2654" t="s">
        <v>7281</v>
      </c>
      <c r="P2654">
        <v>12</v>
      </c>
      <c r="Q2654" t="s">
        <v>25</v>
      </c>
    </row>
    <row r="2655" spans="1:17" x14ac:dyDescent="0.25">
      <c r="A2655" t="s">
        <v>7332</v>
      </c>
      <c r="B2655" t="s">
        <v>3</v>
      </c>
      <c r="C2655" t="s">
        <v>6757</v>
      </c>
      <c r="D2655" t="s">
        <v>74</v>
      </c>
      <c r="E2655" t="s">
        <v>7332</v>
      </c>
      <c r="F2655" t="s">
        <v>7278</v>
      </c>
      <c r="G2655" t="s">
        <v>7333</v>
      </c>
      <c r="H2655" s="14">
        <v>3579</v>
      </c>
      <c r="I2655" s="14">
        <v>10846</v>
      </c>
      <c r="J2655" s="14">
        <v>0</v>
      </c>
      <c r="K2655" t="s">
        <v>30</v>
      </c>
      <c r="L2655" s="14">
        <v>110064659363</v>
      </c>
      <c r="M2655" t="s">
        <v>7325</v>
      </c>
      <c r="N2655" t="s">
        <v>7281</v>
      </c>
      <c r="P2655">
        <v>12</v>
      </c>
      <c r="Q2655" t="s">
        <v>25</v>
      </c>
    </row>
    <row r="2656" spans="1:17" x14ac:dyDescent="0.25">
      <c r="A2656" t="s">
        <v>7334</v>
      </c>
      <c r="B2656" t="s">
        <v>3</v>
      </c>
      <c r="C2656" t="s">
        <v>6757</v>
      </c>
      <c r="D2656" t="s">
        <v>74</v>
      </c>
      <c r="E2656" t="s">
        <v>7334</v>
      </c>
      <c r="F2656" t="s">
        <v>7278</v>
      </c>
      <c r="G2656" t="s">
        <v>7335</v>
      </c>
      <c r="H2656" s="14">
        <v>3579</v>
      </c>
      <c r="I2656" s="14">
        <v>10846</v>
      </c>
      <c r="J2656" s="14">
        <v>0</v>
      </c>
      <c r="K2656" t="s">
        <v>30</v>
      </c>
      <c r="L2656" s="14">
        <v>110064659370</v>
      </c>
      <c r="M2656" t="s">
        <v>7336</v>
      </c>
      <c r="N2656" t="s">
        <v>7281</v>
      </c>
      <c r="P2656">
        <v>12</v>
      </c>
      <c r="Q2656" t="s">
        <v>25</v>
      </c>
    </row>
    <row r="2657" spans="1:17" x14ac:dyDescent="0.25">
      <c r="A2657" t="s">
        <v>7337</v>
      </c>
      <c r="B2657" t="s">
        <v>3</v>
      </c>
      <c r="C2657" t="s">
        <v>6757</v>
      </c>
      <c r="D2657" t="s">
        <v>74</v>
      </c>
      <c r="E2657" t="s">
        <v>7337</v>
      </c>
      <c r="F2657" t="s">
        <v>7278</v>
      </c>
      <c r="G2657" t="s">
        <v>7338</v>
      </c>
      <c r="H2657" s="14">
        <v>3579</v>
      </c>
      <c r="I2657" s="14">
        <v>10846</v>
      </c>
      <c r="J2657" s="14">
        <v>0</v>
      </c>
      <c r="K2657" t="s">
        <v>30</v>
      </c>
      <c r="L2657" s="14">
        <v>110064659387</v>
      </c>
      <c r="M2657" t="s">
        <v>7336</v>
      </c>
      <c r="N2657" t="s">
        <v>7281</v>
      </c>
      <c r="P2657">
        <v>12</v>
      </c>
      <c r="Q2657" t="s">
        <v>25</v>
      </c>
    </row>
    <row r="2658" spans="1:17" x14ac:dyDescent="0.25">
      <c r="A2658" t="s">
        <v>7339</v>
      </c>
      <c r="B2658" t="s">
        <v>3</v>
      </c>
      <c r="C2658" t="s">
        <v>6757</v>
      </c>
      <c r="D2658" t="s">
        <v>74</v>
      </c>
      <c r="E2658" t="s">
        <v>7339</v>
      </c>
      <c r="F2658" t="s">
        <v>7278</v>
      </c>
      <c r="G2658" t="s">
        <v>7340</v>
      </c>
      <c r="H2658" s="14">
        <v>3579</v>
      </c>
      <c r="I2658" s="14">
        <v>10846</v>
      </c>
      <c r="J2658" s="14">
        <v>0</v>
      </c>
      <c r="K2658" t="s">
        <v>30</v>
      </c>
      <c r="L2658" s="14">
        <v>110064659394</v>
      </c>
      <c r="M2658" t="s">
        <v>7336</v>
      </c>
      <c r="N2658" t="s">
        <v>7281</v>
      </c>
      <c r="P2658">
        <v>12</v>
      </c>
      <c r="Q2658" t="s">
        <v>25</v>
      </c>
    </row>
    <row r="2659" spans="1:17" x14ac:dyDescent="0.25">
      <c r="A2659" t="s">
        <v>7341</v>
      </c>
      <c r="B2659" t="s">
        <v>3</v>
      </c>
      <c r="C2659" t="s">
        <v>6757</v>
      </c>
      <c r="D2659" t="s">
        <v>74</v>
      </c>
      <c r="E2659" t="s">
        <v>7341</v>
      </c>
      <c r="F2659" t="s">
        <v>7278</v>
      </c>
      <c r="G2659" t="s">
        <v>7342</v>
      </c>
      <c r="H2659" s="14">
        <v>3579</v>
      </c>
      <c r="I2659" s="14">
        <v>10846</v>
      </c>
      <c r="J2659" s="14">
        <v>0</v>
      </c>
      <c r="K2659" t="s">
        <v>30</v>
      </c>
      <c r="L2659" s="14">
        <v>110064659400</v>
      </c>
      <c r="M2659" t="s">
        <v>7336</v>
      </c>
      <c r="N2659" t="s">
        <v>7281</v>
      </c>
      <c r="P2659">
        <v>12</v>
      </c>
      <c r="Q2659" t="s">
        <v>25</v>
      </c>
    </row>
    <row r="2660" spans="1:17" x14ac:dyDescent="0.25">
      <c r="A2660" t="s">
        <v>7343</v>
      </c>
      <c r="B2660" t="s">
        <v>3</v>
      </c>
      <c r="C2660" t="s">
        <v>6757</v>
      </c>
      <c r="D2660" t="s">
        <v>74</v>
      </c>
      <c r="E2660" t="s">
        <v>7343</v>
      </c>
      <c r="F2660" t="s">
        <v>7278</v>
      </c>
      <c r="G2660" t="s">
        <v>7344</v>
      </c>
      <c r="H2660" s="14">
        <v>3579</v>
      </c>
      <c r="I2660" s="14">
        <v>10846</v>
      </c>
      <c r="J2660" s="14">
        <v>0</v>
      </c>
      <c r="K2660" t="s">
        <v>30</v>
      </c>
      <c r="L2660" s="14">
        <v>110064659417</v>
      </c>
      <c r="M2660" t="s">
        <v>7336</v>
      </c>
      <c r="N2660" t="s">
        <v>7281</v>
      </c>
      <c r="P2660">
        <v>12</v>
      </c>
      <c r="Q2660" t="s">
        <v>25</v>
      </c>
    </row>
    <row r="2661" spans="1:17" x14ac:dyDescent="0.25">
      <c r="A2661" t="s">
        <v>7345</v>
      </c>
      <c r="B2661" t="s">
        <v>3</v>
      </c>
      <c r="C2661" t="s">
        <v>6757</v>
      </c>
      <c r="D2661" t="s">
        <v>74</v>
      </c>
      <c r="E2661" t="s">
        <v>7345</v>
      </c>
      <c r="F2661" t="s">
        <v>7346</v>
      </c>
      <c r="G2661" t="s">
        <v>7347</v>
      </c>
      <c r="H2661" s="14">
        <v>3579</v>
      </c>
      <c r="I2661" s="14">
        <v>10846</v>
      </c>
      <c r="J2661" s="14">
        <v>0</v>
      </c>
      <c r="K2661" t="s">
        <v>30</v>
      </c>
      <c r="L2661" s="14">
        <v>110064659424</v>
      </c>
      <c r="M2661" t="s">
        <v>7348</v>
      </c>
      <c r="N2661" t="s">
        <v>7349</v>
      </c>
      <c r="P2661">
        <v>12</v>
      </c>
      <c r="Q2661" t="s">
        <v>25</v>
      </c>
    </row>
    <row r="2662" spans="1:17" x14ac:dyDescent="0.25">
      <c r="A2662" t="s">
        <v>7350</v>
      </c>
      <c r="B2662" t="s">
        <v>3</v>
      </c>
      <c r="C2662" t="s">
        <v>6757</v>
      </c>
      <c r="D2662" t="s">
        <v>74</v>
      </c>
      <c r="E2662" t="s">
        <v>7350</v>
      </c>
      <c r="F2662" t="s">
        <v>7346</v>
      </c>
      <c r="G2662" t="s">
        <v>7351</v>
      </c>
      <c r="H2662" s="14">
        <v>3579</v>
      </c>
      <c r="I2662" s="14">
        <v>10846</v>
      </c>
      <c r="J2662" s="14">
        <v>0</v>
      </c>
      <c r="K2662" t="s">
        <v>30</v>
      </c>
      <c r="L2662" s="14">
        <v>110064659431</v>
      </c>
      <c r="M2662" t="s">
        <v>7348</v>
      </c>
      <c r="N2662" t="s">
        <v>7349</v>
      </c>
      <c r="P2662">
        <v>12</v>
      </c>
      <c r="Q2662" t="s">
        <v>25</v>
      </c>
    </row>
    <row r="2663" spans="1:17" x14ac:dyDescent="0.25">
      <c r="A2663" t="s">
        <v>7352</v>
      </c>
      <c r="B2663" t="s">
        <v>3</v>
      </c>
      <c r="C2663" t="s">
        <v>6757</v>
      </c>
      <c r="D2663" t="s">
        <v>74</v>
      </c>
      <c r="E2663" t="s">
        <v>7352</v>
      </c>
      <c r="F2663" t="s">
        <v>7346</v>
      </c>
      <c r="G2663" t="s">
        <v>7353</v>
      </c>
      <c r="H2663" s="14">
        <v>3579</v>
      </c>
      <c r="I2663" s="14">
        <v>10846</v>
      </c>
      <c r="J2663" s="14">
        <v>0</v>
      </c>
      <c r="K2663" t="s">
        <v>30</v>
      </c>
      <c r="L2663" s="14">
        <v>110064659448</v>
      </c>
      <c r="M2663" t="s">
        <v>7348</v>
      </c>
      <c r="N2663" t="s">
        <v>7349</v>
      </c>
      <c r="P2663">
        <v>12</v>
      </c>
      <c r="Q2663" t="s">
        <v>25</v>
      </c>
    </row>
    <row r="2664" spans="1:17" x14ac:dyDescent="0.25">
      <c r="A2664" t="s">
        <v>7354</v>
      </c>
      <c r="B2664" t="s">
        <v>3</v>
      </c>
      <c r="C2664" t="s">
        <v>6757</v>
      </c>
      <c r="D2664" t="s">
        <v>74</v>
      </c>
      <c r="E2664" t="s">
        <v>7354</v>
      </c>
      <c r="F2664" t="s">
        <v>7346</v>
      </c>
      <c r="G2664" t="s">
        <v>7355</v>
      </c>
      <c r="H2664" s="14">
        <v>3579</v>
      </c>
      <c r="I2664" s="14">
        <v>10846</v>
      </c>
      <c r="J2664" s="14">
        <v>0</v>
      </c>
      <c r="K2664" t="s">
        <v>30</v>
      </c>
      <c r="L2664" s="14">
        <v>110064659455</v>
      </c>
      <c r="M2664" t="s">
        <v>7348</v>
      </c>
      <c r="N2664" t="s">
        <v>7349</v>
      </c>
      <c r="P2664">
        <v>12</v>
      </c>
      <c r="Q2664" t="s">
        <v>25</v>
      </c>
    </row>
    <row r="2665" spans="1:17" x14ac:dyDescent="0.25">
      <c r="A2665" t="s">
        <v>7356</v>
      </c>
      <c r="B2665" t="s">
        <v>3</v>
      </c>
      <c r="C2665" t="s">
        <v>6757</v>
      </c>
      <c r="D2665" t="s">
        <v>74</v>
      </c>
      <c r="E2665" t="s">
        <v>7356</v>
      </c>
      <c r="F2665" t="s">
        <v>7346</v>
      </c>
      <c r="G2665" t="s">
        <v>7357</v>
      </c>
      <c r="H2665" s="14">
        <v>3579</v>
      </c>
      <c r="I2665" s="14">
        <v>10846</v>
      </c>
      <c r="J2665" s="14">
        <v>0</v>
      </c>
      <c r="K2665" t="s">
        <v>30</v>
      </c>
      <c r="L2665" s="14">
        <v>110064659462</v>
      </c>
      <c r="M2665" t="s">
        <v>7348</v>
      </c>
      <c r="N2665" t="s">
        <v>7349</v>
      </c>
      <c r="P2665">
        <v>12</v>
      </c>
      <c r="Q2665" t="s">
        <v>25</v>
      </c>
    </row>
    <row r="2666" spans="1:17" x14ac:dyDescent="0.25">
      <c r="A2666" t="s">
        <v>7358</v>
      </c>
      <c r="B2666" t="s">
        <v>3</v>
      </c>
      <c r="C2666" t="s">
        <v>6757</v>
      </c>
      <c r="D2666" t="s">
        <v>74</v>
      </c>
      <c r="E2666" t="s">
        <v>7358</v>
      </c>
      <c r="F2666" t="s">
        <v>7346</v>
      </c>
      <c r="G2666" t="s">
        <v>7359</v>
      </c>
      <c r="H2666" s="14">
        <v>3579</v>
      </c>
      <c r="I2666" s="14">
        <v>10846</v>
      </c>
      <c r="J2666" s="14">
        <v>0</v>
      </c>
      <c r="K2666" t="s">
        <v>30</v>
      </c>
      <c r="L2666" s="14">
        <v>110064659479</v>
      </c>
      <c r="M2666" t="s">
        <v>7360</v>
      </c>
      <c r="N2666" t="s">
        <v>7349</v>
      </c>
      <c r="P2666">
        <v>12</v>
      </c>
      <c r="Q2666" t="s">
        <v>25</v>
      </c>
    </row>
    <row r="2667" spans="1:17" x14ac:dyDescent="0.25">
      <c r="A2667" t="s">
        <v>7361</v>
      </c>
      <c r="B2667" t="s">
        <v>3</v>
      </c>
      <c r="C2667" t="s">
        <v>6757</v>
      </c>
      <c r="D2667" t="s">
        <v>74</v>
      </c>
      <c r="E2667" t="s">
        <v>7361</v>
      </c>
      <c r="F2667" t="s">
        <v>7346</v>
      </c>
      <c r="G2667" t="s">
        <v>7362</v>
      </c>
      <c r="H2667" s="14">
        <v>3579</v>
      </c>
      <c r="I2667" s="14">
        <v>10846</v>
      </c>
      <c r="J2667" s="14">
        <v>0</v>
      </c>
      <c r="K2667" t="s">
        <v>30</v>
      </c>
      <c r="L2667" s="14">
        <v>110064659486</v>
      </c>
      <c r="M2667" t="s">
        <v>7360</v>
      </c>
      <c r="N2667" t="s">
        <v>7349</v>
      </c>
      <c r="P2667">
        <v>12</v>
      </c>
      <c r="Q2667" t="s">
        <v>25</v>
      </c>
    </row>
    <row r="2668" spans="1:17" x14ac:dyDescent="0.25">
      <c r="A2668" t="s">
        <v>7363</v>
      </c>
      <c r="B2668" t="s">
        <v>3</v>
      </c>
      <c r="C2668" t="s">
        <v>6757</v>
      </c>
      <c r="D2668" t="s">
        <v>74</v>
      </c>
      <c r="E2668" t="s">
        <v>7363</v>
      </c>
      <c r="F2668" t="s">
        <v>7346</v>
      </c>
      <c r="G2668" t="s">
        <v>7364</v>
      </c>
      <c r="H2668" s="14">
        <v>3579</v>
      </c>
      <c r="I2668" s="14">
        <v>10846</v>
      </c>
      <c r="J2668" s="14">
        <v>0</v>
      </c>
      <c r="K2668" t="s">
        <v>30</v>
      </c>
      <c r="L2668" s="14">
        <v>110064659493</v>
      </c>
      <c r="M2668" t="s">
        <v>7360</v>
      </c>
      <c r="N2668" t="s">
        <v>7349</v>
      </c>
      <c r="P2668">
        <v>12</v>
      </c>
      <c r="Q2668" t="s">
        <v>25</v>
      </c>
    </row>
    <row r="2669" spans="1:17" x14ac:dyDescent="0.25">
      <c r="A2669" t="s">
        <v>7365</v>
      </c>
      <c r="B2669" t="s">
        <v>3</v>
      </c>
      <c r="C2669" t="s">
        <v>6757</v>
      </c>
      <c r="D2669" t="s">
        <v>74</v>
      </c>
      <c r="E2669" t="s">
        <v>7365</v>
      </c>
      <c r="F2669" t="s">
        <v>7346</v>
      </c>
      <c r="G2669" t="s">
        <v>7366</v>
      </c>
      <c r="H2669" s="14">
        <v>3579</v>
      </c>
      <c r="I2669" s="14">
        <v>10846</v>
      </c>
      <c r="J2669" s="14">
        <v>0</v>
      </c>
      <c r="K2669" t="s">
        <v>30</v>
      </c>
      <c r="L2669" s="14">
        <v>110064659509</v>
      </c>
      <c r="M2669" t="s">
        <v>7360</v>
      </c>
      <c r="N2669" t="s">
        <v>7349</v>
      </c>
      <c r="P2669">
        <v>12</v>
      </c>
      <c r="Q2669" t="s">
        <v>25</v>
      </c>
    </row>
    <row r="2670" spans="1:17" x14ac:dyDescent="0.25">
      <c r="A2670" t="s">
        <v>7367</v>
      </c>
      <c r="B2670" t="s">
        <v>3</v>
      </c>
      <c r="C2670" t="s">
        <v>6757</v>
      </c>
      <c r="D2670" t="s">
        <v>74</v>
      </c>
      <c r="E2670" t="s">
        <v>7367</v>
      </c>
      <c r="F2670" t="s">
        <v>7346</v>
      </c>
      <c r="G2670" t="s">
        <v>7368</v>
      </c>
      <c r="H2670" s="14">
        <v>3579</v>
      </c>
      <c r="I2670" s="14">
        <v>10846</v>
      </c>
      <c r="J2670" s="14">
        <v>0</v>
      </c>
      <c r="K2670" t="s">
        <v>30</v>
      </c>
      <c r="L2670" s="14">
        <v>110064659516</v>
      </c>
      <c r="M2670" t="s">
        <v>7360</v>
      </c>
      <c r="N2670" t="s">
        <v>7349</v>
      </c>
      <c r="P2670">
        <v>12</v>
      </c>
      <c r="Q2670" t="s">
        <v>25</v>
      </c>
    </row>
    <row r="2671" spans="1:17" x14ac:dyDescent="0.25">
      <c r="A2671" t="s">
        <v>7369</v>
      </c>
      <c r="B2671" t="s">
        <v>3</v>
      </c>
      <c r="C2671" t="s">
        <v>6757</v>
      </c>
      <c r="D2671" t="s">
        <v>74</v>
      </c>
      <c r="E2671" t="s">
        <v>7369</v>
      </c>
      <c r="F2671" t="s">
        <v>7346</v>
      </c>
      <c r="G2671" t="s">
        <v>7370</v>
      </c>
      <c r="H2671" s="14">
        <v>3579</v>
      </c>
      <c r="I2671" s="14">
        <v>10846</v>
      </c>
      <c r="J2671" s="14">
        <v>0</v>
      </c>
      <c r="K2671" t="s">
        <v>30</v>
      </c>
      <c r="L2671" s="14">
        <v>110064659523</v>
      </c>
      <c r="M2671" t="s">
        <v>7371</v>
      </c>
      <c r="N2671" t="s">
        <v>7349</v>
      </c>
      <c r="P2671">
        <v>12</v>
      </c>
      <c r="Q2671" t="s">
        <v>25</v>
      </c>
    </row>
    <row r="2672" spans="1:17" x14ac:dyDescent="0.25">
      <c r="A2672" t="s">
        <v>7372</v>
      </c>
      <c r="B2672" t="s">
        <v>3</v>
      </c>
      <c r="C2672" t="s">
        <v>6757</v>
      </c>
      <c r="D2672" t="s">
        <v>74</v>
      </c>
      <c r="E2672" t="s">
        <v>7372</v>
      </c>
      <c r="F2672" t="s">
        <v>7346</v>
      </c>
      <c r="G2672" t="s">
        <v>7373</v>
      </c>
      <c r="H2672" s="14">
        <v>3579</v>
      </c>
      <c r="I2672" s="14">
        <v>10846</v>
      </c>
      <c r="J2672" s="14">
        <v>0</v>
      </c>
      <c r="K2672" t="s">
        <v>30</v>
      </c>
      <c r="L2672" s="14">
        <v>110064659530</v>
      </c>
      <c r="M2672" t="s">
        <v>7371</v>
      </c>
      <c r="N2672" t="s">
        <v>7349</v>
      </c>
      <c r="P2672">
        <v>12</v>
      </c>
      <c r="Q2672" t="s">
        <v>25</v>
      </c>
    </row>
    <row r="2673" spans="1:17" x14ac:dyDescent="0.25">
      <c r="A2673" t="s">
        <v>7374</v>
      </c>
      <c r="B2673" t="s">
        <v>3</v>
      </c>
      <c r="C2673" t="s">
        <v>6757</v>
      </c>
      <c r="D2673" t="s">
        <v>74</v>
      </c>
      <c r="E2673" t="s">
        <v>7374</v>
      </c>
      <c r="F2673" t="s">
        <v>7346</v>
      </c>
      <c r="G2673" t="s">
        <v>7375</v>
      </c>
      <c r="H2673" s="14">
        <v>3579</v>
      </c>
      <c r="I2673" s="14">
        <v>10846</v>
      </c>
      <c r="J2673" s="14">
        <v>0</v>
      </c>
      <c r="K2673" t="s">
        <v>30</v>
      </c>
      <c r="L2673" s="14">
        <v>110064659547</v>
      </c>
      <c r="M2673" t="s">
        <v>7371</v>
      </c>
      <c r="N2673" t="s">
        <v>7349</v>
      </c>
      <c r="P2673">
        <v>12</v>
      </c>
      <c r="Q2673" t="s">
        <v>25</v>
      </c>
    </row>
    <row r="2674" spans="1:17" x14ac:dyDescent="0.25">
      <c r="A2674" t="s">
        <v>7376</v>
      </c>
      <c r="B2674" t="s">
        <v>3</v>
      </c>
      <c r="C2674" t="s">
        <v>6757</v>
      </c>
      <c r="D2674" t="s">
        <v>74</v>
      </c>
      <c r="E2674" t="s">
        <v>7376</v>
      </c>
      <c r="F2674" t="s">
        <v>7346</v>
      </c>
      <c r="G2674" t="s">
        <v>7377</v>
      </c>
      <c r="H2674" s="14">
        <v>3579</v>
      </c>
      <c r="I2674" s="14">
        <v>10846</v>
      </c>
      <c r="J2674" s="14">
        <v>0</v>
      </c>
      <c r="K2674" t="s">
        <v>30</v>
      </c>
      <c r="L2674" s="14">
        <v>110064659554</v>
      </c>
      <c r="M2674" t="s">
        <v>7371</v>
      </c>
      <c r="N2674" t="s">
        <v>7349</v>
      </c>
      <c r="P2674">
        <v>12</v>
      </c>
      <c r="Q2674" t="s">
        <v>25</v>
      </c>
    </row>
    <row r="2675" spans="1:17" x14ac:dyDescent="0.25">
      <c r="A2675" t="s">
        <v>7378</v>
      </c>
      <c r="B2675" t="s">
        <v>3</v>
      </c>
      <c r="C2675" t="s">
        <v>6757</v>
      </c>
      <c r="D2675" t="s">
        <v>74</v>
      </c>
      <c r="E2675" t="s">
        <v>7378</v>
      </c>
      <c r="F2675" t="s">
        <v>7346</v>
      </c>
      <c r="G2675" t="s">
        <v>7379</v>
      </c>
      <c r="H2675" s="14">
        <v>3579</v>
      </c>
      <c r="I2675" s="14">
        <v>10846</v>
      </c>
      <c r="J2675" s="14">
        <v>0</v>
      </c>
      <c r="K2675" t="s">
        <v>30</v>
      </c>
      <c r="L2675" s="14">
        <v>110064659561</v>
      </c>
      <c r="M2675" t="s">
        <v>7371</v>
      </c>
      <c r="N2675" t="s">
        <v>7349</v>
      </c>
      <c r="P2675">
        <v>12</v>
      </c>
      <c r="Q2675" t="s">
        <v>25</v>
      </c>
    </row>
    <row r="2676" spans="1:17" x14ac:dyDescent="0.25">
      <c r="A2676" t="s">
        <v>7380</v>
      </c>
      <c r="B2676" t="s">
        <v>3</v>
      </c>
      <c r="C2676" t="s">
        <v>6757</v>
      </c>
      <c r="D2676" t="s">
        <v>74</v>
      </c>
      <c r="E2676" t="s">
        <v>7380</v>
      </c>
      <c r="F2676" t="s">
        <v>7381</v>
      </c>
      <c r="G2676" t="s">
        <v>7382</v>
      </c>
      <c r="H2676" s="14">
        <v>3794</v>
      </c>
      <c r="I2676" s="14">
        <v>11496</v>
      </c>
      <c r="J2676" s="14">
        <v>0</v>
      </c>
      <c r="K2676" t="s">
        <v>30</v>
      </c>
      <c r="L2676" s="14">
        <v>110064659578</v>
      </c>
      <c r="M2676" t="s">
        <v>7383</v>
      </c>
      <c r="N2676" t="s">
        <v>7384</v>
      </c>
      <c r="P2676">
        <v>12</v>
      </c>
      <c r="Q2676" t="s">
        <v>25</v>
      </c>
    </row>
    <row r="2677" spans="1:17" x14ac:dyDescent="0.25">
      <c r="A2677" t="s">
        <v>7385</v>
      </c>
      <c r="B2677" t="s">
        <v>3</v>
      </c>
      <c r="C2677" t="s">
        <v>6757</v>
      </c>
      <c r="D2677" t="s">
        <v>74</v>
      </c>
      <c r="E2677" t="s">
        <v>7385</v>
      </c>
      <c r="F2677" t="s">
        <v>7381</v>
      </c>
      <c r="G2677" t="s">
        <v>7386</v>
      </c>
      <c r="H2677" s="14">
        <v>3794</v>
      </c>
      <c r="I2677" s="14">
        <v>11496</v>
      </c>
      <c r="J2677" s="14">
        <v>0</v>
      </c>
      <c r="K2677" t="s">
        <v>30</v>
      </c>
      <c r="L2677" s="14">
        <v>110064659585</v>
      </c>
      <c r="M2677" t="s">
        <v>7383</v>
      </c>
      <c r="N2677" t="s">
        <v>7384</v>
      </c>
      <c r="P2677">
        <v>12</v>
      </c>
      <c r="Q2677" t="s">
        <v>25</v>
      </c>
    </row>
    <row r="2678" spans="1:17" x14ac:dyDescent="0.25">
      <c r="A2678" t="s">
        <v>7387</v>
      </c>
      <c r="B2678" t="s">
        <v>3</v>
      </c>
      <c r="C2678" t="s">
        <v>6757</v>
      </c>
      <c r="D2678" t="s">
        <v>74</v>
      </c>
      <c r="E2678" t="s">
        <v>7387</v>
      </c>
      <c r="F2678" t="s">
        <v>7381</v>
      </c>
      <c r="G2678" t="s">
        <v>7388</v>
      </c>
      <c r="H2678" s="14">
        <v>3794</v>
      </c>
      <c r="I2678" s="14">
        <v>11496</v>
      </c>
      <c r="J2678" s="14">
        <v>0</v>
      </c>
      <c r="K2678" t="s">
        <v>30</v>
      </c>
      <c r="L2678" s="14">
        <v>110064659592</v>
      </c>
      <c r="M2678" t="s">
        <v>7383</v>
      </c>
      <c r="N2678" t="s">
        <v>7384</v>
      </c>
      <c r="P2678">
        <v>12</v>
      </c>
      <c r="Q2678" t="s">
        <v>25</v>
      </c>
    </row>
    <row r="2679" spans="1:17" x14ac:dyDescent="0.25">
      <c r="A2679" t="s">
        <v>7389</v>
      </c>
      <c r="B2679" t="s">
        <v>3</v>
      </c>
      <c r="C2679" t="s">
        <v>6757</v>
      </c>
      <c r="D2679" t="s">
        <v>74</v>
      </c>
      <c r="E2679" t="s">
        <v>7389</v>
      </c>
      <c r="F2679" t="s">
        <v>7381</v>
      </c>
      <c r="G2679" t="s">
        <v>7390</v>
      </c>
      <c r="H2679" s="14">
        <v>3794</v>
      </c>
      <c r="I2679" s="14">
        <v>11496</v>
      </c>
      <c r="J2679" s="14">
        <v>0</v>
      </c>
      <c r="K2679" t="s">
        <v>30</v>
      </c>
      <c r="L2679" s="14">
        <v>110064659608</v>
      </c>
      <c r="M2679" t="s">
        <v>7383</v>
      </c>
      <c r="N2679" t="s">
        <v>7384</v>
      </c>
      <c r="P2679">
        <v>12</v>
      </c>
      <c r="Q2679" t="s">
        <v>25</v>
      </c>
    </row>
    <row r="2680" spans="1:17" x14ac:dyDescent="0.25">
      <c r="A2680" t="s">
        <v>7391</v>
      </c>
      <c r="B2680" t="s">
        <v>3</v>
      </c>
      <c r="C2680" t="s">
        <v>6757</v>
      </c>
      <c r="D2680" t="s">
        <v>74</v>
      </c>
      <c r="E2680" t="s">
        <v>7391</v>
      </c>
      <c r="F2680" t="s">
        <v>7381</v>
      </c>
      <c r="G2680" t="s">
        <v>7392</v>
      </c>
      <c r="H2680" s="14">
        <v>3794</v>
      </c>
      <c r="I2680" s="14">
        <v>11496</v>
      </c>
      <c r="J2680" s="14">
        <v>0</v>
      </c>
      <c r="K2680" t="s">
        <v>30</v>
      </c>
      <c r="L2680" s="14">
        <v>110064659615</v>
      </c>
      <c r="M2680" t="s">
        <v>7383</v>
      </c>
      <c r="N2680" t="s">
        <v>7384</v>
      </c>
      <c r="P2680">
        <v>12</v>
      </c>
      <c r="Q2680" t="s">
        <v>25</v>
      </c>
    </row>
    <row r="2681" spans="1:17" x14ac:dyDescent="0.25">
      <c r="A2681" t="s">
        <v>7393</v>
      </c>
      <c r="B2681" t="s">
        <v>3</v>
      </c>
      <c r="C2681" t="s">
        <v>6757</v>
      </c>
      <c r="D2681" t="s">
        <v>74</v>
      </c>
      <c r="E2681" t="s">
        <v>7393</v>
      </c>
      <c r="F2681" t="s">
        <v>7381</v>
      </c>
      <c r="G2681" t="s">
        <v>7394</v>
      </c>
      <c r="H2681" s="14">
        <v>3794</v>
      </c>
      <c r="I2681" s="14">
        <v>11496</v>
      </c>
      <c r="J2681" s="14">
        <v>0</v>
      </c>
      <c r="K2681" t="s">
        <v>30</v>
      </c>
      <c r="L2681" s="14">
        <v>110064659622</v>
      </c>
      <c r="M2681" t="s">
        <v>7395</v>
      </c>
      <c r="N2681" t="s">
        <v>7384</v>
      </c>
      <c r="P2681">
        <v>12</v>
      </c>
      <c r="Q2681" t="s">
        <v>25</v>
      </c>
    </row>
    <row r="2682" spans="1:17" x14ac:dyDescent="0.25">
      <c r="A2682" t="s">
        <v>7396</v>
      </c>
      <c r="B2682" t="s">
        <v>3</v>
      </c>
      <c r="C2682" t="s">
        <v>6757</v>
      </c>
      <c r="D2682" t="s">
        <v>74</v>
      </c>
      <c r="E2682" t="s">
        <v>7396</v>
      </c>
      <c r="F2682" t="s">
        <v>7381</v>
      </c>
      <c r="G2682" t="s">
        <v>7397</v>
      </c>
      <c r="H2682" s="14">
        <v>3794</v>
      </c>
      <c r="I2682" s="14">
        <v>11496</v>
      </c>
      <c r="J2682" s="14">
        <v>0</v>
      </c>
      <c r="K2682" t="s">
        <v>30</v>
      </c>
      <c r="L2682" s="14">
        <v>110064659639</v>
      </c>
      <c r="M2682" t="s">
        <v>7395</v>
      </c>
      <c r="N2682" t="s">
        <v>7384</v>
      </c>
      <c r="P2682">
        <v>12</v>
      </c>
      <c r="Q2682" t="s">
        <v>25</v>
      </c>
    </row>
    <row r="2683" spans="1:17" x14ac:dyDescent="0.25">
      <c r="A2683" t="s">
        <v>7398</v>
      </c>
      <c r="B2683" t="s">
        <v>3</v>
      </c>
      <c r="C2683" t="s">
        <v>6757</v>
      </c>
      <c r="D2683" t="s">
        <v>74</v>
      </c>
      <c r="E2683" t="s">
        <v>7398</v>
      </c>
      <c r="F2683" t="s">
        <v>7381</v>
      </c>
      <c r="G2683" t="s">
        <v>7399</v>
      </c>
      <c r="H2683" s="14">
        <v>3794</v>
      </c>
      <c r="I2683" s="14">
        <v>11496</v>
      </c>
      <c r="J2683" s="14">
        <v>0</v>
      </c>
      <c r="K2683" t="s">
        <v>30</v>
      </c>
      <c r="L2683" s="14">
        <v>110064659646</v>
      </c>
      <c r="M2683" t="s">
        <v>7395</v>
      </c>
      <c r="N2683" t="s">
        <v>7384</v>
      </c>
      <c r="P2683">
        <v>12</v>
      </c>
      <c r="Q2683" t="s">
        <v>25</v>
      </c>
    </row>
    <row r="2684" spans="1:17" x14ac:dyDescent="0.25">
      <c r="A2684" t="s">
        <v>7400</v>
      </c>
      <c r="B2684" t="s">
        <v>3</v>
      </c>
      <c r="C2684" t="s">
        <v>6757</v>
      </c>
      <c r="D2684" t="s">
        <v>74</v>
      </c>
      <c r="E2684" t="s">
        <v>7400</v>
      </c>
      <c r="F2684" t="s">
        <v>7381</v>
      </c>
      <c r="G2684" t="s">
        <v>7401</v>
      </c>
      <c r="H2684" s="14">
        <v>3794</v>
      </c>
      <c r="I2684" s="14">
        <v>11496</v>
      </c>
      <c r="J2684" s="14">
        <v>0</v>
      </c>
      <c r="K2684" t="s">
        <v>30</v>
      </c>
      <c r="L2684" s="14">
        <v>110064659653</v>
      </c>
      <c r="M2684" t="s">
        <v>7395</v>
      </c>
      <c r="N2684" t="s">
        <v>7384</v>
      </c>
      <c r="P2684">
        <v>12</v>
      </c>
      <c r="Q2684" t="s">
        <v>25</v>
      </c>
    </row>
    <row r="2685" spans="1:17" x14ac:dyDescent="0.25">
      <c r="A2685" t="s">
        <v>7402</v>
      </c>
      <c r="B2685" t="s">
        <v>3</v>
      </c>
      <c r="C2685" t="s">
        <v>6757</v>
      </c>
      <c r="D2685" t="s">
        <v>74</v>
      </c>
      <c r="E2685" t="s">
        <v>7402</v>
      </c>
      <c r="F2685" t="s">
        <v>7381</v>
      </c>
      <c r="G2685" t="s">
        <v>7403</v>
      </c>
      <c r="H2685" s="14">
        <v>3794</v>
      </c>
      <c r="I2685" s="14">
        <v>11496</v>
      </c>
      <c r="J2685" s="14">
        <v>0</v>
      </c>
      <c r="K2685" t="s">
        <v>30</v>
      </c>
      <c r="L2685" s="14">
        <v>110064659660</v>
      </c>
      <c r="M2685" t="s">
        <v>7395</v>
      </c>
      <c r="N2685" t="s">
        <v>7384</v>
      </c>
      <c r="P2685">
        <v>12</v>
      </c>
      <c r="Q2685" t="s">
        <v>25</v>
      </c>
    </row>
    <row r="2686" spans="1:17" x14ac:dyDescent="0.25">
      <c r="A2686" t="s">
        <v>7404</v>
      </c>
      <c r="B2686" t="s">
        <v>3</v>
      </c>
      <c r="C2686" t="s">
        <v>6757</v>
      </c>
      <c r="D2686" t="s">
        <v>74</v>
      </c>
      <c r="E2686" t="s">
        <v>7404</v>
      </c>
      <c r="F2686" t="s">
        <v>7381</v>
      </c>
      <c r="G2686" t="s">
        <v>7405</v>
      </c>
      <c r="H2686" s="14">
        <v>3794</v>
      </c>
      <c r="I2686" s="14">
        <v>11496</v>
      </c>
      <c r="J2686" s="14">
        <v>0</v>
      </c>
      <c r="K2686" t="s">
        <v>30</v>
      </c>
      <c r="L2686" s="14">
        <v>110064659677</v>
      </c>
      <c r="M2686" t="s">
        <v>7406</v>
      </c>
      <c r="N2686" t="s">
        <v>7384</v>
      </c>
      <c r="P2686">
        <v>12</v>
      </c>
      <c r="Q2686" t="s">
        <v>25</v>
      </c>
    </row>
    <row r="2687" spans="1:17" x14ac:dyDescent="0.25">
      <c r="A2687" t="s">
        <v>7407</v>
      </c>
      <c r="B2687" t="s">
        <v>3</v>
      </c>
      <c r="C2687" t="s">
        <v>6757</v>
      </c>
      <c r="D2687" t="s">
        <v>74</v>
      </c>
      <c r="E2687" t="s">
        <v>7407</v>
      </c>
      <c r="F2687" t="s">
        <v>7381</v>
      </c>
      <c r="G2687" t="s">
        <v>7408</v>
      </c>
      <c r="H2687" s="14">
        <v>3794</v>
      </c>
      <c r="I2687" s="14">
        <v>11496</v>
      </c>
      <c r="J2687" s="14">
        <v>0</v>
      </c>
      <c r="K2687" t="s">
        <v>30</v>
      </c>
      <c r="L2687" s="14">
        <v>110064659684</v>
      </c>
      <c r="M2687" t="s">
        <v>7406</v>
      </c>
      <c r="N2687" t="s">
        <v>7384</v>
      </c>
      <c r="P2687">
        <v>12</v>
      </c>
      <c r="Q2687" t="s">
        <v>25</v>
      </c>
    </row>
    <row r="2688" spans="1:17" x14ac:dyDescent="0.25">
      <c r="A2688" t="s">
        <v>7409</v>
      </c>
      <c r="B2688" t="s">
        <v>3</v>
      </c>
      <c r="C2688" t="s">
        <v>6757</v>
      </c>
      <c r="D2688" t="s">
        <v>74</v>
      </c>
      <c r="E2688" t="s">
        <v>7409</v>
      </c>
      <c r="F2688" t="s">
        <v>7381</v>
      </c>
      <c r="G2688" t="s">
        <v>7410</v>
      </c>
      <c r="H2688" s="14">
        <v>3794</v>
      </c>
      <c r="I2688" s="14">
        <v>11496</v>
      </c>
      <c r="J2688" s="14">
        <v>0</v>
      </c>
      <c r="K2688" t="s">
        <v>30</v>
      </c>
      <c r="L2688" s="14">
        <v>110064659691</v>
      </c>
      <c r="M2688" t="s">
        <v>7406</v>
      </c>
      <c r="N2688" t="s">
        <v>7384</v>
      </c>
      <c r="P2688">
        <v>12</v>
      </c>
      <c r="Q2688" t="s">
        <v>25</v>
      </c>
    </row>
    <row r="2689" spans="1:17" x14ac:dyDescent="0.25">
      <c r="A2689" t="s">
        <v>7411</v>
      </c>
      <c r="B2689" t="s">
        <v>3</v>
      </c>
      <c r="C2689" t="s">
        <v>6757</v>
      </c>
      <c r="D2689" t="s">
        <v>74</v>
      </c>
      <c r="E2689" t="s">
        <v>7411</v>
      </c>
      <c r="F2689" t="s">
        <v>7381</v>
      </c>
      <c r="G2689" t="s">
        <v>7412</v>
      </c>
      <c r="H2689" s="14">
        <v>3794</v>
      </c>
      <c r="I2689" s="14">
        <v>11496</v>
      </c>
      <c r="J2689" s="14">
        <v>0</v>
      </c>
      <c r="K2689" t="s">
        <v>30</v>
      </c>
      <c r="L2689" s="14">
        <v>110064659707</v>
      </c>
      <c r="M2689" t="s">
        <v>7406</v>
      </c>
      <c r="N2689" t="s">
        <v>7384</v>
      </c>
      <c r="P2689">
        <v>12</v>
      </c>
      <c r="Q2689" t="s">
        <v>25</v>
      </c>
    </row>
    <row r="2690" spans="1:17" x14ac:dyDescent="0.25">
      <c r="A2690" t="s">
        <v>7413</v>
      </c>
      <c r="B2690" t="s">
        <v>3</v>
      </c>
      <c r="C2690" t="s">
        <v>6757</v>
      </c>
      <c r="D2690" t="s">
        <v>74</v>
      </c>
      <c r="E2690" t="s">
        <v>7413</v>
      </c>
      <c r="F2690" t="s">
        <v>7381</v>
      </c>
      <c r="G2690" t="s">
        <v>7414</v>
      </c>
      <c r="H2690" s="14">
        <v>3794</v>
      </c>
      <c r="I2690" s="14">
        <v>11496</v>
      </c>
      <c r="J2690" s="14">
        <v>0</v>
      </c>
      <c r="K2690" t="s">
        <v>30</v>
      </c>
      <c r="L2690" s="14">
        <v>110064659714</v>
      </c>
      <c r="M2690" t="s">
        <v>7406</v>
      </c>
      <c r="N2690" t="s">
        <v>7384</v>
      </c>
      <c r="P2690">
        <v>12</v>
      </c>
      <c r="Q2690" t="s">
        <v>25</v>
      </c>
    </row>
    <row r="2691" spans="1:17" x14ac:dyDescent="0.25">
      <c r="A2691" t="s">
        <v>7415</v>
      </c>
      <c r="B2691" t="s">
        <v>3</v>
      </c>
      <c r="C2691" t="s">
        <v>6757</v>
      </c>
      <c r="D2691" t="s">
        <v>74</v>
      </c>
      <c r="E2691" t="s">
        <v>7415</v>
      </c>
      <c r="F2691" t="s">
        <v>7381</v>
      </c>
      <c r="G2691" t="s">
        <v>7416</v>
      </c>
      <c r="H2691" s="14">
        <v>3794</v>
      </c>
      <c r="I2691" s="14">
        <v>11496</v>
      </c>
      <c r="J2691" s="14">
        <v>0</v>
      </c>
      <c r="K2691" t="s">
        <v>30</v>
      </c>
      <c r="L2691" s="14">
        <v>110064659721</v>
      </c>
      <c r="M2691" t="s">
        <v>7417</v>
      </c>
      <c r="N2691" t="s">
        <v>7384</v>
      </c>
      <c r="P2691">
        <v>12</v>
      </c>
      <c r="Q2691" t="s">
        <v>25</v>
      </c>
    </row>
    <row r="2692" spans="1:17" x14ac:dyDescent="0.25">
      <c r="A2692" t="s">
        <v>7418</v>
      </c>
      <c r="B2692" t="s">
        <v>3</v>
      </c>
      <c r="C2692" t="s">
        <v>6757</v>
      </c>
      <c r="D2692" t="s">
        <v>74</v>
      </c>
      <c r="E2692" t="s">
        <v>7418</v>
      </c>
      <c r="F2692" t="s">
        <v>7381</v>
      </c>
      <c r="G2692" t="s">
        <v>7419</v>
      </c>
      <c r="H2692" s="14">
        <v>3794</v>
      </c>
      <c r="I2692" s="14">
        <v>11496</v>
      </c>
      <c r="J2692" s="14">
        <v>0</v>
      </c>
      <c r="K2692" t="s">
        <v>30</v>
      </c>
      <c r="L2692" s="14">
        <v>110064659738</v>
      </c>
      <c r="M2692" t="s">
        <v>7417</v>
      </c>
      <c r="N2692" t="s">
        <v>7384</v>
      </c>
      <c r="P2692">
        <v>12</v>
      </c>
      <c r="Q2692" t="s">
        <v>25</v>
      </c>
    </row>
    <row r="2693" spans="1:17" x14ac:dyDescent="0.25">
      <c r="A2693" t="s">
        <v>7420</v>
      </c>
      <c r="B2693" t="s">
        <v>3</v>
      </c>
      <c r="C2693" t="s">
        <v>6757</v>
      </c>
      <c r="D2693" t="s">
        <v>74</v>
      </c>
      <c r="E2693" t="s">
        <v>7420</v>
      </c>
      <c r="F2693" t="s">
        <v>7381</v>
      </c>
      <c r="G2693" t="s">
        <v>7421</v>
      </c>
      <c r="H2693" s="14">
        <v>3794</v>
      </c>
      <c r="I2693" s="14">
        <v>11496</v>
      </c>
      <c r="J2693" s="14">
        <v>0</v>
      </c>
      <c r="K2693" t="s">
        <v>30</v>
      </c>
      <c r="L2693" s="14">
        <v>110064659745</v>
      </c>
      <c r="M2693" t="s">
        <v>7417</v>
      </c>
      <c r="N2693" t="s">
        <v>7384</v>
      </c>
      <c r="P2693">
        <v>12</v>
      </c>
      <c r="Q2693" t="s">
        <v>25</v>
      </c>
    </row>
    <row r="2694" spans="1:17" x14ac:dyDescent="0.25">
      <c r="A2694" t="s">
        <v>7422</v>
      </c>
      <c r="B2694" t="s">
        <v>3</v>
      </c>
      <c r="C2694" t="s">
        <v>6757</v>
      </c>
      <c r="D2694" t="s">
        <v>74</v>
      </c>
      <c r="E2694" t="s">
        <v>7422</v>
      </c>
      <c r="F2694" t="s">
        <v>7381</v>
      </c>
      <c r="G2694" t="s">
        <v>7423</v>
      </c>
      <c r="H2694" s="14">
        <v>3794</v>
      </c>
      <c r="I2694" s="14">
        <v>11496</v>
      </c>
      <c r="J2694" s="14">
        <v>0</v>
      </c>
      <c r="K2694" t="s">
        <v>30</v>
      </c>
      <c r="L2694" s="14">
        <v>110064659752</v>
      </c>
      <c r="M2694" t="s">
        <v>7417</v>
      </c>
      <c r="N2694" t="s">
        <v>7384</v>
      </c>
      <c r="P2694">
        <v>12</v>
      </c>
      <c r="Q2694" t="s">
        <v>25</v>
      </c>
    </row>
    <row r="2695" spans="1:17" x14ac:dyDescent="0.25">
      <c r="A2695" t="s">
        <v>7424</v>
      </c>
      <c r="B2695" t="s">
        <v>3</v>
      </c>
      <c r="C2695" t="s">
        <v>6757</v>
      </c>
      <c r="D2695" t="s">
        <v>74</v>
      </c>
      <c r="E2695" t="s">
        <v>7424</v>
      </c>
      <c r="F2695" t="s">
        <v>7381</v>
      </c>
      <c r="G2695" t="s">
        <v>7425</v>
      </c>
      <c r="H2695" s="14">
        <v>3794</v>
      </c>
      <c r="I2695" s="14">
        <v>11496</v>
      </c>
      <c r="J2695" s="14">
        <v>0</v>
      </c>
      <c r="K2695" t="s">
        <v>30</v>
      </c>
      <c r="L2695" s="14">
        <v>110064659769</v>
      </c>
      <c r="M2695" t="s">
        <v>7417</v>
      </c>
      <c r="N2695" t="s">
        <v>7384</v>
      </c>
      <c r="P2695">
        <v>12</v>
      </c>
      <c r="Q2695" t="s">
        <v>25</v>
      </c>
    </row>
    <row r="2696" spans="1:17" x14ac:dyDescent="0.25">
      <c r="A2696" t="s">
        <v>7426</v>
      </c>
      <c r="B2696" t="s">
        <v>3</v>
      </c>
      <c r="C2696" t="s">
        <v>6757</v>
      </c>
      <c r="D2696" t="s">
        <v>74</v>
      </c>
      <c r="E2696" t="s">
        <v>7426</v>
      </c>
      <c r="F2696" t="s">
        <v>7381</v>
      </c>
      <c r="G2696" t="s">
        <v>7427</v>
      </c>
      <c r="H2696" s="14">
        <v>3794</v>
      </c>
      <c r="I2696" s="14">
        <v>11496</v>
      </c>
      <c r="J2696" s="14">
        <v>0</v>
      </c>
      <c r="K2696" t="s">
        <v>30</v>
      </c>
      <c r="L2696" s="14">
        <v>110064659776</v>
      </c>
      <c r="M2696" t="s">
        <v>7428</v>
      </c>
      <c r="N2696" t="s">
        <v>7384</v>
      </c>
      <c r="P2696">
        <v>12</v>
      </c>
      <c r="Q2696" t="s">
        <v>25</v>
      </c>
    </row>
    <row r="2697" spans="1:17" x14ac:dyDescent="0.25">
      <c r="A2697" t="s">
        <v>7429</v>
      </c>
      <c r="B2697" t="s">
        <v>3</v>
      </c>
      <c r="C2697" t="s">
        <v>6757</v>
      </c>
      <c r="D2697" t="s">
        <v>74</v>
      </c>
      <c r="E2697" t="s">
        <v>7429</v>
      </c>
      <c r="F2697" t="s">
        <v>7381</v>
      </c>
      <c r="G2697" t="s">
        <v>7430</v>
      </c>
      <c r="H2697" s="14">
        <v>3794</v>
      </c>
      <c r="I2697" s="14">
        <v>11496</v>
      </c>
      <c r="J2697" s="14">
        <v>0</v>
      </c>
      <c r="K2697" t="s">
        <v>30</v>
      </c>
      <c r="L2697" s="14">
        <v>110064659783</v>
      </c>
      <c r="M2697" t="s">
        <v>7428</v>
      </c>
      <c r="N2697" t="s">
        <v>7384</v>
      </c>
      <c r="P2697">
        <v>12</v>
      </c>
      <c r="Q2697" t="s">
        <v>25</v>
      </c>
    </row>
    <row r="2698" spans="1:17" x14ac:dyDescent="0.25">
      <c r="A2698" t="s">
        <v>7431</v>
      </c>
      <c r="B2698" t="s">
        <v>3</v>
      </c>
      <c r="C2698" t="s">
        <v>6757</v>
      </c>
      <c r="D2698" t="s">
        <v>74</v>
      </c>
      <c r="E2698" t="s">
        <v>7431</v>
      </c>
      <c r="F2698" t="s">
        <v>7381</v>
      </c>
      <c r="G2698" t="s">
        <v>7432</v>
      </c>
      <c r="H2698" s="14">
        <v>3794</v>
      </c>
      <c r="I2698" s="14">
        <v>11496</v>
      </c>
      <c r="J2698" s="14">
        <v>0</v>
      </c>
      <c r="K2698" t="s">
        <v>30</v>
      </c>
      <c r="L2698" s="14">
        <v>110064659790</v>
      </c>
      <c r="M2698" t="s">
        <v>7428</v>
      </c>
      <c r="N2698" t="s">
        <v>7384</v>
      </c>
      <c r="P2698">
        <v>12</v>
      </c>
      <c r="Q2698" t="s">
        <v>25</v>
      </c>
    </row>
    <row r="2699" spans="1:17" x14ac:dyDescent="0.25">
      <c r="A2699" t="s">
        <v>7433</v>
      </c>
      <c r="B2699" t="s">
        <v>3</v>
      </c>
      <c r="C2699" t="s">
        <v>6757</v>
      </c>
      <c r="D2699" t="s">
        <v>74</v>
      </c>
      <c r="E2699" t="s">
        <v>7433</v>
      </c>
      <c r="F2699" t="s">
        <v>7381</v>
      </c>
      <c r="G2699" t="s">
        <v>7434</v>
      </c>
      <c r="H2699" s="14">
        <v>3794</v>
      </c>
      <c r="I2699" s="14">
        <v>11496</v>
      </c>
      <c r="J2699" s="14">
        <v>0</v>
      </c>
      <c r="K2699" t="s">
        <v>30</v>
      </c>
      <c r="L2699" s="14">
        <v>110064659806</v>
      </c>
      <c r="M2699" t="s">
        <v>7428</v>
      </c>
      <c r="N2699" t="s">
        <v>7384</v>
      </c>
      <c r="P2699">
        <v>12</v>
      </c>
      <c r="Q2699" t="s">
        <v>25</v>
      </c>
    </row>
    <row r="2700" spans="1:17" x14ac:dyDescent="0.25">
      <c r="A2700" t="s">
        <v>7435</v>
      </c>
      <c r="B2700" t="s">
        <v>3</v>
      </c>
      <c r="C2700" t="s">
        <v>6757</v>
      </c>
      <c r="D2700" t="s">
        <v>74</v>
      </c>
      <c r="E2700" t="s">
        <v>7435</v>
      </c>
      <c r="F2700" t="s">
        <v>7381</v>
      </c>
      <c r="G2700" t="s">
        <v>7436</v>
      </c>
      <c r="H2700" s="14">
        <v>3794</v>
      </c>
      <c r="I2700" s="14">
        <v>11496</v>
      </c>
      <c r="J2700" s="14">
        <v>0</v>
      </c>
      <c r="K2700" t="s">
        <v>30</v>
      </c>
      <c r="L2700" s="14">
        <v>110064659813</v>
      </c>
      <c r="M2700" t="s">
        <v>7428</v>
      </c>
      <c r="N2700" t="s">
        <v>7384</v>
      </c>
      <c r="P2700">
        <v>12</v>
      </c>
      <c r="Q2700" t="s">
        <v>25</v>
      </c>
    </row>
    <row r="2701" spans="1:17" x14ac:dyDescent="0.25">
      <c r="A2701" t="s">
        <v>7437</v>
      </c>
      <c r="B2701" t="s">
        <v>3</v>
      </c>
      <c r="C2701" t="s">
        <v>6757</v>
      </c>
      <c r="D2701" t="s">
        <v>74</v>
      </c>
      <c r="E2701" t="s">
        <v>7437</v>
      </c>
      <c r="F2701" t="s">
        <v>7438</v>
      </c>
      <c r="G2701" t="s">
        <v>7439</v>
      </c>
      <c r="H2701" s="14">
        <v>3794</v>
      </c>
      <c r="I2701" s="14">
        <v>11496</v>
      </c>
      <c r="J2701" s="14">
        <v>0</v>
      </c>
      <c r="K2701" t="s">
        <v>30</v>
      </c>
      <c r="L2701" s="14">
        <v>110064659820</v>
      </c>
      <c r="M2701" t="s">
        <v>7440</v>
      </c>
      <c r="N2701" t="s">
        <v>7441</v>
      </c>
      <c r="P2701">
        <v>12</v>
      </c>
      <c r="Q2701" t="s">
        <v>25</v>
      </c>
    </row>
    <row r="2702" spans="1:17" x14ac:dyDescent="0.25">
      <c r="A2702" t="s">
        <v>7442</v>
      </c>
      <c r="B2702" t="s">
        <v>3</v>
      </c>
      <c r="C2702" t="s">
        <v>6757</v>
      </c>
      <c r="D2702" t="s">
        <v>74</v>
      </c>
      <c r="E2702" t="s">
        <v>7442</v>
      </c>
      <c r="F2702" t="s">
        <v>7438</v>
      </c>
      <c r="G2702" t="s">
        <v>7443</v>
      </c>
      <c r="H2702" s="14">
        <v>3794</v>
      </c>
      <c r="I2702" s="14">
        <v>11496</v>
      </c>
      <c r="J2702" s="14">
        <v>0</v>
      </c>
      <c r="K2702" t="s">
        <v>30</v>
      </c>
      <c r="L2702" s="14">
        <v>110064659837</v>
      </c>
      <c r="M2702" t="s">
        <v>7440</v>
      </c>
      <c r="N2702" t="s">
        <v>7441</v>
      </c>
      <c r="P2702">
        <v>12</v>
      </c>
      <c r="Q2702" t="s">
        <v>25</v>
      </c>
    </row>
    <row r="2703" spans="1:17" x14ac:dyDescent="0.25">
      <c r="A2703" t="s">
        <v>7444</v>
      </c>
      <c r="B2703" t="s">
        <v>3</v>
      </c>
      <c r="C2703" t="s">
        <v>6757</v>
      </c>
      <c r="D2703" t="s">
        <v>74</v>
      </c>
      <c r="E2703" t="s">
        <v>7444</v>
      </c>
      <c r="F2703" t="s">
        <v>7438</v>
      </c>
      <c r="G2703" t="s">
        <v>7445</v>
      </c>
      <c r="H2703" s="14">
        <v>3794</v>
      </c>
      <c r="I2703" s="14">
        <v>11496</v>
      </c>
      <c r="J2703" s="14">
        <v>0</v>
      </c>
      <c r="K2703" t="s">
        <v>30</v>
      </c>
      <c r="L2703" s="14">
        <v>110064659844</v>
      </c>
      <c r="M2703" t="s">
        <v>7440</v>
      </c>
      <c r="N2703" t="s">
        <v>7441</v>
      </c>
      <c r="P2703">
        <v>12</v>
      </c>
      <c r="Q2703" t="s">
        <v>25</v>
      </c>
    </row>
    <row r="2704" spans="1:17" x14ac:dyDescent="0.25">
      <c r="A2704" t="s">
        <v>7446</v>
      </c>
      <c r="B2704" t="s">
        <v>3</v>
      </c>
      <c r="C2704" t="s">
        <v>6757</v>
      </c>
      <c r="D2704" t="s">
        <v>74</v>
      </c>
      <c r="E2704" t="s">
        <v>7446</v>
      </c>
      <c r="F2704" t="s">
        <v>7438</v>
      </c>
      <c r="G2704" t="s">
        <v>7447</v>
      </c>
      <c r="H2704" s="14">
        <v>3794</v>
      </c>
      <c r="I2704" s="14">
        <v>11496</v>
      </c>
      <c r="J2704" s="14">
        <v>0</v>
      </c>
      <c r="K2704" t="s">
        <v>30</v>
      </c>
      <c r="L2704" s="14">
        <v>110064659851</v>
      </c>
      <c r="M2704" t="s">
        <v>7440</v>
      </c>
      <c r="N2704" t="s">
        <v>7441</v>
      </c>
      <c r="P2704">
        <v>12</v>
      </c>
      <c r="Q2704" t="s">
        <v>25</v>
      </c>
    </row>
    <row r="2705" spans="1:17" x14ac:dyDescent="0.25">
      <c r="A2705" t="s">
        <v>7448</v>
      </c>
      <c r="B2705" t="s">
        <v>3</v>
      </c>
      <c r="C2705" t="s">
        <v>6757</v>
      </c>
      <c r="D2705" t="s">
        <v>74</v>
      </c>
      <c r="E2705" t="s">
        <v>7448</v>
      </c>
      <c r="F2705" t="s">
        <v>7438</v>
      </c>
      <c r="G2705" t="s">
        <v>7449</v>
      </c>
      <c r="H2705" s="14">
        <v>3794</v>
      </c>
      <c r="I2705" s="14">
        <v>11496</v>
      </c>
      <c r="J2705" s="14">
        <v>0</v>
      </c>
      <c r="K2705" t="s">
        <v>30</v>
      </c>
      <c r="L2705" s="14">
        <v>110064659868</v>
      </c>
      <c r="M2705" t="s">
        <v>7440</v>
      </c>
      <c r="N2705" t="s">
        <v>7441</v>
      </c>
      <c r="P2705">
        <v>12</v>
      </c>
      <c r="Q2705" t="s">
        <v>25</v>
      </c>
    </row>
    <row r="2706" spans="1:17" x14ac:dyDescent="0.25">
      <c r="A2706" t="s">
        <v>7450</v>
      </c>
      <c r="B2706" t="s">
        <v>3</v>
      </c>
      <c r="C2706" t="s">
        <v>6757</v>
      </c>
      <c r="D2706" t="s">
        <v>74</v>
      </c>
      <c r="E2706" t="s">
        <v>7450</v>
      </c>
      <c r="F2706" t="s">
        <v>7451</v>
      </c>
      <c r="G2706" t="s">
        <v>7452</v>
      </c>
      <c r="H2706" s="14">
        <v>5553</v>
      </c>
      <c r="I2706" s="14">
        <v>12341</v>
      </c>
      <c r="J2706" s="14">
        <v>0</v>
      </c>
      <c r="K2706" t="s">
        <v>30</v>
      </c>
      <c r="L2706" s="14">
        <v>110064659875</v>
      </c>
      <c r="M2706" t="s">
        <v>7453</v>
      </c>
      <c r="N2706" t="s">
        <v>7454</v>
      </c>
      <c r="P2706">
        <v>12</v>
      </c>
      <c r="Q2706" t="s">
        <v>25</v>
      </c>
    </row>
    <row r="2707" spans="1:17" x14ac:dyDescent="0.25">
      <c r="A2707" t="s">
        <v>7455</v>
      </c>
      <c r="B2707" t="s">
        <v>3</v>
      </c>
      <c r="C2707" t="s">
        <v>6757</v>
      </c>
      <c r="D2707" t="s">
        <v>74</v>
      </c>
      <c r="E2707" t="s">
        <v>7455</v>
      </c>
      <c r="F2707" t="s">
        <v>7451</v>
      </c>
      <c r="G2707" t="s">
        <v>7456</v>
      </c>
      <c r="H2707" s="14">
        <v>5553</v>
      </c>
      <c r="I2707" s="14">
        <v>12341</v>
      </c>
      <c r="J2707" s="14">
        <v>0</v>
      </c>
      <c r="K2707" t="s">
        <v>30</v>
      </c>
      <c r="L2707" s="14">
        <v>110064659882</v>
      </c>
      <c r="M2707" t="s">
        <v>7453</v>
      </c>
      <c r="N2707" t="s">
        <v>7454</v>
      </c>
      <c r="P2707">
        <v>12</v>
      </c>
      <c r="Q2707" t="s">
        <v>25</v>
      </c>
    </row>
    <row r="2708" spans="1:17" x14ac:dyDescent="0.25">
      <c r="A2708" t="s">
        <v>7457</v>
      </c>
      <c r="B2708" t="s">
        <v>3</v>
      </c>
      <c r="C2708" t="s">
        <v>6757</v>
      </c>
      <c r="D2708" t="s">
        <v>74</v>
      </c>
      <c r="E2708" t="s">
        <v>7457</v>
      </c>
      <c r="F2708" t="s">
        <v>7451</v>
      </c>
      <c r="G2708" t="s">
        <v>7458</v>
      </c>
      <c r="H2708" s="14">
        <v>5553</v>
      </c>
      <c r="I2708" s="14">
        <v>12341</v>
      </c>
      <c r="J2708" s="14">
        <v>0</v>
      </c>
      <c r="K2708" t="s">
        <v>30</v>
      </c>
      <c r="L2708" s="14">
        <v>110064659899</v>
      </c>
      <c r="M2708" t="s">
        <v>7453</v>
      </c>
      <c r="N2708" t="s">
        <v>7454</v>
      </c>
      <c r="P2708">
        <v>12</v>
      </c>
      <c r="Q2708" t="s">
        <v>25</v>
      </c>
    </row>
    <row r="2709" spans="1:17" x14ac:dyDescent="0.25">
      <c r="A2709" t="s">
        <v>7459</v>
      </c>
      <c r="B2709" t="s">
        <v>3</v>
      </c>
      <c r="C2709" t="s">
        <v>6757</v>
      </c>
      <c r="D2709" t="s">
        <v>74</v>
      </c>
      <c r="E2709" t="s">
        <v>7459</v>
      </c>
      <c r="F2709" t="s">
        <v>7451</v>
      </c>
      <c r="G2709" t="s">
        <v>7460</v>
      </c>
      <c r="H2709" s="14">
        <v>5553</v>
      </c>
      <c r="I2709" s="14">
        <v>12341</v>
      </c>
      <c r="J2709" s="14">
        <v>0</v>
      </c>
      <c r="K2709" t="s">
        <v>30</v>
      </c>
      <c r="L2709" s="14">
        <v>110064659905</v>
      </c>
      <c r="M2709" t="s">
        <v>7453</v>
      </c>
      <c r="N2709" t="s">
        <v>7454</v>
      </c>
      <c r="P2709">
        <v>12</v>
      </c>
      <c r="Q2709" t="s">
        <v>25</v>
      </c>
    </row>
    <row r="2710" spans="1:17" x14ac:dyDescent="0.25">
      <c r="A2710" t="s">
        <v>7461</v>
      </c>
      <c r="B2710" t="s">
        <v>3</v>
      </c>
      <c r="C2710" t="s">
        <v>6757</v>
      </c>
      <c r="D2710" t="s">
        <v>74</v>
      </c>
      <c r="E2710" t="s">
        <v>7461</v>
      </c>
      <c r="F2710" t="s">
        <v>7451</v>
      </c>
      <c r="G2710" t="s">
        <v>7462</v>
      </c>
      <c r="H2710" s="14">
        <v>5553</v>
      </c>
      <c r="I2710" s="14">
        <v>12341</v>
      </c>
      <c r="J2710" s="14">
        <v>0</v>
      </c>
      <c r="K2710" t="s">
        <v>30</v>
      </c>
      <c r="L2710" s="14">
        <v>110064659912</v>
      </c>
      <c r="M2710" t="s">
        <v>7453</v>
      </c>
      <c r="N2710" t="s">
        <v>7454</v>
      </c>
      <c r="P2710">
        <v>12</v>
      </c>
      <c r="Q2710" t="s">
        <v>25</v>
      </c>
    </row>
    <row r="2711" spans="1:17" x14ac:dyDescent="0.25">
      <c r="A2711" t="s">
        <v>7463</v>
      </c>
      <c r="B2711" t="s">
        <v>3</v>
      </c>
      <c r="C2711" t="s">
        <v>7464</v>
      </c>
      <c r="D2711" t="s">
        <v>74</v>
      </c>
      <c r="E2711" t="s">
        <v>7463</v>
      </c>
      <c r="F2711" t="s">
        <v>7465</v>
      </c>
      <c r="G2711" t="s">
        <v>7466</v>
      </c>
      <c r="H2711" s="14">
        <v>5588</v>
      </c>
      <c r="I2711" s="14">
        <v>14706</v>
      </c>
      <c r="J2711" s="14">
        <v>0</v>
      </c>
      <c r="K2711" t="s">
        <v>30</v>
      </c>
      <c r="L2711" s="14">
        <v>110064658182</v>
      </c>
      <c r="M2711" t="s">
        <v>7467</v>
      </c>
      <c r="N2711" t="s">
        <v>7468</v>
      </c>
      <c r="P2711">
        <v>12</v>
      </c>
      <c r="Q2711" t="s">
        <v>25</v>
      </c>
    </row>
    <row r="2712" spans="1:17" x14ac:dyDescent="0.25">
      <c r="A2712" t="s">
        <v>7469</v>
      </c>
      <c r="B2712" t="s">
        <v>3</v>
      </c>
      <c r="C2712" t="s">
        <v>7464</v>
      </c>
      <c r="D2712" t="s">
        <v>74</v>
      </c>
      <c r="E2712" t="s">
        <v>7469</v>
      </c>
      <c r="F2712" t="s">
        <v>7465</v>
      </c>
      <c r="G2712" t="s">
        <v>7470</v>
      </c>
      <c r="H2712" s="14">
        <v>5588</v>
      </c>
      <c r="I2712" s="14">
        <v>14706</v>
      </c>
      <c r="J2712" s="14">
        <v>0</v>
      </c>
      <c r="K2712" t="s">
        <v>30</v>
      </c>
      <c r="L2712" s="14">
        <v>110064658199</v>
      </c>
      <c r="M2712" t="s">
        <v>7467</v>
      </c>
      <c r="N2712" t="s">
        <v>7468</v>
      </c>
      <c r="P2712">
        <v>12</v>
      </c>
      <c r="Q2712" t="s">
        <v>25</v>
      </c>
    </row>
    <row r="2713" spans="1:17" x14ac:dyDescent="0.25">
      <c r="A2713" t="s">
        <v>7471</v>
      </c>
      <c r="B2713" t="s">
        <v>3</v>
      </c>
      <c r="C2713" t="s">
        <v>7464</v>
      </c>
      <c r="D2713" t="s">
        <v>74</v>
      </c>
      <c r="E2713" t="s">
        <v>7471</v>
      </c>
      <c r="F2713" t="s">
        <v>7465</v>
      </c>
      <c r="G2713" t="s">
        <v>7472</v>
      </c>
      <c r="H2713" s="14">
        <v>5588</v>
      </c>
      <c r="I2713" s="14">
        <v>14706</v>
      </c>
      <c r="J2713" s="14">
        <v>0</v>
      </c>
      <c r="K2713" t="s">
        <v>30</v>
      </c>
      <c r="L2713" s="14">
        <v>110064658205</v>
      </c>
      <c r="M2713" t="s">
        <v>7467</v>
      </c>
      <c r="N2713" t="s">
        <v>7468</v>
      </c>
      <c r="P2713">
        <v>12</v>
      </c>
      <c r="Q2713" t="s">
        <v>25</v>
      </c>
    </row>
    <row r="2714" spans="1:17" x14ac:dyDescent="0.25">
      <c r="A2714" t="s">
        <v>7473</v>
      </c>
      <c r="B2714" t="s">
        <v>3</v>
      </c>
      <c r="C2714" t="s">
        <v>7464</v>
      </c>
      <c r="D2714" t="s">
        <v>74</v>
      </c>
      <c r="E2714" t="s">
        <v>7473</v>
      </c>
      <c r="F2714" t="s">
        <v>7465</v>
      </c>
      <c r="G2714" t="s">
        <v>7474</v>
      </c>
      <c r="H2714" s="14">
        <v>5588</v>
      </c>
      <c r="I2714" s="14">
        <v>14706</v>
      </c>
      <c r="J2714" s="14">
        <v>0</v>
      </c>
      <c r="K2714" t="s">
        <v>30</v>
      </c>
      <c r="L2714" s="14">
        <v>110064658212</v>
      </c>
      <c r="M2714" t="s">
        <v>7467</v>
      </c>
      <c r="N2714" t="s">
        <v>7468</v>
      </c>
      <c r="P2714">
        <v>12</v>
      </c>
      <c r="Q2714" t="s">
        <v>25</v>
      </c>
    </row>
    <row r="2715" spans="1:17" x14ac:dyDescent="0.25">
      <c r="A2715" t="s">
        <v>7475</v>
      </c>
      <c r="B2715" t="s">
        <v>3</v>
      </c>
      <c r="C2715" t="s">
        <v>7464</v>
      </c>
      <c r="D2715" t="s">
        <v>74</v>
      </c>
      <c r="E2715" t="s">
        <v>7475</v>
      </c>
      <c r="F2715" t="s">
        <v>7465</v>
      </c>
      <c r="G2715" t="s">
        <v>7476</v>
      </c>
      <c r="H2715" s="14">
        <v>5588</v>
      </c>
      <c r="I2715" s="14">
        <v>14706</v>
      </c>
      <c r="J2715" s="14">
        <v>0</v>
      </c>
      <c r="K2715" t="s">
        <v>30</v>
      </c>
      <c r="L2715" s="14">
        <v>110064658229</v>
      </c>
      <c r="M2715" t="s">
        <v>7467</v>
      </c>
      <c r="N2715" t="s">
        <v>7468</v>
      </c>
      <c r="P2715">
        <v>12</v>
      </c>
      <c r="Q2715" t="s">
        <v>25</v>
      </c>
    </row>
    <row r="2716" spans="1:17" x14ac:dyDescent="0.25">
      <c r="A2716" t="s">
        <v>7477</v>
      </c>
      <c r="B2716" t="s">
        <v>3</v>
      </c>
      <c r="C2716" t="s">
        <v>7464</v>
      </c>
      <c r="D2716" t="s">
        <v>74</v>
      </c>
      <c r="E2716" t="s">
        <v>7477</v>
      </c>
      <c r="F2716" t="s">
        <v>7465</v>
      </c>
      <c r="G2716" t="s">
        <v>7478</v>
      </c>
      <c r="H2716" s="14">
        <v>5588</v>
      </c>
      <c r="I2716" s="14">
        <v>14706</v>
      </c>
      <c r="J2716" s="14">
        <v>0</v>
      </c>
      <c r="K2716" t="s">
        <v>30</v>
      </c>
      <c r="L2716" s="14">
        <v>110064658236</v>
      </c>
      <c r="M2716" t="s">
        <v>7479</v>
      </c>
      <c r="N2716" t="s">
        <v>7468</v>
      </c>
      <c r="P2716">
        <v>12</v>
      </c>
      <c r="Q2716" t="s">
        <v>25</v>
      </c>
    </row>
    <row r="2717" spans="1:17" x14ac:dyDescent="0.25">
      <c r="A2717" t="s">
        <v>7480</v>
      </c>
      <c r="B2717" t="s">
        <v>3</v>
      </c>
      <c r="C2717" t="s">
        <v>7464</v>
      </c>
      <c r="D2717" t="s">
        <v>74</v>
      </c>
      <c r="E2717" t="s">
        <v>7480</v>
      </c>
      <c r="F2717" t="s">
        <v>7465</v>
      </c>
      <c r="G2717" t="s">
        <v>7481</v>
      </c>
      <c r="H2717" s="14">
        <v>5588</v>
      </c>
      <c r="I2717" s="14">
        <v>14706</v>
      </c>
      <c r="J2717" s="14">
        <v>0</v>
      </c>
      <c r="K2717" t="s">
        <v>30</v>
      </c>
      <c r="L2717" s="14">
        <v>110064658243</v>
      </c>
      <c r="M2717" t="s">
        <v>7479</v>
      </c>
      <c r="N2717" t="s">
        <v>7468</v>
      </c>
      <c r="P2717">
        <v>12</v>
      </c>
      <c r="Q2717" t="s">
        <v>25</v>
      </c>
    </row>
    <row r="2718" spans="1:17" x14ac:dyDescent="0.25">
      <c r="A2718" t="s">
        <v>7482</v>
      </c>
      <c r="B2718" t="s">
        <v>3</v>
      </c>
      <c r="C2718" t="s">
        <v>7464</v>
      </c>
      <c r="D2718" t="s">
        <v>74</v>
      </c>
      <c r="E2718" t="s">
        <v>7482</v>
      </c>
      <c r="F2718" t="s">
        <v>7465</v>
      </c>
      <c r="G2718" t="s">
        <v>7483</v>
      </c>
      <c r="H2718" s="14">
        <v>5588</v>
      </c>
      <c r="I2718" s="14">
        <v>14706</v>
      </c>
      <c r="J2718" s="14">
        <v>0</v>
      </c>
      <c r="K2718" t="s">
        <v>30</v>
      </c>
      <c r="L2718" s="14">
        <v>110064658250</v>
      </c>
      <c r="M2718" t="s">
        <v>7479</v>
      </c>
      <c r="N2718" t="s">
        <v>7468</v>
      </c>
      <c r="P2718">
        <v>12</v>
      </c>
      <c r="Q2718" t="s">
        <v>25</v>
      </c>
    </row>
    <row r="2719" spans="1:17" x14ac:dyDescent="0.25">
      <c r="A2719" t="s">
        <v>7484</v>
      </c>
      <c r="B2719" t="s">
        <v>3</v>
      </c>
      <c r="C2719" t="s">
        <v>7464</v>
      </c>
      <c r="D2719" t="s">
        <v>74</v>
      </c>
      <c r="E2719" t="s">
        <v>7484</v>
      </c>
      <c r="F2719" t="s">
        <v>7465</v>
      </c>
      <c r="G2719" t="s">
        <v>7485</v>
      </c>
      <c r="H2719" s="14">
        <v>5588</v>
      </c>
      <c r="I2719" s="14">
        <v>14706</v>
      </c>
      <c r="J2719" s="14">
        <v>0</v>
      </c>
      <c r="K2719" t="s">
        <v>30</v>
      </c>
      <c r="L2719" s="14">
        <v>110064658267</v>
      </c>
      <c r="M2719" t="s">
        <v>7479</v>
      </c>
      <c r="N2719" t="s">
        <v>7468</v>
      </c>
      <c r="P2719">
        <v>12</v>
      </c>
      <c r="Q2719" t="s">
        <v>25</v>
      </c>
    </row>
    <row r="2720" spans="1:17" x14ac:dyDescent="0.25">
      <c r="A2720" t="s">
        <v>7486</v>
      </c>
      <c r="B2720" t="s">
        <v>3</v>
      </c>
      <c r="C2720" t="s">
        <v>7464</v>
      </c>
      <c r="D2720" t="s">
        <v>74</v>
      </c>
      <c r="E2720" t="s">
        <v>7486</v>
      </c>
      <c r="F2720" t="s">
        <v>7465</v>
      </c>
      <c r="G2720" t="s">
        <v>7487</v>
      </c>
      <c r="H2720" s="14">
        <v>5588</v>
      </c>
      <c r="I2720" s="14">
        <v>14706</v>
      </c>
      <c r="J2720" s="14">
        <v>0</v>
      </c>
      <c r="K2720" t="s">
        <v>30</v>
      </c>
      <c r="L2720" s="14">
        <v>110064658274</v>
      </c>
      <c r="M2720" t="s">
        <v>7479</v>
      </c>
      <c r="N2720" t="s">
        <v>7468</v>
      </c>
      <c r="P2720">
        <v>12</v>
      </c>
      <c r="Q2720" t="s">
        <v>25</v>
      </c>
    </row>
    <row r="2721" spans="1:17" x14ac:dyDescent="0.25">
      <c r="A2721" t="s">
        <v>7488</v>
      </c>
      <c r="B2721" t="s">
        <v>3</v>
      </c>
      <c r="C2721" t="s">
        <v>7464</v>
      </c>
      <c r="D2721" t="s">
        <v>74</v>
      </c>
      <c r="E2721" t="s">
        <v>7488</v>
      </c>
      <c r="F2721" t="s">
        <v>7465</v>
      </c>
      <c r="G2721" t="s">
        <v>7489</v>
      </c>
      <c r="H2721" s="14">
        <v>5588</v>
      </c>
      <c r="I2721" s="14">
        <v>14706</v>
      </c>
      <c r="J2721" s="14">
        <v>0</v>
      </c>
      <c r="K2721" t="s">
        <v>30</v>
      </c>
      <c r="L2721" s="14">
        <v>110064658281</v>
      </c>
      <c r="M2721" t="s">
        <v>7490</v>
      </c>
      <c r="N2721" t="s">
        <v>7468</v>
      </c>
      <c r="P2721">
        <v>12</v>
      </c>
      <c r="Q2721" t="s">
        <v>25</v>
      </c>
    </row>
    <row r="2722" spans="1:17" x14ac:dyDescent="0.25">
      <c r="A2722" t="s">
        <v>7491</v>
      </c>
      <c r="B2722" t="s">
        <v>3</v>
      </c>
      <c r="C2722" t="s">
        <v>7464</v>
      </c>
      <c r="D2722" t="s">
        <v>74</v>
      </c>
      <c r="E2722" t="s">
        <v>7491</v>
      </c>
      <c r="F2722" t="s">
        <v>7465</v>
      </c>
      <c r="G2722" t="s">
        <v>7492</v>
      </c>
      <c r="H2722" s="14">
        <v>5588</v>
      </c>
      <c r="I2722" s="14">
        <v>14706</v>
      </c>
      <c r="J2722" s="14">
        <v>0</v>
      </c>
      <c r="K2722" t="s">
        <v>30</v>
      </c>
      <c r="L2722" s="14">
        <v>110064658298</v>
      </c>
      <c r="M2722" t="s">
        <v>7490</v>
      </c>
      <c r="N2722" t="s">
        <v>7468</v>
      </c>
      <c r="P2722">
        <v>12</v>
      </c>
      <c r="Q2722" t="s">
        <v>25</v>
      </c>
    </row>
    <row r="2723" spans="1:17" x14ac:dyDescent="0.25">
      <c r="A2723" t="s">
        <v>7493</v>
      </c>
      <c r="B2723" t="s">
        <v>3</v>
      </c>
      <c r="C2723" t="s">
        <v>7464</v>
      </c>
      <c r="D2723" t="s">
        <v>74</v>
      </c>
      <c r="E2723" t="s">
        <v>7493</v>
      </c>
      <c r="F2723" t="s">
        <v>7465</v>
      </c>
      <c r="G2723" t="s">
        <v>7494</v>
      </c>
      <c r="H2723" s="14">
        <v>5588</v>
      </c>
      <c r="I2723" s="14">
        <v>14706</v>
      </c>
      <c r="J2723" s="14">
        <v>0</v>
      </c>
      <c r="K2723" t="s">
        <v>30</v>
      </c>
      <c r="L2723" s="14">
        <v>110064658304</v>
      </c>
      <c r="M2723" t="s">
        <v>7490</v>
      </c>
      <c r="N2723" t="s">
        <v>7468</v>
      </c>
      <c r="P2723">
        <v>12</v>
      </c>
      <c r="Q2723" t="s">
        <v>25</v>
      </c>
    </row>
    <row r="2724" spans="1:17" x14ac:dyDescent="0.25">
      <c r="A2724" t="s">
        <v>7495</v>
      </c>
      <c r="B2724" t="s">
        <v>3</v>
      </c>
      <c r="C2724" t="s">
        <v>7464</v>
      </c>
      <c r="D2724" t="s">
        <v>74</v>
      </c>
      <c r="E2724" t="s">
        <v>7495</v>
      </c>
      <c r="F2724" t="s">
        <v>7465</v>
      </c>
      <c r="G2724" t="s">
        <v>7496</v>
      </c>
      <c r="H2724" s="14">
        <v>5588</v>
      </c>
      <c r="I2724" s="14">
        <v>14706</v>
      </c>
      <c r="J2724" s="14">
        <v>0</v>
      </c>
      <c r="K2724" t="s">
        <v>30</v>
      </c>
      <c r="L2724" s="14">
        <v>110064658311</v>
      </c>
      <c r="M2724" t="s">
        <v>7490</v>
      </c>
      <c r="N2724" t="s">
        <v>7468</v>
      </c>
      <c r="P2724">
        <v>12</v>
      </c>
      <c r="Q2724" t="s">
        <v>25</v>
      </c>
    </row>
    <row r="2725" spans="1:17" x14ac:dyDescent="0.25">
      <c r="A2725" t="s">
        <v>7497</v>
      </c>
      <c r="B2725" t="s">
        <v>3</v>
      </c>
      <c r="C2725" t="s">
        <v>7464</v>
      </c>
      <c r="D2725" t="s">
        <v>74</v>
      </c>
      <c r="E2725" t="s">
        <v>7497</v>
      </c>
      <c r="F2725" t="s">
        <v>7465</v>
      </c>
      <c r="G2725" t="s">
        <v>7498</v>
      </c>
      <c r="H2725" s="14">
        <v>5588</v>
      </c>
      <c r="I2725" s="14">
        <v>14706</v>
      </c>
      <c r="J2725" s="14">
        <v>0</v>
      </c>
      <c r="K2725" t="s">
        <v>30</v>
      </c>
      <c r="L2725" s="14">
        <v>110064658328</v>
      </c>
      <c r="M2725" t="s">
        <v>7490</v>
      </c>
      <c r="N2725" t="s">
        <v>7468</v>
      </c>
      <c r="P2725">
        <v>12</v>
      </c>
      <c r="Q2725" t="s">
        <v>25</v>
      </c>
    </row>
    <row r="2726" spans="1:17" x14ac:dyDescent="0.25">
      <c r="A2726" t="s">
        <v>7499</v>
      </c>
      <c r="B2726" t="s">
        <v>3</v>
      </c>
      <c r="C2726" t="s">
        <v>6757</v>
      </c>
      <c r="D2726" t="s">
        <v>74</v>
      </c>
      <c r="E2726" t="s">
        <v>7499</v>
      </c>
      <c r="F2726" t="s">
        <v>6758</v>
      </c>
      <c r="G2726" t="s">
        <v>7500</v>
      </c>
      <c r="H2726" s="14">
        <v>6374</v>
      </c>
      <c r="I2726" s="14">
        <v>17705</v>
      </c>
      <c r="J2726" s="14">
        <v>0</v>
      </c>
      <c r="K2726" t="s">
        <v>30</v>
      </c>
      <c r="L2726" s="14">
        <v>110064658335</v>
      </c>
      <c r="M2726" t="s">
        <v>7501</v>
      </c>
      <c r="N2726" t="s">
        <v>7502</v>
      </c>
      <c r="P2726">
        <v>12</v>
      </c>
      <c r="Q2726" t="s">
        <v>25</v>
      </c>
    </row>
    <row r="2727" spans="1:17" x14ac:dyDescent="0.25">
      <c r="A2727" t="s">
        <v>7503</v>
      </c>
      <c r="B2727" t="s">
        <v>3</v>
      </c>
      <c r="C2727" t="s">
        <v>6757</v>
      </c>
      <c r="D2727" t="s">
        <v>74</v>
      </c>
      <c r="E2727" t="s">
        <v>7503</v>
      </c>
      <c r="F2727" t="s">
        <v>6758</v>
      </c>
      <c r="G2727" t="s">
        <v>7504</v>
      </c>
      <c r="H2727" s="14">
        <v>6374</v>
      </c>
      <c r="I2727" s="14">
        <v>17705</v>
      </c>
      <c r="J2727" s="14">
        <v>0</v>
      </c>
      <c r="K2727" t="s">
        <v>30</v>
      </c>
      <c r="L2727" s="14">
        <v>110064658342</v>
      </c>
      <c r="M2727" t="s">
        <v>7501</v>
      </c>
      <c r="N2727" t="s">
        <v>7502</v>
      </c>
      <c r="P2727">
        <v>12</v>
      </c>
      <c r="Q2727" t="s">
        <v>25</v>
      </c>
    </row>
    <row r="2728" spans="1:17" x14ac:dyDescent="0.25">
      <c r="A2728" t="s">
        <v>7505</v>
      </c>
      <c r="B2728" t="s">
        <v>3</v>
      </c>
      <c r="C2728" t="s">
        <v>6757</v>
      </c>
      <c r="D2728" t="s">
        <v>74</v>
      </c>
      <c r="E2728" t="s">
        <v>7505</v>
      </c>
      <c r="F2728" t="s">
        <v>6758</v>
      </c>
      <c r="G2728" t="s">
        <v>7506</v>
      </c>
      <c r="H2728" s="14">
        <v>6374</v>
      </c>
      <c r="I2728" s="14">
        <v>17705</v>
      </c>
      <c r="J2728" s="14">
        <v>0</v>
      </c>
      <c r="K2728" t="s">
        <v>30</v>
      </c>
      <c r="L2728" s="14">
        <v>110064658359</v>
      </c>
      <c r="M2728" t="s">
        <v>7501</v>
      </c>
      <c r="N2728" t="s">
        <v>7502</v>
      </c>
      <c r="P2728">
        <v>12</v>
      </c>
      <c r="Q2728" t="s">
        <v>25</v>
      </c>
    </row>
    <row r="2729" spans="1:17" x14ac:dyDescent="0.25">
      <c r="A2729" t="s">
        <v>7507</v>
      </c>
      <c r="B2729" t="s">
        <v>3</v>
      </c>
      <c r="C2729" t="s">
        <v>6757</v>
      </c>
      <c r="D2729" t="s">
        <v>74</v>
      </c>
      <c r="E2729" t="s">
        <v>7507</v>
      </c>
      <c r="F2729" t="s">
        <v>6758</v>
      </c>
      <c r="G2729" t="s">
        <v>7508</v>
      </c>
      <c r="H2729" s="14">
        <v>6374</v>
      </c>
      <c r="I2729" s="14">
        <v>17705</v>
      </c>
      <c r="J2729" s="14">
        <v>0</v>
      </c>
      <c r="K2729" t="s">
        <v>30</v>
      </c>
      <c r="L2729" s="14">
        <v>110064658366</v>
      </c>
      <c r="M2729" t="s">
        <v>7501</v>
      </c>
      <c r="N2729" t="s">
        <v>7502</v>
      </c>
      <c r="P2729">
        <v>12</v>
      </c>
      <c r="Q2729" t="s">
        <v>25</v>
      </c>
    </row>
    <row r="2730" spans="1:17" x14ac:dyDescent="0.25">
      <c r="A2730" t="s">
        <v>7509</v>
      </c>
      <c r="B2730" t="s">
        <v>3</v>
      </c>
      <c r="C2730" t="s">
        <v>6757</v>
      </c>
      <c r="D2730" t="s">
        <v>74</v>
      </c>
      <c r="E2730" t="s">
        <v>7509</v>
      </c>
      <c r="F2730" t="s">
        <v>6758</v>
      </c>
      <c r="G2730" t="s">
        <v>7510</v>
      </c>
      <c r="H2730" s="14">
        <v>6374</v>
      </c>
      <c r="I2730" s="14">
        <v>17705</v>
      </c>
      <c r="J2730" s="14">
        <v>0</v>
      </c>
      <c r="K2730" t="s">
        <v>30</v>
      </c>
      <c r="L2730" s="14">
        <v>110064658373</v>
      </c>
      <c r="M2730" t="s">
        <v>7501</v>
      </c>
      <c r="N2730" t="s">
        <v>7502</v>
      </c>
      <c r="P2730">
        <v>12</v>
      </c>
      <c r="Q2730" t="s">
        <v>25</v>
      </c>
    </row>
    <row r="2731" spans="1:17" x14ac:dyDescent="0.25">
      <c r="A2731" t="s">
        <v>7511</v>
      </c>
      <c r="B2731" t="s">
        <v>3</v>
      </c>
      <c r="C2731" t="s">
        <v>6757</v>
      </c>
      <c r="D2731" t="s">
        <v>74</v>
      </c>
      <c r="E2731" t="s">
        <v>7511</v>
      </c>
      <c r="F2731" t="s">
        <v>6758</v>
      </c>
      <c r="G2731" t="s">
        <v>7512</v>
      </c>
      <c r="H2731" s="14">
        <v>6374</v>
      </c>
      <c r="I2731" s="14">
        <v>17705</v>
      </c>
      <c r="J2731" s="14">
        <v>0</v>
      </c>
      <c r="K2731" t="s">
        <v>30</v>
      </c>
      <c r="L2731" s="14">
        <v>110064658380</v>
      </c>
      <c r="M2731" t="s">
        <v>7513</v>
      </c>
      <c r="N2731" t="s">
        <v>7502</v>
      </c>
      <c r="P2731">
        <v>12</v>
      </c>
      <c r="Q2731" t="s">
        <v>25</v>
      </c>
    </row>
    <row r="2732" spans="1:17" x14ac:dyDescent="0.25">
      <c r="A2732" t="s">
        <v>7514</v>
      </c>
      <c r="B2732" t="s">
        <v>3</v>
      </c>
      <c r="C2732" t="s">
        <v>6757</v>
      </c>
      <c r="D2732" t="s">
        <v>74</v>
      </c>
      <c r="E2732" t="s">
        <v>7514</v>
      </c>
      <c r="F2732" t="s">
        <v>6758</v>
      </c>
      <c r="G2732" t="s">
        <v>7515</v>
      </c>
      <c r="H2732" s="14">
        <v>6374</v>
      </c>
      <c r="I2732" s="14">
        <v>17705</v>
      </c>
      <c r="J2732" s="14">
        <v>0</v>
      </c>
      <c r="K2732" t="s">
        <v>30</v>
      </c>
      <c r="L2732" s="14">
        <v>110064658397</v>
      </c>
      <c r="M2732" t="s">
        <v>7513</v>
      </c>
      <c r="N2732" t="s">
        <v>7502</v>
      </c>
      <c r="P2732">
        <v>12</v>
      </c>
      <c r="Q2732" t="s">
        <v>25</v>
      </c>
    </row>
    <row r="2733" spans="1:17" x14ac:dyDescent="0.25">
      <c r="A2733" t="s">
        <v>7516</v>
      </c>
      <c r="B2733" t="s">
        <v>3</v>
      </c>
      <c r="C2733" t="s">
        <v>6757</v>
      </c>
      <c r="D2733" t="s">
        <v>74</v>
      </c>
      <c r="E2733" t="s">
        <v>7516</v>
      </c>
      <c r="F2733" t="s">
        <v>6758</v>
      </c>
      <c r="G2733" t="s">
        <v>7517</v>
      </c>
      <c r="H2733" s="14">
        <v>6374</v>
      </c>
      <c r="I2733" s="14">
        <v>17705</v>
      </c>
      <c r="J2733" s="14">
        <v>0</v>
      </c>
      <c r="K2733" t="s">
        <v>30</v>
      </c>
      <c r="L2733" s="14">
        <v>110064658403</v>
      </c>
      <c r="M2733" t="s">
        <v>7513</v>
      </c>
      <c r="N2733" t="s">
        <v>7502</v>
      </c>
      <c r="P2733">
        <v>12</v>
      </c>
      <c r="Q2733" t="s">
        <v>25</v>
      </c>
    </row>
    <row r="2734" spans="1:17" x14ac:dyDescent="0.25">
      <c r="A2734" t="s">
        <v>7518</v>
      </c>
      <c r="B2734" t="s">
        <v>3</v>
      </c>
      <c r="C2734" t="s">
        <v>6757</v>
      </c>
      <c r="D2734" t="s">
        <v>74</v>
      </c>
      <c r="E2734" t="s">
        <v>7518</v>
      </c>
      <c r="F2734" t="s">
        <v>6758</v>
      </c>
      <c r="G2734" t="s">
        <v>7519</v>
      </c>
      <c r="H2734" s="14">
        <v>6374</v>
      </c>
      <c r="I2734" s="14">
        <v>17705</v>
      </c>
      <c r="J2734" s="14">
        <v>0</v>
      </c>
      <c r="K2734" t="s">
        <v>30</v>
      </c>
      <c r="L2734" s="14">
        <v>110064658410</v>
      </c>
      <c r="M2734" t="s">
        <v>7513</v>
      </c>
      <c r="N2734" t="s">
        <v>7502</v>
      </c>
      <c r="P2734">
        <v>12</v>
      </c>
      <c r="Q2734" t="s">
        <v>25</v>
      </c>
    </row>
    <row r="2735" spans="1:17" x14ac:dyDescent="0.25">
      <c r="A2735" t="s">
        <v>7520</v>
      </c>
      <c r="B2735" t="s">
        <v>3</v>
      </c>
      <c r="C2735" t="s">
        <v>6757</v>
      </c>
      <c r="D2735" t="s">
        <v>74</v>
      </c>
      <c r="E2735" t="s">
        <v>7520</v>
      </c>
      <c r="F2735" t="s">
        <v>6758</v>
      </c>
      <c r="G2735" t="s">
        <v>7521</v>
      </c>
      <c r="H2735" s="14">
        <v>6374</v>
      </c>
      <c r="I2735" s="14">
        <v>17705</v>
      </c>
      <c r="J2735" s="14">
        <v>0</v>
      </c>
      <c r="K2735" t="s">
        <v>30</v>
      </c>
      <c r="L2735" s="14">
        <v>110064658427</v>
      </c>
      <c r="M2735" t="s">
        <v>7513</v>
      </c>
      <c r="N2735" t="s">
        <v>7502</v>
      </c>
      <c r="P2735">
        <v>12</v>
      </c>
      <c r="Q2735" t="s">
        <v>25</v>
      </c>
    </row>
    <row r="2736" spans="1:17" x14ac:dyDescent="0.25">
      <c r="A2736" t="s">
        <v>7522</v>
      </c>
      <c r="B2736" t="s">
        <v>3</v>
      </c>
      <c r="C2736" t="s">
        <v>597</v>
      </c>
      <c r="D2736" t="s">
        <v>74</v>
      </c>
      <c r="E2736" t="s">
        <v>7522</v>
      </c>
      <c r="F2736" t="s">
        <v>7523</v>
      </c>
      <c r="G2736" t="s">
        <v>7524</v>
      </c>
      <c r="H2736" s="14">
        <v>5918</v>
      </c>
      <c r="I2736" s="14">
        <v>17407</v>
      </c>
      <c r="J2736" s="14">
        <v>0</v>
      </c>
      <c r="K2736" t="s">
        <v>30</v>
      </c>
      <c r="L2736" s="14">
        <v>110064658632</v>
      </c>
      <c r="M2736" t="s">
        <v>7525</v>
      </c>
      <c r="N2736" t="s">
        <v>7526</v>
      </c>
      <c r="P2736">
        <v>12</v>
      </c>
      <c r="Q2736" t="s">
        <v>25</v>
      </c>
    </row>
    <row r="2737" spans="1:17" x14ac:dyDescent="0.25">
      <c r="A2737" t="s">
        <v>7527</v>
      </c>
      <c r="B2737" t="s">
        <v>3</v>
      </c>
      <c r="C2737" t="s">
        <v>597</v>
      </c>
      <c r="D2737" t="s">
        <v>74</v>
      </c>
      <c r="E2737" t="s">
        <v>7527</v>
      </c>
      <c r="F2737" t="s">
        <v>7523</v>
      </c>
      <c r="G2737" t="s">
        <v>7528</v>
      </c>
      <c r="H2737" s="14">
        <v>5918</v>
      </c>
      <c r="I2737" s="14">
        <v>17407</v>
      </c>
      <c r="J2737" s="14">
        <v>0</v>
      </c>
      <c r="K2737" t="s">
        <v>30</v>
      </c>
      <c r="L2737" s="14">
        <v>110064658649</v>
      </c>
      <c r="M2737" t="s">
        <v>7525</v>
      </c>
      <c r="N2737" t="s">
        <v>7526</v>
      </c>
      <c r="P2737">
        <v>12</v>
      </c>
      <c r="Q2737" t="s">
        <v>25</v>
      </c>
    </row>
    <row r="2738" spans="1:17" x14ac:dyDescent="0.25">
      <c r="A2738" t="s">
        <v>7529</v>
      </c>
      <c r="B2738" t="s">
        <v>3</v>
      </c>
      <c r="C2738" t="s">
        <v>597</v>
      </c>
      <c r="D2738" t="s">
        <v>74</v>
      </c>
      <c r="E2738" t="s">
        <v>7529</v>
      </c>
      <c r="F2738" t="s">
        <v>7523</v>
      </c>
      <c r="G2738" t="s">
        <v>7530</v>
      </c>
      <c r="H2738" s="14">
        <v>5918</v>
      </c>
      <c r="I2738" s="14">
        <v>17407</v>
      </c>
      <c r="J2738" s="14">
        <v>0</v>
      </c>
      <c r="K2738" t="s">
        <v>30</v>
      </c>
      <c r="L2738" s="14">
        <v>110064658656</v>
      </c>
      <c r="M2738" t="s">
        <v>7525</v>
      </c>
      <c r="N2738" t="s">
        <v>7526</v>
      </c>
      <c r="P2738">
        <v>12</v>
      </c>
      <c r="Q2738" t="s">
        <v>25</v>
      </c>
    </row>
    <row r="2739" spans="1:17" x14ac:dyDescent="0.25">
      <c r="A2739" t="s">
        <v>7531</v>
      </c>
      <c r="B2739" t="s">
        <v>3</v>
      </c>
      <c r="C2739" t="s">
        <v>597</v>
      </c>
      <c r="D2739" t="s">
        <v>74</v>
      </c>
      <c r="E2739" t="s">
        <v>7531</v>
      </c>
      <c r="F2739" t="s">
        <v>7523</v>
      </c>
      <c r="G2739" t="s">
        <v>7532</v>
      </c>
      <c r="H2739" s="14">
        <v>5918</v>
      </c>
      <c r="I2739" s="14">
        <v>17407</v>
      </c>
      <c r="J2739" s="14">
        <v>0</v>
      </c>
      <c r="K2739" t="s">
        <v>30</v>
      </c>
      <c r="L2739" s="14">
        <v>110064658663</v>
      </c>
      <c r="M2739" t="s">
        <v>7525</v>
      </c>
      <c r="N2739" t="s">
        <v>7526</v>
      </c>
      <c r="P2739">
        <v>12</v>
      </c>
      <c r="Q2739" t="s">
        <v>25</v>
      </c>
    </row>
    <row r="2740" spans="1:17" x14ac:dyDescent="0.25">
      <c r="A2740" t="s">
        <v>7533</v>
      </c>
      <c r="B2740" t="s">
        <v>3</v>
      </c>
      <c r="C2740" t="s">
        <v>597</v>
      </c>
      <c r="D2740" t="s">
        <v>74</v>
      </c>
      <c r="E2740" t="s">
        <v>7533</v>
      </c>
      <c r="F2740" t="s">
        <v>7523</v>
      </c>
      <c r="G2740" t="s">
        <v>7534</v>
      </c>
      <c r="H2740" s="14">
        <v>5918</v>
      </c>
      <c r="I2740" s="14">
        <v>17407</v>
      </c>
      <c r="J2740" s="14">
        <v>0</v>
      </c>
      <c r="K2740" t="s">
        <v>30</v>
      </c>
      <c r="L2740" s="14">
        <v>110064658670</v>
      </c>
      <c r="M2740" t="s">
        <v>7525</v>
      </c>
      <c r="N2740" t="s">
        <v>7526</v>
      </c>
      <c r="P2740">
        <v>12</v>
      </c>
      <c r="Q2740" t="s">
        <v>25</v>
      </c>
    </row>
    <row r="2741" spans="1:17" x14ac:dyDescent="0.25">
      <c r="A2741" t="s">
        <v>7535</v>
      </c>
      <c r="B2741" t="s">
        <v>3</v>
      </c>
      <c r="C2741" t="s">
        <v>6731</v>
      </c>
      <c r="D2741" t="s">
        <v>74</v>
      </c>
      <c r="E2741" t="s">
        <v>7535</v>
      </c>
      <c r="F2741" t="s">
        <v>6745</v>
      </c>
      <c r="G2741" t="s">
        <v>7536</v>
      </c>
      <c r="H2741" s="14">
        <v>6019</v>
      </c>
      <c r="I2741" s="14">
        <v>17705</v>
      </c>
      <c r="J2741" s="14">
        <v>0</v>
      </c>
      <c r="K2741" t="s">
        <v>30</v>
      </c>
      <c r="L2741" s="14">
        <v>110064658588</v>
      </c>
      <c r="M2741" t="s">
        <v>7537</v>
      </c>
      <c r="N2741" t="s">
        <v>7538</v>
      </c>
      <c r="P2741">
        <v>12</v>
      </c>
      <c r="Q2741" t="s">
        <v>25</v>
      </c>
    </row>
    <row r="2742" spans="1:17" x14ac:dyDescent="0.25">
      <c r="A2742" t="s">
        <v>7539</v>
      </c>
      <c r="B2742" t="s">
        <v>3</v>
      </c>
      <c r="C2742" t="s">
        <v>6731</v>
      </c>
      <c r="D2742" t="s">
        <v>74</v>
      </c>
      <c r="E2742" t="s">
        <v>7539</v>
      </c>
      <c r="F2742" t="s">
        <v>6745</v>
      </c>
      <c r="G2742" t="s">
        <v>7540</v>
      </c>
      <c r="H2742" s="14">
        <v>6019</v>
      </c>
      <c r="I2742" s="14">
        <v>17705</v>
      </c>
      <c r="J2742" s="14">
        <v>0</v>
      </c>
      <c r="K2742" t="s">
        <v>30</v>
      </c>
      <c r="L2742" s="14">
        <v>110064658595</v>
      </c>
      <c r="M2742" t="s">
        <v>7537</v>
      </c>
      <c r="N2742" t="s">
        <v>7538</v>
      </c>
      <c r="P2742">
        <v>12</v>
      </c>
      <c r="Q2742" t="s">
        <v>25</v>
      </c>
    </row>
    <row r="2743" spans="1:17" x14ac:dyDescent="0.25">
      <c r="A2743" t="s">
        <v>7541</v>
      </c>
      <c r="B2743" t="s">
        <v>3</v>
      </c>
      <c r="C2743" t="s">
        <v>6731</v>
      </c>
      <c r="D2743" t="s">
        <v>74</v>
      </c>
      <c r="E2743" t="s">
        <v>7541</v>
      </c>
      <c r="F2743" t="s">
        <v>6745</v>
      </c>
      <c r="G2743" t="s">
        <v>7542</v>
      </c>
      <c r="H2743" s="14">
        <v>6019</v>
      </c>
      <c r="I2743" s="14">
        <v>17705</v>
      </c>
      <c r="J2743" s="14">
        <v>0</v>
      </c>
      <c r="K2743" t="s">
        <v>30</v>
      </c>
      <c r="L2743" s="14">
        <v>110064658601</v>
      </c>
      <c r="M2743" t="s">
        <v>7537</v>
      </c>
      <c r="N2743" t="s">
        <v>7538</v>
      </c>
      <c r="P2743">
        <v>12</v>
      </c>
      <c r="Q2743" t="s">
        <v>25</v>
      </c>
    </row>
    <row r="2744" spans="1:17" x14ac:dyDescent="0.25">
      <c r="A2744" t="s">
        <v>7543</v>
      </c>
      <c r="B2744" t="s">
        <v>3</v>
      </c>
      <c r="C2744" t="s">
        <v>6731</v>
      </c>
      <c r="D2744" t="s">
        <v>74</v>
      </c>
      <c r="E2744" t="s">
        <v>7543</v>
      </c>
      <c r="F2744" t="s">
        <v>6745</v>
      </c>
      <c r="G2744" t="s">
        <v>7544</v>
      </c>
      <c r="H2744" s="14">
        <v>6019</v>
      </c>
      <c r="I2744" s="14">
        <v>17705</v>
      </c>
      <c r="J2744" s="14">
        <v>0</v>
      </c>
      <c r="K2744" t="s">
        <v>30</v>
      </c>
      <c r="L2744" s="14">
        <v>110064658618</v>
      </c>
      <c r="M2744" t="s">
        <v>7537</v>
      </c>
      <c r="N2744" t="s">
        <v>7538</v>
      </c>
      <c r="P2744">
        <v>12</v>
      </c>
      <c r="Q2744" t="s">
        <v>25</v>
      </c>
    </row>
    <row r="2745" spans="1:17" x14ac:dyDescent="0.25">
      <c r="A2745" t="s">
        <v>7545</v>
      </c>
      <c r="B2745" t="s">
        <v>3</v>
      </c>
      <c r="C2745" t="s">
        <v>6731</v>
      </c>
      <c r="D2745" t="s">
        <v>74</v>
      </c>
      <c r="E2745" t="s">
        <v>7545</v>
      </c>
      <c r="F2745" t="s">
        <v>6745</v>
      </c>
      <c r="G2745" t="s">
        <v>7546</v>
      </c>
      <c r="H2745" s="14">
        <v>6019</v>
      </c>
      <c r="I2745" s="14">
        <v>17705</v>
      </c>
      <c r="J2745" s="14">
        <v>0</v>
      </c>
      <c r="K2745" t="s">
        <v>30</v>
      </c>
      <c r="L2745" s="14">
        <v>110064658625</v>
      </c>
      <c r="M2745" t="s">
        <v>7537</v>
      </c>
      <c r="N2745" t="s">
        <v>7538</v>
      </c>
      <c r="P2745">
        <v>12</v>
      </c>
      <c r="Q2745" t="s">
        <v>25</v>
      </c>
    </row>
    <row r="2746" spans="1:17" x14ac:dyDescent="0.25">
      <c r="A2746" t="s">
        <v>7547</v>
      </c>
      <c r="B2746" t="s">
        <v>3</v>
      </c>
      <c r="C2746" t="s">
        <v>514</v>
      </c>
      <c r="D2746" t="s">
        <v>74</v>
      </c>
      <c r="E2746" t="s">
        <v>7547</v>
      </c>
      <c r="F2746" t="s">
        <v>7548</v>
      </c>
      <c r="G2746" t="s">
        <v>7549</v>
      </c>
      <c r="H2746" s="14">
        <v>6019</v>
      </c>
      <c r="I2746" s="14">
        <v>17705</v>
      </c>
      <c r="J2746" s="14">
        <v>0</v>
      </c>
      <c r="K2746" t="s">
        <v>30</v>
      </c>
      <c r="L2746" s="14">
        <v>110064658489</v>
      </c>
      <c r="M2746" t="s">
        <v>7550</v>
      </c>
      <c r="N2746" t="s">
        <v>7551</v>
      </c>
      <c r="P2746">
        <v>12</v>
      </c>
      <c r="Q2746" t="s">
        <v>25</v>
      </c>
    </row>
    <row r="2747" spans="1:17" x14ac:dyDescent="0.25">
      <c r="A2747" t="s">
        <v>7552</v>
      </c>
      <c r="B2747" t="s">
        <v>3</v>
      </c>
      <c r="C2747" t="s">
        <v>514</v>
      </c>
      <c r="D2747" t="s">
        <v>74</v>
      </c>
      <c r="E2747" t="s">
        <v>7552</v>
      </c>
      <c r="F2747" t="s">
        <v>7548</v>
      </c>
      <c r="G2747" t="s">
        <v>7553</v>
      </c>
      <c r="H2747" s="14">
        <v>6019</v>
      </c>
      <c r="I2747" s="14">
        <v>17705</v>
      </c>
      <c r="J2747" s="14">
        <v>0</v>
      </c>
      <c r="K2747" t="s">
        <v>30</v>
      </c>
      <c r="L2747" s="14">
        <v>110064658496</v>
      </c>
      <c r="M2747" t="s">
        <v>7550</v>
      </c>
      <c r="N2747" t="s">
        <v>7551</v>
      </c>
      <c r="P2747">
        <v>12</v>
      </c>
      <c r="Q2747" t="s">
        <v>25</v>
      </c>
    </row>
    <row r="2748" spans="1:17" x14ac:dyDescent="0.25">
      <c r="A2748" t="s">
        <v>7554</v>
      </c>
      <c r="B2748" t="s">
        <v>3</v>
      </c>
      <c r="C2748" t="s">
        <v>514</v>
      </c>
      <c r="D2748" t="s">
        <v>74</v>
      </c>
      <c r="E2748" t="s">
        <v>7554</v>
      </c>
      <c r="F2748" t="s">
        <v>7548</v>
      </c>
      <c r="G2748" t="s">
        <v>7555</v>
      </c>
      <c r="H2748" s="14">
        <v>6019</v>
      </c>
      <c r="I2748" s="14">
        <v>17705</v>
      </c>
      <c r="J2748" s="14">
        <v>0</v>
      </c>
      <c r="K2748" t="s">
        <v>30</v>
      </c>
      <c r="L2748" s="14">
        <v>110064658502</v>
      </c>
      <c r="M2748" t="s">
        <v>7550</v>
      </c>
      <c r="N2748" t="s">
        <v>7551</v>
      </c>
      <c r="P2748">
        <v>12</v>
      </c>
      <c r="Q2748" t="s">
        <v>25</v>
      </c>
    </row>
    <row r="2749" spans="1:17" x14ac:dyDescent="0.25">
      <c r="A2749" t="s">
        <v>7556</v>
      </c>
      <c r="B2749" t="s">
        <v>3</v>
      </c>
      <c r="C2749" t="s">
        <v>514</v>
      </c>
      <c r="D2749" t="s">
        <v>74</v>
      </c>
      <c r="E2749" t="s">
        <v>7556</v>
      </c>
      <c r="F2749" t="s">
        <v>7548</v>
      </c>
      <c r="G2749" t="s">
        <v>7557</v>
      </c>
      <c r="H2749" s="14">
        <v>6019</v>
      </c>
      <c r="I2749" s="14">
        <v>17705</v>
      </c>
      <c r="J2749" s="14">
        <v>0</v>
      </c>
      <c r="K2749" t="s">
        <v>30</v>
      </c>
      <c r="L2749" s="14">
        <v>110064658519</v>
      </c>
      <c r="M2749" t="s">
        <v>7550</v>
      </c>
      <c r="N2749" t="s">
        <v>7551</v>
      </c>
      <c r="P2749">
        <v>12</v>
      </c>
      <c r="Q2749" t="s">
        <v>25</v>
      </c>
    </row>
    <row r="2750" spans="1:17" x14ac:dyDescent="0.25">
      <c r="A2750" t="s">
        <v>7558</v>
      </c>
      <c r="B2750" t="s">
        <v>3</v>
      </c>
      <c r="C2750" t="s">
        <v>514</v>
      </c>
      <c r="D2750" t="s">
        <v>74</v>
      </c>
      <c r="E2750" t="s">
        <v>7558</v>
      </c>
      <c r="F2750" t="s">
        <v>7548</v>
      </c>
      <c r="G2750" t="s">
        <v>7559</v>
      </c>
      <c r="H2750" s="14">
        <v>6019</v>
      </c>
      <c r="I2750" s="14">
        <v>17705</v>
      </c>
      <c r="J2750" s="14">
        <v>0</v>
      </c>
      <c r="K2750" t="s">
        <v>30</v>
      </c>
      <c r="L2750" s="14">
        <v>110064658526</v>
      </c>
      <c r="M2750" t="s">
        <v>7550</v>
      </c>
      <c r="N2750" t="s">
        <v>7551</v>
      </c>
      <c r="P2750">
        <v>12</v>
      </c>
      <c r="Q2750" t="s">
        <v>25</v>
      </c>
    </row>
    <row r="2751" spans="1:17" x14ac:dyDescent="0.25">
      <c r="A2751" t="s">
        <v>7560</v>
      </c>
      <c r="B2751" t="s">
        <v>3</v>
      </c>
      <c r="C2751" t="s">
        <v>514</v>
      </c>
      <c r="D2751" t="s">
        <v>74</v>
      </c>
      <c r="E2751" t="s">
        <v>7560</v>
      </c>
      <c r="F2751" t="s">
        <v>7548</v>
      </c>
      <c r="G2751" t="s">
        <v>7561</v>
      </c>
      <c r="H2751" s="14">
        <v>6728</v>
      </c>
      <c r="I2751" s="14">
        <v>17705</v>
      </c>
      <c r="J2751" s="14">
        <v>0</v>
      </c>
      <c r="K2751" t="s">
        <v>30</v>
      </c>
      <c r="L2751" s="14">
        <v>110064658533</v>
      </c>
      <c r="M2751" t="s">
        <v>7562</v>
      </c>
      <c r="N2751" t="s">
        <v>7551</v>
      </c>
      <c r="P2751">
        <v>12</v>
      </c>
      <c r="Q2751" t="s">
        <v>25</v>
      </c>
    </row>
    <row r="2752" spans="1:17" x14ac:dyDescent="0.25">
      <c r="A2752" t="s">
        <v>7563</v>
      </c>
      <c r="B2752" t="s">
        <v>3</v>
      </c>
      <c r="C2752" t="s">
        <v>514</v>
      </c>
      <c r="D2752" t="s">
        <v>74</v>
      </c>
      <c r="E2752" t="s">
        <v>7563</v>
      </c>
      <c r="F2752" t="s">
        <v>7548</v>
      </c>
      <c r="G2752" t="s">
        <v>7564</v>
      </c>
      <c r="H2752" s="14">
        <v>6728</v>
      </c>
      <c r="I2752" s="14">
        <v>17705</v>
      </c>
      <c r="J2752" s="14">
        <v>0</v>
      </c>
      <c r="K2752" t="s">
        <v>30</v>
      </c>
      <c r="L2752" s="14">
        <v>110064658540</v>
      </c>
      <c r="M2752" t="s">
        <v>7562</v>
      </c>
      <c r="N2752" t="s">
        <v>7551</v>
      </c>
      <c r="P2752">
        <v>12</v>
      </c>
      <c r="Q2752" t="s">
        <v>25</v>
      </c>
    </row>
    <row r="2753" spans="1:17" x14ac:dyDescent="0.25">
      <c r="A2753" t="s">
        <v>7565</v>
      </c>
      <c r="B2753" t="s">
        <v>3</v>
      </c>
      <c r="C2753" t="s">
        <v>514</v>
      </c>
      <c r="D2753" t="s">
        <v>74</v>
      </c>
      <c r="E2753" t="s">
        <v>7565</v>
      </c>
      <c r="F2753" t="s">
        <v>7548</v>
      </c>
      <c r="G2753" t="s">
        <v>7566</v>
      </c>
      <c r="H2753" s="14">
        <v>6728</v>
      </c>
      <c r="I2753" s="14">
        <v>17705</v>
      </c>
      <c r="J2753" s="14">
        <v>0</v>
      </c>
      <c r="K2753" t="s">
        <v>30</v>
      </c>
      <c r="L2753" s="14">
        <v>110064658557</v>
      </c>
      <c r="M2753" t="s">
        <v>7562</v>
      </c>
      <c r="N2753" t="s">
        <v>7551</v>
      </c>
      <c r="P2753">
        <v>12</v>
      </c>
      <c r="Q2753" t="s">
        <v>25</v>
      </c>
    </row>
    <row r="2754" spans="1:17" x14ac:dyDescent="0.25">
      <c r="A2754" t="s">
        <v>7567</v>
      </c>
      <c r="B2754" t="s">
        <v>3</v>
      </c>
      <c r="C2754" t="s">
        <v>514</v>
      </c>
      <c r="D2754" t="s">
        <v>74</v>
      </c>
      <c r="E2754" t="s">
        <v>7567</v>
      </c>
      <c r="F2754" t="s">
        <v>7548</v>
      </c>
      <c r="G2754" t="s">
        <v>7568</v>
      </c>
      <c r="H2754" s="14">
        <v>6728</v>
      </c>
      <c r="I2754" s="14">
        <v>17705</v>
      </c>
      <c r="J2754" s="14">
        <v>0</v>
      </c>
      <c r="K2754" t="s">
        <v>30</v>
      </c>
      <c r="L2754" s="14">
        <v>110064658564</v>
      </c>
      <c r="M2754" t="s">
        <v>7562</v>
      </c>
      <c r="N2754" t="s">
        <v>7551</v>
      </c>
      <c r="P2754">
        <v>12</v>
      </c>
      <c r="Q2754" t="s">
        <v>25</v>
      </c>
    </row>
    <row r="2755" spans="1:17" x14ac:dyDescent="0.25">
      <c r="A2755" t="s">
        <v>7569</v>
      </c>
      <c r="B2755" t="s">
        <v>3</v>
      </c>
      <c r="C2755" t="s">
        <v>514</v>
      </c>
      <c r="D2755" t="s">
        <v>74</v>
      </c>
      <c r="E2755" t="s">
        <v>7569</v>
      </c>
      <c r="F2755" t="s">
        <v>7548</v>
      </c>
      <c r="G2755" t="s">
        <v>7570</v>
      </c>
      <c r="H2755" s="14">
        <v>6728</v>
      </c>
      <c r="I2755" s="14">
        <v>17705</v>
      </c>
      <c r="J2755" s="14">
        <v>0</v>
      </c>
      <c r="K2755" t="s">
        <v>30</v>
      </c>
      <c r="L2755" s="14">
        <v>110064658571</v>
      </c>
      <c r="M2755" t="s">
        <v>7562</v>
      </c>
      <c r="N2755" t="s">
        <v>7551</v>
      </c>
      <c r="P2755">
        <v>12</v>
      </c>
      <c r="Q2755" t="s">
        <v>25</v>
      </c>
    </row>
    <row r="2756" spans="1:17" x14ac:dyDescent="0.25">
      <c r="A2756" t="s">
        <v>7571</v>
      </c>
      <c r="B2756" t="s">
        <v>3</v>
      </c>
      <c r="C2756" t="s">
        <v>7572</v>
      </c>
      <c r="D2756" t="s">
        <v>74</v>
      </c>
      <c r="E2756" t="s">
        <v>7571</v>
      </c>
      <c r="F2756" t="s">
        <v>7573</v>
      </c>
      <c r="G2756" t="s">
        <v>7574</v>
      </c>
      <c r="H2756" s="14">
        <v>5117</v>
      </c>
      <c r="I2756" s="14">
        <v>13120</v>
      </c>
      <c r="J2756" s="14">
        <v>0</v>
      </c>
      <c r="K2756" t="s">
        <v>30</v>
      </c>
      <c r="L2756" s="14">
        <v>110064658434</v>
      </c>
      <c r="M2756" t="s">
        <v>7575</v>
      </c>
      <c r="N2756" t="s">
        <v>7576</v>
      </c>
      <c r="P2756">
        <v>12</v>
      </c>
      <c r="Q2756" t="s">
        <v>25</v>
      </c>
    </row>
    <row r="2757" spans="1:17" x14ac:dyDescent="0.25">
      <c r="A2757" t="s">
        <v>7577</v>
      </c>
      <c r="B2757" t="s">
        <v>3</v>
      </c>
      <c r="C2757" t="s">
        <v>7572</v>
      </c>
      <c r="D2757" t="s">
        <v>74</v>
      </c>
      <c r="E2757" t="s">
        <v>7577</v>
      </c>
      <c r="F2757" t="s">
        <v>7573</v>
      </c>
      <c r="G2757" t="s">
        <v>7578</v>
      </c>
      <c r="H2757" s="14">
        <v>5117</v>
      </c>
      <c r="I2757" s="14">
        <v>13120</v>
      </c>
      <c r="J2757" s="14">
        <v>0</v>
      </c>
      <c r="K2757" t="s">
        <v>30</v>
      </c>
      <c r="L2757" s="14">
        <v>110064658441</v>
      </c>
      <c r="M2757" t="s">
        <v>7575</v>
      </c>
      <c r="N2757" t="s">
        <v>7576</v>
      </c>
      <c r="P2757">
        <v>12</v>
      </c>
      <c r="Q2757" t="s">
        <v>25</v>
      </c>
    </row>
    <row r="2758" spans="1:17" x14ac:dyDescent="0.25">
      <c r="A2758" t="s">
        <v>7579</v>
      </c>
      <c r="B2758" t="s">
        <v>3</v>
      </c>
      <c r="C2758" t="s">
        <v>7572</v>
      </c>
      <c r="D2758" t="s">
        <v>74</v>
      </c>
      <c r="E2758" t="s">
        <v>7579</v>
      </c>
      <c r="F2758" t="s">
        <v>7573</v>
      </c>
      <c r="G2758" t="s">
        <v>7580</v>
      </c>
      <c r="H2758" s="14">
        <v>5117</v>
      </c>
      <c r="I2758" s="14">
        <v>13120</v>
      </c>
      <c r="J2758" s="14">
        <v>0</v>
      </c>
      <c r="K2758" t="s">
        <v>30</v>
      </c>
      <c r="L2758" s="14">
        <v>110064658458</v>
      </c>
      <c r="M2758" t="s">
        <v>7575</v>
      </c>
      <c r="N2758" t="s">
        <v>7576</v>
      </c>
      <c r="P2758">
        <v>12</v>
      </c>
      <c r="Q2758" t="s">
        <v>25</v>
      </c>
    </row>
    <row r="2759" spans="1:17" x14ac:dyDescent="0.25">
      <c r="A2759" t="s">
        <v>7581</v>
      </c>
      <c r="B2759" t="s">
        <v>3</v>
      </c>
      <c r="C2759" t="s">
        <v>7572</v>
      </c>
      <c r="D2759" t="s">
        <v>74</v>
      </c>
      <c r="E2759" t="s">
        <v>7581</v>
      </c>
      <c r="F2759" t="s">
        <v>7573</v>
      </c>
      <c r="G2759" t="s">
        <v>7582</v>
      </c>
      <c r="H2759" s="14">
        <v>5117</v>
      </c>
      <c r="I2759" s="14">
        <v>13120</v>
      </c>
      <c r="J2759" s="14">
        <v>0</v>
      </c>
      <c r="K2759" t="s">
        <v>30</v>
      </c>
      <c r="L2759" s="14">
        <v>110064658465</v>
      </c>
      <c r="M2759" t="s">
        <v>7575</v>
      </c>
      <c r="N2759" t="s">
        <v>7576</v>
      </c>
      <c r="P2759">
        <v>12</v>
      </c>
      <c r="Q2759" t="s">
        <v>25</v>
      </c>
    </row>
    <row r="2760" spans="1:17" x14ac:dyDescent="0.25">
      <c r="A2760" t="s">
        <v>7583</v>
      </c>
      <c r="B2760" t="s">
        <v>3</v>
      </c>
      <c r="C2760" t="s">
        <v>7572</v>
      </c>
      <c r="D2760" t="s">
        <v>74</v>
      </c>
      <c r="E2760" t="s">
        <v>7583</v>
      </c>
      <c r="F2760" t="s">
        <v>7573</v>
      </c>
      <c r="G2760" t="s">
        <v>7584</v>
      </c>
      <c r="H2760" s="14">
        <v>5117</v>
      </c>
      <c r="I2760" s="14">
        <v>13120</v>
      </c>
      <c r="J2760" s="14">
        <v>0</v>
      </c>
      <c r="K2760" t="s">
        <v>30</v>
      </c>
      <c r="L2760" s="14">
        <v>110064658472</v>
      </c>
      <c r="M2760" t="s">
        <v>7575</v>
      </c>
      <c r="N2760" t="s">
        <v>7576</v>
      </c>
      <c r="P2760">
        <v>12</v>
      </c>
      <c r="Q2760" t="s">
        <v>25</v>
      </c>
    </row>
    <row r="2761" spans="1:17" x14ac:dyDescent="0.25">
      <c r="A2761" t="s">
        <v>7585</v>
      </c>
      <c r="B2761" t="s">
        <v>3</v>
      </c>
      <c r="C2761" t="s">
        <v>4411</v>
      </c>
      <c r="D2761" t="s">
        <v>74</v>
      </c>
      <c r="E2761" t="s">
        <v>7585</v>
      </c>
      <c r="F2761" t="s">
        <v>2735</v>
      </c>
      <c r="G2761" t="s">
        <v>7586</v>
      </c>
      <c r="H2761" s="14">
        <v>6541</v>
      </c>
      <c r="I2761" s="14">
        <v>17212</v>
      </c>
      <c r="J2761" s="14">
        <v>0</v>
      </c>
      <c r="K2761" t="s">
        <v>30</v>
      </c>
      <c r="L2761" s="14">
        <v>110064558468</v>
      </c>
      <c r="M2761" t="s">
        <v>7587</v>
      </c>
      <c r="N2761" t="s">
        <v>7588</v>
      </c>
      <c r="P2761">
        <v>12</v>
      </c>
      <c r="Q2761" t="s">
        <v>25</v>
      </c>
    </row>
    <row r="2762" spans="1:17" x14ac:dyDescent="0.25">
      <c r="A2762" t="s">
        <v>7589</v>
      </c>
      <c r="B2762" t="s">
        <v>3</v>
      </c>
      <c r="C2762" t="s">
        <v>4411</v>
      </c>
      <c r="D2762" t="s">
        <v>74</v>
      </c>
      <c r="E2762" t="s">
        <v>7589</v>
      </c>
      <c r="F2762" t="s">
        <v>2735</v>
      </c>
      <c r="G2762" t="s">
        <v>7590</v>
      </c>
      <c r="H2762" s="14">
        <v>6541</v>
      </c>
      <c r="I2762" s="14">
        <v>17212</v>
      </c>
      <c r="J2762" s="14">
        <v>0</v>
      </c>
      <c r="K2762" t="s">
        <v>30</v>
      </c>
      <c r="L2762" s="14">
        <v>110064558475</v>
      </c>
      <c r="M2762" t="s">
        <v>7587</v>
      </c>
      <c r="N2762" t="s">
        <v>7588</v>
      </c>
      <c r="P2762">
        <v>12</v>
      </c>
      <c r="Q2762" t="s">
        <v>25</v>
      </c>
    </row>
    <row r="2763" spans="1:17" x14ac:dyDescent="0.25">
      <c r="A2763" t="s">
        <v>7591</v>
      </c>
      <c r="B2763" t="s">
        <v>3</v>
      </c>
      <c r="C2763" t="s">
        <v>4411</v>
      </c>
      <c r="D2763" t="s">
        <v>74</v>
      </c>
      <c r="E2763" t="s">
        <v>7591</v>
      </c>
      <c r="F2763" t="s">
        <v>2735</v>
      </c>
      <c r="G2763" t="s">
        <v>7592</v>
      </c>
      <c r="H2763" s="14">
        <v>6541</v>
      </c>
      <c r="I2763" s="14">
        <v>17212</v>
      </c>
      <c r="J2763" s="14">
        <v>0</v>
      </c>
      <c r="K2763" t="s">
        <v>30</v>
      </c>
      <c r="L2763" s="14">
        <v>110064558482</v>
      </c>
      <c r="M2763" t="s">
        <v>7587</v>
      </c>
      <c r="N2763" t="s">
        <v>7588</v>
      </c>
      <c r="P2763">
        <v>12</v>
      </c>
      <c r="Q2763" t="s">
        <v>25</v>
      </c>
    </row>
    <row r="2764" spans="1:17" x14ac:dyDescent="0.25">
      <c r="A2764" t="s">
        <v>7593</v>
      </c>
      <c r="B2764" t="s">
        <v>3</v>
      </c>
      <c r="C2764" t="s">
        <v>4411</v>
      </c>
      <c r="D2764" t="s">
        <v>74</v>
      </c>
      <c r="E2764" t="s">
        <v>7593</v>
      </c>
      <c r="F2764" t="s">
        <v>2735</v>
      </c>
      <c r="G2764" t="s">
        <v>7594</v>
      </c>
      <c r="H2764" s="14">
        <v>6541</v>
      </c>
      <c r="I2764" s="14">
        <v>17212</v>
      </c>
      <c r="J2764" s="14">
        <v>0</v>
      </c>
      <c r="K2764" t="s">
        <v>30</v>
      </c>
      <c r="L2764" s="14">
        <v>110064558499</v>
      </c>
      <c r="M2764" t="s">
        <v>7587</v>
      </c>
      <c r="N2764" t="s">
        <v>7588</v>
      </c>
      <c r="P2764">
        <v>12</v>
      </c>
      <c r="Q2764" t="s">
        <v>25</v>
      </c>
    </row>
    <row r="2765" spans="1:17" x14ac:dyDescent="0.25">
      <c r="A2765" t="s">
        <v>7595</v>
      </c>
      <c r="B2765" t="s">
        <v>3</v>
      </c>
      <c r="C2765" t="s">
        <v>4411</v>
      </c>
      <c r="D2765" t="s">
        <v>74</v>
      </c>
      <c r="E2765" t="s">
        <v>7595</v>
      </c>
      <c r="F2765" t="s">
        <v>2735</v>
      </c>
      <c r="G2765" t="s">
        <v>7596</v>
      </c>
      <c r="H2765" s="14">
        <v>6541</v>
      </c>
      <c r="I2765" s="14">
        <v>17212</v>
      </c>
      <c r="J2765" s="14">
        <v>0</v>
      </c>
      <c r="K2765" t="s">
        <v>30</v>
      </c>
      <c r="L2765" s="14">
        <v>110064558505</v>
      </c>
      <c r="M2765" t="s">
        <v>7587</v>
      </c>
      <c r="N2765" t="s">
        <v>7588</v>
      </c>
      <c r="P2765">
        <v>12</v>
      </c>
      <c r="Q2765" t="s">
        <v>25</v>
      </c>
    </row>
    <row r="2766" spans="1:17" x14ac:dyDescent="0.25">
      <c r="A2766" t="s">
        <v>7597</v>
      </c>
      <c r="B2766" t="s">
        <v>3</v>
      </c>
      <c r="C2766" t="s">
        <v>4411</v>
      </c>
      <c r="D2766" t="s">
        <v>74</v>
      </c>
      <c r="E2766" t="s">
        <v>7597</v>
      </c>
      <c r="F2766" t="s">
        <v>7598</v>
      </c>
      <c r="G2766" t="s">
        <v>7599</v>
      </c>
      <c r="H2766" s="14">
        <v>6294</v>
      </c>
      <c r="I2766" s="14">
        <v>16562</v>
      </c>
      <c r="J2766" s="14">
        <v>0</v>
      </c>
      <c r="K2766" t="s">
        <v>30</v>
      </c>
      <c r="L2766" s="14">
        <v>110064558512</v>
      </c>
      <c r="M2766" t="s">
        <v>7600</v>
      </c>
      <c r="N2766" t="s">
        <v>7601</v>
      </c>
      <c r="P2766">
        <v>12</v>
      </c>
      <c r="Q2766" t="s">
        <v>25</v>
      </c>
    </row>
    <row r="2767" spans="1:17" x14ac:dyDescent="0.25">
      <c r="A2767" t="s">
        <v>7602</v>
      </c>
      <c r="B2767" t="s">
        <v>3</v>
      </c>
      <c r="C2767" t="s">
        <v>4411</v>
      </c>
      <c r="D2767" t="s">
        <v>74</v>
      </c>
      <c r="E2767" t="s">
        <v>7602</v>
      </c>
      <c r="F2767" t="s">
        <v>7598</v>
      </c>
      <c r="G2767" t="s">
        <v>7603</v>
      </c>
      <c r="H2767" s="14">
        <v>6294</v>
      </c>
      <c r="I2767" s="14">
        <v>16562</v>
      </c>
      <c r="J2767" s="14">
        <v>0</v>
      </c>
      <c r="K2767" t="s">
        <v>30</v>
      </c>
      <c r="L2767" s="14">
        <v>110064558529</v>
      </c>
      <c r="M2767" t="s">
        <v>7600</v>
      </c>
      <c r="N2767" t="s">
        <v>7601</v>
      </c>
      <c r="P2767">
        <v>12</v>
      </c>
      <c r="Q2767" t="s">
        <v>25</v>
      </c>
    </row>
    <row r="2768" spans="1:17" x14ac:dyDescent="0.25">
      <c r="A2768" t="s">
        <v>7604</v>
      </c>
      <c r="B2768" t="s">
        <v>3</v>
      </c>
      <c r="C2768" t="s">
        <v>4411</v>
      </c>
      <c r="D2768" t="s">
        <v>74</v>
      </c>
      <c r="E2768" t="s">
        <v>7604</v>
      </c>
      <c r="F2768" t="s">
        <v>7598</v>
      </c>
      <c r="G2768" t="s">
        <v>7605</v>
      </c>
      <c r="H2768" s="14">
        <v>6294</v>
      </c>
      <c r="I2768" s="14">
        <v>16562</v>
      </c>
      <c r="J2768" s="14">
        <v>0</v>
      </c>
      <c r="K2768" t="s">
        <v>30</v>
      </c>
      <c r="L2768" s="14">
        <v>110064558536</v>
      </c>
      <c r="M2768" t="s">
        <v>7600</v>
      </c>
      <c r="N2768" t="s">
        <v>7601</v>
      </c>
      <c r="P2768">
        <v>12</v>
      </c>
      <c r="Q2768" t="s">
        <v>25</v>
      </c>
    </row>
    <row r="2769" spans="1:17" x14ac:dyDescent="0.25">
      <c r="A2769" t="s">
        <v>7606</v>
      </c>
      <c r="B2769" t="s">
        <v>3</v>
      </c>
      <c r="C2769" t="s">
        <v>4411</v>
      </c>
      <c r="D2769" t="s">
        <v>74</v>
      </c>
      <c r="E2769" t="s">
        <v>7606</v>
      </c>
      <c r="F2769" t="s">
        <v>7598</v>
      </c>
      <c r="G2769" t="s">
        <v>7607</v>
      </c>
      <c r="H2769" s="14">
        <v>6294</v>
      </c>
      <c r="I2769" s="14">
        <v>16562</v>
      </c>
      <c r="J2769" s="14">
        <v>0</v>
      </c>
      <c r="K2769" t="s">
        <v>30</v>
      </c>
      <c r="L2769" s="14">
        <v>110064558543</v>
      </c>
      <c r="M2769" t="s">
        <v>7600</v>
      </c>
      <c r="N2769" t="s">
        <v>7601</v>
      </c>
      <c r="P2769">
        <v>12</v>
      </c>
      <c r="Q2769" t="s">
        <v>25</v>
      </c>
    </row>
    <row r="2770" spans="1:17" x14ac:dyDescent="0.25">
      <c r="A2770" t="s">
        <v>7608</v>
      </c>
      <c r="B2770" t="s">
        <v>3</v>
      </c>
      <c r="C2770" t="s">
        <v>4411</v>
      </c>
      <c r="D2770" t="s">
        <v>74</v>
      </c>
      <c r="E2770" t="s">
        <v>7608</v>
      </c>
      <c r="F2770" t="s">
        <v>7598</v>
      </c>
      <c r="G2770" t="s">
        <v>7609</v>
      </c>
      <c r="H2770" s="14">
        <v>6294</v>
      </c>
      <c r="I2770" s="14">
        <v>16562</v>
      </c>
      <c r="J2770" s="14">
        <v>0</v>
      </c>
      <c r="K2770" t="s">
        <v>30</v>
      </c>
      <c r="L2770" s="14">
        <v>110064558550</v>
      </c>
      <c r="M2770" t="s">
        <v>7600</v>
      </c>
      <c r="N2770" t="s">
        <v>7601</v>
      </c>
      <c r="P2770">
        <v>12</v>
      </c>
      <c r="Q2770" t="s">
        <v>25</v>
      </c>
    </row>
    <row r="2771" spans="1:17" x14ac:dyDescent="0.25">
      <c r="A2771" t="s">
        <v>7610</v>
      </c>
      <c r="B2771" t="s">
        <v>3</v>
      </c>
      <c r="C2771" t="s">
        <v>4411</v>
      </c>
      <c r="D2771" t="s">
        <v>74</v>
      </c>
      <c r="E2771" t="s">
        <v>7610</v>
      </c>
      <c r="F2771" t="s">
        <v>7598</v>
      </c>
      <c r="G2771" t="s">
        <v>7611</v>
      </c>
      <c r="H2771" s="14">
        <v>6294</v>
      </c>
      <c r="I2771" s="14">
        <v>16562</v>
      </c>
      <c r="J2771" s="14">
        <v>0</v>
      </c>
      <c r="K2771" t="s">
        <v>30</v>
      </c>
      <c r="L2771" s="14">
        <v>110064558567</v>
      </c>
      <c r="M2771" t="s">
        <v>7600</v>
      </c>
      <c r="N2771" t="s">
        <v>7601</v>
      </c>
      <c r="P2771">
        <v>12</v>
      </c>
      <c r="Q2771" t="s">
        <v>25</v>
      </c>
    </row>
    <row r="2772" spans="1:17" x14ac:dyDescent="0.25">
      <c r="A2772" t="s">
        <v>7612</v>
      </c>
      <c r="B2772" t="s">
        <v>3</v>
      </c>
      <c r="C2772" t="s">
        <v>3715</v>
      </c>
      <c r="D2772" t="s">
        <v>74</v>
      </c>
      <c r="E2772" t="s">
        <v>7612</v>
      </c>
      <c r="F2772" t="s">
        <v>7613</v>
      </c>
      <c r="G2772" t="s">
        <v>7614</v>
      </c>
      <c r="H2772" s="14">
        <v>4780</v>
      </c>
      <c r="I2772" s="14">
        <v>14938</v>
      </c>
      <c r="J2772" s="14">
        <v>0</v>
      </c>
      <c r="K2772" t="s">
        <v>30</v>
      </c>
      <c r="L2772" s="14">
        <v>110064558574</v>
      </c>
      <c r="M2772" t="s">
        <v>7615</v>
      </c>
      <c r="N2772" t="s">
        <v>7616</v>
      </c>
      <c r="P2772">
        <v>12</v>
      </c>
      <c r="Q2772" t="s">
        <v>25</v>
      </c>
    </row>
    <row r="2773" spans="1:17" x14ac:dyDescent="0.25">
      <c r="A2773" t="s">
        <v>7617</v>
      </c>
      <c r="B2773" t="s">
        <v>3</v>
      </c>
      <c r="C2773" t="s">
        <v>3715</v>
      </c>
      <c r="D2773" t="s">
        <v>74</v>
      </c>
      <c r="E2773" t="s">
        <v>7617</v>
      </c>
      <c r="F2773" t="s">
        <v>7613</v>
      </c>
      <c r="G2773" t="s">
        <v>7618</v>
      </c>
      <c r="H2773" s="14">
        <v>4780</v>
      </c>
      <c r="I2773" s="14">
        <v>14938</v>
      </c>
      <c r="J2773" s="14">
        <v>0</v>
      </c>
      <c r="K2773" t="s">
        <v>30</v>
      </c>
      <c r="L2773" s="14">
        <v>110064558581</v>
      </c>
      <c r="M2773" t="s">
        <v>7615</v>
      </c>
      <c r="N2773" t="s">
        <v>7616</v>
      </c>
      <c r="P2773">
        <v>12</v>
      </c>
      <c r="Q2773" t="s">
        <v>25</v>
      </c>
    </row>
    <row r="2774" spans="1:17" x14ac:dyDescent="0.25">
      <c r="A2774" t="s">
        <v>7619</v>
      </c>
      <c r="B2774" t="s">
        <v>3</v>
      </c>
      <c r="C2774" t="s">
        <v>3715</v>
      </c>
      <c r="D2774" t="s">
        <v>74</v>
      </c>
      <c r="E2774" t="s">
        <v>7619</v>
      </c>
      <c r="F2774" t="s">
        <v>7613</v>
      </c>
      <c r="G2774" t="s">
        <v>7620</v>
      </c>
      <c r="H2774" s="14">
        <v>4780</v>
      </c>
      <c r="I2774" s="14">
        <v>14938</v>
      </c>
      <c r="J2774" s="14">
        <v>0</v>
      </c>
      <c r="K2774" t="s">
        <v>30</v>
      </c>
      <c r="L2774" s="14">
        <v>110064558598</v>
      </c>
      <c r="M2774" t="s">
        <v>7615</v>
      </c>
      <c r="N2774" t="s">
        <v>7616</v>
      </c>
      <c r="P2774">
        <v>12</v>
      </c>
      <c r="Q2774" t="s">
        <v>25</v>
      </c>
    </row>
    <row r="2775" spans="1:17" x14ac:dyDescent="0.25">
      <c r="A2775" t="s">
        <v>7621</v>
      </c>
      <c r="B2775" t="s">
        <v>3</v>
      </c>
      <c r="C2775" t="s">
        <v>3715</v>
      </c>
      <c r="D2775" t="s">
        <v>74</v>
      </c>
      <c r="E2775" t="s">
        <v>7621</v>
      </c>
      <c r="F2775" t="s">
        <v>7613</v>
      </c>
      <c r="G2775" t="s">
        <v>7622</v>
      </c>
      <c r="H2775" s="14">
        <v>4780</v>
      </c>
      <c r="I2775" s="14">
        <v>14938</v>
      </c>
      <c r="J2775" s="14">
        <v>0</v>
      </c>
      <c r="K2775" t="s">
        <v>30</v>
      </c>
      <c r="L2775" s="14">
        <v>110064558604</v>
      </c>
      <c r="M2775" t="s">
        <v>7615</v>
      </c>
      <c r="N2775" t="s">
        <v>7616</v>
      </c>
      <c r="P2775">
        <v>12</v>
      </c>
      <c r="Q2775" t="s">
        <v>25</v>
      </c>
    </row>
    <row r="2776" spans="1:17" x14ac:dyDescent="0.25">
      <c r="A2776" t="s">
        <v>7623</v>
      </c>
      <c r="B2776" t="s">
        <v>3</v>
      </c>
      <c r="C2776" t="s">
        <v>3715</v>
      </c>
      <c r="D2776" t="s">
        <v>74</v>
      </c>
      <c r="E2776" t="s">
        <v>7623</v>
      </c>
      <c r="F2776" t="s">
        <v>7613</v>
      </c>
      <c r="G2776" t="s">
        <v>7624</v>
      </c>
      <c r="H2776" s="14">
        <v>4780</v>
      </c>
      <c r="I2776" s="14">
        <v>14938</v>
      </c>
      <c r="J2776" s="14">
        <v>0</v>
      </c>
      <c r="K2776" t="s">
        <v>30</v>
      </c>
      <c r="L2776" s="14">
        <v>110064558611</v>
      </c>
      <c r="M2776" t="s">
        <v>7615</v>
      </c>
      <c r="N2776" t="s">
        <v>7616</v>
      </c>
      <c r="P2776">
        <v>12</v>
      </c>
      <c r="Q2776" t="s">
        <v>25</v>
      </c>
    </row>
    <row r="2777" spans="1:17" x14ac:dyDescent="0.25">
      <c r="A2777" t="s">
        <v>7625</v>
      </c>
      <c r="B2777" t="s">
        <v>3</v>
      </c>
      <c r="C2777" t="s">
        <v>3715</v>
      </c>
      <c r="D2777" t="s">
        <v>74</v>
      </c>
      <c r="E2777" t="s">
        <v>7625</v>
      </c>
      <c r="F2777" t="s">
        <v>7626</v>
      </c>
      <c r="G2777" t="s">
        <v>7627</v>
      </c>
      <c r="H2777" s="14">
        <v>5092</v>
      </c>
      <c r="I2777" s="14">
        <v>15912</v>
      </c>
      <c r="J2777" s="14">
        <v>0</v>
      </c>
      <c r="K2777" t="s">
        <v>30</v>
      </c>
      <c r="L2777" s="14">
        <v>110064558628</v>
      </c>
      <c r="M2777" t="s">
        <v>7628</v>
      </c>
      <c r="N2777" t="s">
        <v>7616</v>
      </c>
      <c r="P2777">
        <v>12</v>
      </c>
      <c r="Q2777" t="s">
        <v>25</v>
      </c>
    </row>
    <row r="2778" spans="1:17" x14ac:dyDescent="0.25">
      <c r="A2778" t="s">
        <v>7629</v>
      </c>
      <c r="B2778" t="s">
        <v>3</v>
      </c>
      <c r="C2778" t="s">
        <v>3715</v>
      </c>
      <c r="D2778" t="s">
        <v>74</v>
      </c>
      <c r="E2778" t="s">
        <v>7629</v>
      </c>
      <c r="F2778" t="s">
        <v>7626</v>
      </c>
      <c r="G2778" t="s">
        <v>7630</v>
      </c>
      <c r="H2778" s="14">
        <v>5092</v>
      </c>
      <c r="I2778" s="14">
        <v>15912</v>
      </c>
      <c r="J2778" s="14">
        <v>0</v>
      </c>
      <c r="K2778" t="s">
        <v>30</v>
      </c>
      <c r="L2778" s="14">
        <v>110064558635</v>
      </c>
      <c r="M2778" t="s">
        <v>7628</v>
      </c>
      <c r="N2778" t="s">
        <v>7616</v>
      </c>
      <c r="P2778">
        <v>12</v>
      </c>
      <c r="Q2778" t="s">
        <v>25</v>
      </c>
    </row>
    <row r="2779" spans="1:17" x14ac:dyDescent="0.25">
      <c r="A2779" t="s">
        <v>7631</v>
      </c>
      <c r="B2779" t="s">
        <v>3</v>
      </c>
      <c r="C2779" t="s">
        <v>3715</v>
      </c>
      <c r="D2779" t="s">
        <v>74</v>
      </c>
      <c r="E2779" t="s">
        <v>7631</v>
      </c>
      <c r="F2779" t="s">
        <v>7626</v>
      </c>
      <c r="G2779" t="s">
        <v>7632</v>
      </c>
      <c r="H2779" s="14">
        <v>5092</v>
      </c>
      <c r="I2779" s="14">
        <v>15912</v>
      </c>
      <c r="J2779" s="14">
        <v>0</v>
      </c>
      <c r="K2779" t="s">
        <v>30</v>
      </c>
      <c r="L2779" s="14">
        <v>110064558642</v>
      </c>
      <c r="M2779" t="s">
        <v>7628</v>
      </c>
      <c r="N2779" t="s">
        <v>7616</v>
      </c>
      <c r="P2779">
        <v>12</v>
      </c>
      <c r="Q2779" t="s">
        <v>25</v>
      </c>
    </row>
    <row r="2780" spans="1:17" x14ac:dyDescent="0.25">
      <c r="A2780" t="s">
        <v>7633</v>
      </c>
      <c r="B2780" t="s">
        <v>3</v>
      </c>
      <c r="C2780" t="s">
        <v>3715</v>
      </c>
      <c r="D2780" t="s">
        <v>74</v>
      </c>
      <c r="E2780" t="s">
        <v>7633</v>
      </c>
      <c r="F2780" t="s">
        <v>7626</v>
      </c>
      <c r="G2780" t="s">
        <v>7634</v>
      </c>
      <c r="H2780" s="14">
        <v>5092</v>
      </c>
      <c r="I2780" s="14">
        <v>15912</v>
      </c>
      <c r="J2780" s="14">
        <v>0</v>
      </c>
      <c r="K2780" t="s">
        <v>30</v>
      </c>
      <c r="L2780" s="14">
        <v>110064558659</v>
      </c>
      <c r="M2780" t="s">
        <v>7628</v>
      </c>
      <c r="N2780" t="s">
        <v>7616</v>
      </c>
      <c r="P2780">
        <v>12</v>
      </c>
      <c r="Q2780" t="s">
        <v>25</v>
      </c>
    </row>
    <row r="2781" spans="1:17" x14ac:dyDescent="0.25">
      <c r="A2781" t="s">
        <v>7635</v>
      </c>
      <c r="B2781" t="s">
        <v>3</v>
      </c>
      <c r="C2781" t="s">
        <v>3715</v>
      </c>
      <c r="D2781" t="s">
        <v>74</v>
      </c>
      <c r="E2781" t="s">
        <v>7635</v>
      </c>
      <c r="F2781" t="s">
        <v>7626</v>
      </c>
      <c r="G2781" t="s">
        <v>7636</v>
      </c>
      <c r="H2781" s="14">
        <v>5092</v>
      </c>
      <c r="I2781" s="14">
        <v>15912</v>
      </c>
      <c r="J2781" s="14">
        <v>0</v>
      </c>
      <c r="K2781" t="s">
        <v>30</v>
      </c>
      <c r="L2781" s="14">
        <v>110064558666</v>
      </c>
      <c r="M2781" t="s">
        <v>7628</v>
      </c>
      <c r="N2781" t="s">
        <v>7616</v>
      </c>
      <c r="P2781">
        <v>12</v>
      </c>
      <c r="Q2781" t="s">
        <v>25</v>
      </c>
    </row>
    <row r="2782" spans="1:17" x14ac:dyDescent="0.25">
      <c r="A2782" t="s">
        <v>7637</v>
      </c>
      <c r="B2782" t="s">
        <v>3</v>
      </c>
      <c r="C2782" t="s">
        <v>3715</v>
      </c>
      <c r="D2782" t="s">
        <v>74</v>
      </c>
      <c r="E2782" t="s">
        <v>7637</v>
      </c>
      <c r="F2782" t="s">
        <v>7626</v>
      </c>
      <c r="G2782" t="s">
        <v>7638</v>
      </c>
      <c r="H2782" s="14">
        <v>5092</v>
      </c>
      <c r="I2782" s="14">
        <v>15912</v>
      </c>
      <c r="J2782" s="14">
        <v>0</v>
      </c>
      <c r="K2782" t="s">
        <v>30</v>
      </c>
      <c r="L2782" s="14">
        <v>110064558673</v>
      </c>
      <c r="M2782" t="s">
        <v>7628</v>
      </c>
      <c r="N2782" t="s">
        <v>7616</v>
      </c>
      <c r="P2782">
        <v>12</v>
      </c>
      <c r="Q2782" t="s">
        <v>25</v>
      </c>
    </row>
    <row r="2783" spans="1:17" x14ac:dyDescent="0.25">
      <c r="A2783" t="s">
        <v>7639</v>
      </c>
      <c r="B2783" t="s">
        <v>3</v>
      </c>
      <c r="C2783" t="s">
        <v>3715</v>
      </c>
      <c r="D2783" t="s">
        <v>74</v>
      </c>
      <c r="E2783" t="s">
        <v>7639</v>
      </c>
      <c r="F2783" t="s">
        <v>7640</v>
      </c>
      <c r="G2783" t="s">
        <v>7641</v>
      </c>
      <c r="H2783" s="14">
        <v>7599</v>
      </c>
      <c r="I2783" s="14">
        <v>21108</v>
      </c>
      <c r="J2783" s="14">
        <v>0</v>
      </c>
      <c r="K2783" t="s">
        <v>30</v>
      </c>
      <c r="L2783" s="14">
        <v>110064558680</v>
      </c>
      <c r="M2783" t="s">
        <v>7642</v>
      </c>
      <c r="N2783" t="s">
        <v>7616</v>
      </c>
      <c r="P2783">
        <v>12</v>
      </c>
      <c r="Q2783" t="s">
        <v>25</v>
      </c>
    </row>
    <row r="2784" spans="1:17" x14ac:dyDescent="0.25">
      <c r="A2784" t="s">
        <v>7643</v>
      </c>
      <c r="B2784" t="s">
        <v>3</v>
      </c>
      <c r="C2784" t="s">
        <v>3715</v>
      </c>
      <c r="D2784" t="s">
        <v>74</v>
      </c>
      <c r="E2784" t="s">
        <v>7643</v>
      </c>
      <c r="F2784" t="s">
        <v>7640</v>
      </c>
      <c r="G2784" t="s">
        <v>7644</v>
      </c>
      <c r="H2784" s="14">
        <v>7599</v>
      </c>
      <c r="I2784" s="14">
        <v>21108</v>
      </c>
      <c r="J2784" s="14">
        <v>0</v>
      </c>
      <c r="K2784" t="s">
        <v>30</v>
      </c>
      <c r="L2784" s="14">
        <v>110064558697</v>
      </c>
      <c r="M2784" t="s">
        <v>7642</v>
      </c>
      <c r="N2784" t="s">
        <v>7616</v>
      </c>
      <c r="P2784">
        <v>12</v>
      </c>
      <c r="Q2784" t="s">
        <v>25</v>
      </c>
    </row>
    <row r="2785" spans="1:17" x14ac:dyDescent="0.25">
      <c r="A2785" t="s">
        <v>7645</v>
      </c>
      <c r="B2785" t="s">
        <v>3</v>
      </c>
      <c r="C2785" t="s">
        <v>3715</v>
      </c>
      <c r="D2785" t="s">
        <v>74</v>
      </c>
      <c r="E2785" t="s">
        <v>7645</v>
      </c>
      <c r="F2785" t="s">
        <v>7640</v>
      </c>
      <c r="G2785" t="s">
        <v>7646</v>
      </c>
      <c r="H2785" s="14">
        <v>7599</v>
      </c>
      <c r="I2785" s="14">
        <v>21108</v>
      </c>
      <c r="J2785" s="14">
        <v>0</v>
      </c>
      <c r="K2785" t="s">
        <v>30</v>
      </c>
      <c r="L2785" s="14">
        <v>110064558703</v>
      </c>
      <c r="M2785" t="s">
        <v>7642</v>
      </c>
      <c r="N2785" t="s">
        <v>7616</v>
      </c>
      <c r="P2785">
        <v>12</v>
      </c>
      <c r="Q2785" t="s">
        <v>25</v>
      </c>
    </row>
    <row r="2786" spans="1:17" x14ac:dyDescent="0.25">
      <c r="A2786" t="s">
        <v>7647</v>
      </c>
      <c r="B2786" t="s">
        <v>3</v>
      </c>
      <c r="C2786" t="s">
        <v>3715</v>
      </c>
      <c r="D2786" t="s">
        <v>74</v>
      </c>
      <c r="E2786" t="s">
        <v>7647</v>
      </c>
      <c r="F2786" t="s">
        <v>7640</v>
      </c>
      <c r="G2786" t="s">
        <v>7648</v>
      </c>
      <c r="H2786" s="14">
        <v>7599</v>
      </c>
      <c r="I2786" s="14">
        <v>21108</v>
      </c>
      <c r="J2786" s="14">
        <v>0</v>
      </c>
      <c r="K2786" t="s">
        <v>30</v>
      </c>
      <c r="L2786" s="14">
        <v>110064558710</v>
      </c>
      <c r="M2786" t="s">
        <v>7642</v>
      </c>
      <c r="N2786" t="s">
        <v>7616</v>
      </c>
      <c r="P2786">
        <v>12</v>
      </c>
      <c r="Q2786" t="s">
        <v>25</v>
      </c>
    </row>
    <row r="2787" spans="1:17" x14ac:dyDescent="0.25">
      <c r="A2787" t="s">
        <v>7649</v>
      </c>
      <c r="B2787" t="s">
        <v>3</v>
      </c>
      <c r="C2787" t="s">
        <v>3715</v>
      </c>
      <c r="D2787" t="s">
        <v>74</v>
      </c>
      <c r="E2787" t="s">
        <v>7649</v>
      </c>
      <c r="F2787" t="s">
        <v>7640</v>
      </c>
      <c r="G2787" t="s">
        <v>7650</v>
      </c>
      <c r="H2787" s="14">
        <v>7599</v>
      </c>
      <c r="I2787" s="14">
        <v>21108</v>
      </c>
      <c r="J2787" s="14">
        <v>0</v>
      </c>
      <c r="K2787" t="s">
        <v>30</v>
      </c>
      <c r="L2787" s="14">
        <v>110064558727</v>
      </c>
      <c r="M2787" t="s">
        <v>7642</v>
      </c>
      <c r="N2787" t="s">
        <v>7616</v>
      </c>
      <c r="P2787">
        <v>12</v>
      </c>
      <c r="Q2787" t="s">
        <v>25</v>
      </c>
    </row>
    <row r="2788" spans="1:17" x14ac:dyDescent="0.25">
      <c r="A2788" t="s">
        <v>7651</v>
      </c>
      <c r="B2788" t="s">
        <v>3</v>
      </c>
      <c r="C2788" t="s">
        <v>3715</v>
      </c>
      <c r="D2788" t="s">
        <v>74</v>
      </c>
      <c r="E2788" t="s">
        <v>7651</v>
      </c>
      <c r="F2788" t="s">
        <v>7640</v>
      </c>
      <c r="G2788" t="s">
        <v>7652</v>
      </c>
      <c r="H2788" s="14">
        <v>7599</v>
      </c>
      <c r="I2788" s="14">
        <v>21108</v>
      </c>
      <c r="J2788" s="14">
        <v>0</v>
      </c>
      <c r="K2788" t="s">
        <v>30</v>
      </c>
      <c r="L2788" s="14">
        <v>110064558734</v>
      </c>
      <c r="M2788" t="s">
        <v>7642</v>
      </c>
      <c r="N2788" t="s">
        <v>7616</v>
      </c>
      <c r="P2788">
        <v>12</v>
      </c>
      <c r="Q2788" t="s">
        <v>25</v>
      </c>
    </row>
    <row r="2789" spans="1:17" x14ac:dyDescent="0.25">
      <c r="A2789" t="s">
        <v>7653</v>
      </c>
      <c r="B2789" t="s">
        <v>3</v>
      </c>
      <c r="C2789" t="s">
        <v>4411</v>
      </c>
      <c r="D2789" t="s">
        <v>74</v>
      </c>
      <c r="E2789" t="s">
        <v>7653</v>
      </c>
      <c r="F2789" t="s">
        <v>7654</v>
      </c>
      <c r="G2789" t="s">
        <v>7655</v>
      </c>
      <c r="H2789" s="14">
        <v>5037</v>
      </c>
      <c r="I2789" s="14">
        <v>15263</v>
      </c>
      <c r="J2789" s="14">
        <v>0</v>
      </c>
      <c r="K2789" t="s">
        <v>30</v>
      </c>
      <c r="L2789" s="14">
        <v>110064558741</v>
      </c>
      <c r="M2789" t="s">
        <v>7656</v>
      </c>
      <c r="N2789" t="s">
        <v>7601</v>
      </c>
      <c r="P2789">
        <v>12</v>
      </c>
      <c r="Q2789" t="s">
        <v>25</v>
      </c>
    </row>
    <row r="2790" spans="1:17" x14ac:dyDescent="0.25">
      <c r="A2790" t="s">
        <v>7657</v>
      </c>
      <c r="B2790" t="s">
        <v>3</v>
      </c>
      <c r="C2790" t="s">
        <v>4411</v>
      </c>
      <c r="D2790" t="s">
        <v>74</v>
      </c>
      <c r="E2790" t="s">
        <v>7657</v>
      </c>
      <c r="F2790" t="s">
        <v>7654</v>
      </c>
      <c r="G2790" t="s">
        <v>7658</v>
      </c>
      <c r="H2790" s="14">
        <v>5037</v>
      </c>
      <c r="I2790" s="14">
        <v>15263</v>
      </c>
      <c r="J2790" s="14">
        <v>0</v>
      </c>
      <c r="K2790" t="s">
        <v>30</v>
      </c>
      <c r="L2790" s="14">
        <v>110064558758</v>
      </c>
      <c r="M2790" t="s">
        <v>7656</v>
      </c>
      <c r="N2790" t="s">
        <v>7601</v>
      </c>
      <c r="P2790">
        <v>12</v>
      </c>
      <c r="Q2790" t="s">
        <v>25</v>
      </c>
    </row>
    <row r="2791" spans="1:17" x14ac:dyDescent="0.25">
      <c r="A2791" t="s">
        <v>7659</v>
      </c>
      <c r="B2791" t="s">
        <v>3</v>
      </c>
      <c r="C2791" t="s">
        <v>4411</v>
      </c>
      <c r="D2791" t="s">
        <v>74</v>
      </c>
      <c r="E2791" t="s">
        <v>7659</v>
      </c>
      <c r="F2791" t="s">
        <v>7654</v>
      </c>
      <c r="G2791" t="s">
        <v>7660</v>
      </c>
      <c r="H2791" s="14">
        <v>5037</v>
      </c>
      <c r="I2791" s="14">
        <v>15263</v>
      </c>
      <c r="J2791" s="14">
        <v>0</v>
      </c>
      <c r="K2791" t="s">
        <v>30</v>
      </c>
      <c r="L2791" s="14">
        <v>110064558765</v>
      </c>
      <c r="M2791" t="s">
        <v>7656</v>
      </c>
      <c r="N2791" t="s">
        <v>7601</v>
      </c>
      <c r="P2791">
        <v>12</v>
      </c>
      <c r="Q2791" t="s">
        <v>25</v>
      </c>
    </row>
    <row r="2792" spans="1:17" x14ac:dyDescent="0.25">
      <c r="A2792" t="s">
        <v>7661</v>
      </c>
      <c r="B2792" t="s">
        <v>3</v>
      </c>
      <c r="C2792" t="s">
        <v>4411</v>
      </c>
      <c r="D2792" t="s">
        <v>74</v>
      </c>
      <c r="E2792" t="s">
        <v>7661</v>
      </c>
      <c r="F2792" t="s">
        <v>7654</v>
      </c>
      <c r="G2792" t="s">
        <v>7662</v>
      </c>
      <c r="H2792" s="14">
        <v>5037</v>
      </c>
      <c r="I2792" s="14">
        <v>15263</v>
      </c>
      <c r="J2792" s="14">
        <v>0</v>
      </c>
      <c r="K2792" t="s">
        <v>30</v>
      </c>
      <c r="L2792" s="14">
        <v>110064558772</v>
      </c>
      <c r="M2792" t="s">
        <v>7656</v>
      </c>
      <c r="N2792" t="s">
        <v>7601</v>
      </c>
      <c r="P2792">
        <v>12</v>
      </c>
      <c r="Q2792" t="s">
        <v>25</v>
      </c>
    </row>
    <row r="2793" spans="1:17" x14ac:dyDescent="0.25">
      <c r="A2793" t="s">
        <v>7663</v>
      </c>
      <c r="B2793" t="s">
        <v>3</v>
      </c>
      <c r="C2793" t="s">
        <v>4411</v>
      </c>
      <c r="D2793" t="s">
        <v>74</v>
      </c>
      <c r="E2793" t="s">
        <v>7663</v>
      </c>
      <c r="F2793" t="s">
        <v>7654</v>
      </c>
      <c r="G2793" t="s">
        <v>7664</v>
      </c>
      <c r="H2793" s="14">
        <v>5037</v>
      </c>
      <c r="I2793" s="14">
        <v>15263</v>
      </c>
      <c r="J2793" s="14">
        <v>0</v>
      </c>
      <c r="K2793" t="s">
        <v>30</v>
      </c>
      <c r="L2793" s="14">
        <v>110064558789</v>
      </c>
      <c r="M2793" t="s">
        <v>7656</v>
      </c>
      <c r="N2793" t="s">
        <v>7601</v>
      </c>
      <c r="P2793">
        <v>12</v>
      </c>
      <c r="Q2793" t="s">
        <v>25</v>
      </c>
    </row>
    <row r="2794" spans="1:17" x14ac:dyDescent="0.25">
      <c r="A2794" t="s">
        <v>7665</v>
      </c>
      <c r="B2794" t="s">
        <v>3</v>
      </c>
      <c r="C2794" t="s">
        <v>6731</v>
      </c>
      <c r="D2794" t="s">
        <v>74</v>
      </c>
      <c r="E2794" t="s">
        <v>7665</v>
      </c>
      <c r="F2794" t="s">
        <v>7666</v>
      </c>
      <c r="G2794" t="s">
        <v>7667</v>
      </c>
      <c r="H2794" s="14">
        <v>5355</v>
      </c>
      <c r="I2794" s="14">
        <v>15301</v>
      </c>
      <c r="J2794" s="14">
        <v>0</v>
      </c>
      <c r="K2794" t="s">
        <v>30</v>
      </c>
      <c r="L2794" s="14">
        <v>110064556204</v>
      </c>
      <c r="M2794" t="s">
        <v>7668</v>
      </c>
      <c r="N2794" t="s">
        <v>7669</v>
      </c>
      <c r="P2794">
        <v>12</v>
      </c>
      <c r="Q2794" t="s">
        <v>25</v>
      </c>
    </row>
    <row r="2795" spans="1:17" x14ac:dyDescent="0.25">
      <c r="A2795" t="s">
        <v>7670</v>
      </c>
      <c r="B2795" t="s">
        <v>3</v>
      </c>
      <c r="C2795" t="s">
        <v>6731</v>
      </c>
      <c r="D2795" t="s">
        <v>74</v>
      </c>
      <c r="E2795" t="s">
        <v>7670</v>
      </c>
      <c r="F2795" t="s">
        <v>7666</v>
      </c>
      <c r="G2795" t="s">
        <v>7671</v>
      </c>
      <c r="H2795" s="14">
        <v>5355</v>
      </c>
      <c r="I2795" s="14">
        <v>15301</v>
      </c>
      <c r="J2795" s="14">
        <v>0</v>
      </c>
      <c r="K2795" t="s">
        <v>30</v>
      </c>
      <c r="L2795" s="14">
        <v>110064556211</v>
      </c>
      <c r="M2795" t="s">
        <v>7668</v>
      </c>
      <c r="N2795" t="s">
        <v>7669</v>
      </c>
      <c r="P2795">
        <v>12</v>
      </c>
      <c r="Q2795" t="s">
        <v>25</v>
      </c>
    </row>
    <row r="2796" spans="1:17" x14ac:dyDescent="0.25">
      <c r="A2796" t="s">
        <v>7672</v>
      </c>
      <c r="B2796" t="s">
        <v>3</v>
      </c>
      <c r="C2796" t="s">
        <v>6731</v>
      </c>
      <c r="D2796" t="s">
        <v>74</v>
      </c>
      <c r="E2796" t="s">
        <v>7672</v>
      </c>
      <c r="F2796" t="s">
        <v>7666</v>
      </c>
      <c r="G2796" t="s">
        <v>7673</v>
      </c>
      <c r="H2796" s="14">
        <v>5355</v>
      </c>
      <c r="I2796" s="14">
        <v>15301</v>
      </c>
      <c r="J2796" s="14">
        <v>0</v>
      </c>
      <c r="K2796" t="s">
        <v>30</v>
      </c>
      <c r="L2796" s="14">
        <v>110064556228</v>
      </c>
      <c r="M2796" t="s">
        <v>7668</v>
      </c>
      <c r="N2796" t="s">
        <v>7669</v>
      </c>
      <c r="P2796">
        <v>12</v>
      </c>
      <c r="Q2796" t="s">
        <v>25</v>
      </c>
    </row>
    <row r="2797" spans="1:17" x14ac:dyDescent="0.25">
      <c r="A2797" t="s">
        <v>7674</v>
      </c>
      <c r="B2797" t="s">
        <v>3</v>
      </c>
      <c r="C2797" t="s">
        <v>6731</v>
      </c>
      <c r="D2797" t="s">
        <v>74</v>
      </c>
      <c r="E2797" t="s">
        <v>7674</v>
      </c>
      <c r="F2797" t="s">
        <v>7666</v>
      </c>
      <c r="G2797" t="s">
        <v>7675</v>
      </c>
      <c r="H2797" s="14">
        <v>5355</v>
      </c>
      <c r="I2797" s="14">
        <v>15301</v>
      </c>
      <c r="J2797" s="14">
        <v>0</v>
      </c>
      <c r="K2797" t="s">
        <v>30</v>
      </c>
      <c r="L2797" s="14">
        <v>110064556235</v>
      </c>
      <c r="M2797" t="s">
        <v>7668</v>
      </c>
      <c r="N2797" t="s">
        <v>7669</v>
      </c>
      <c r="P2797">
        <v>12</v>
      </c>
      <c r="Q2797" t="s">
        <v>25</v>
      </c>
    </row>
    <row r="2798" spans="1:17" x14ac:dyDescent="0.25">
      <c r="A2798" t="s">
        <v>7676</v>
      </c>
      <c r="B2798" t="s">
        <v>3</v>
      </c>
      <c r="C2798" t="s">
        <v>6731</v>
      </c>
      <c r="D2798" t="s">
        <v>74</v>
      </c>
      <c r="E2798" t="s">
        <v>7676</v>
      </c>
      <c r="F2798" t="s">
        <v>7666</v>
      </c>
      <c r="G2798" t="s">
        <v>7677</v>
      </c>
      <c r="H2798" s="14">
        <v>5355</v>
      </c>
      <c r="I2798" s="14">
        <v>15301</v>
      </c>
      <c r="J2798" s="14">
        <v>0</v>
      </c>
      <c r="K2798" t="s">
        <v>30</v>
      </c>
      <c r="L2798" s="14">
        <v>110064556242</v>
      </c>
      <c r="M2798" t="s">
        <v>7668</v>
      </c>
      <c r="N2798" t="s">
        <v>7669</v>
      </c>
      <c r="P2798">
        <v>12</v>
      </c>
      <c r="Q2798" t="s">
        <v>25</v>
      </c>
    </row>
    <row r="2799" spans="1:17" x14ac:dyDescent="0.25">
      <c r="A2799" t="s">
        <v>7678</v>
      </c>
      <c r="B2799" t="s">
        <v>3</v>
      </c>
      <c r="C2799" t="s">
        <v>6731</v>
      </c>
      <c r="D2799" t="s">
        <v>74</v>
      </c>
      <c r="E2799" t="s">
        <v>7678</v>
      </c>
      <c r="F2799" t="s">
        <v>6732</v>
      </c>
      <c r="G2799" t="s">
        <v>7679</v>
      </c>
      <c r="H2799" s="14">
        <v>6498</v>
      </c>
      <c r="I2799" s="14">
        <v>17100</v>
      </c>
      <c r="J2799" s="14">
        <v>0</v>
      </c>
      <c r="K2799" t="s">
        <v>30</v>
      </c>
      <c r="L2799" s="14">
        <v>110064556259</v>
      </c>
      <c r="M2799" t="s">
        <v>7680</v>
      </c>
      <c r="N2799" t="s">
        <v>7681</v>
      </c>
      <c r="P2799">
        <v>12</v>
      </c>
      <c r="Q2799" t="s">
        <v>25</v>
      </c>
    </row>
    <row r="2800" spans="1:17" x14ac:dyDescent="0.25">
      <c r="A2800" t="s">
        <v>7682</v>
      </c>
      <c r="B2800" t="s">
        <v>3</v>
      </c>
      <c r="C2800" t="s">
        <v>6731</v>
      </c>
      <c r="D2800" t="s">
        <v>74</v>
      </c>
      <c r="E2800" t="s">
        <v>7682</v>
      </c>
      <c r="F2800" t="s">
        <v>6732</v>
      </c>
      <c r="G2800" t="s">
        <v>7683</v>
      </c>
      <c r="H2800" s="14">
        <v>6498</v>
      </c>
      <c r="I2800" s="14">
        <v>17100</v>
      </c>
      <c r="J2800" s="14">
        <v>0</v>
      </c>
      <c r="K2800" t="s">
        <v>30</v>
      </c>
      <c r="L2800" s="14">
        <v>110064556266</v>
      </c>
      <c r="M2800" t="s">
        <v>7680</v>
      </c>
      <c r="N2800" t="s">
        <v>7681</v>
      </c>
      <c r="P2800">
        <v>12</v>
      </c>
      <c r="Q2800" t="s">
        <v>25</v>
      </c>
    </row>
    <row r="2801" spans="1:17" x14ac:dyDescent="0.25">
      <c r="A2801" t="s">
        <v>7684</v>
      </c>
      <c r="B2801" t="s">
        <v>3</v>
      </c>
      <c r="C2801" t="s">
        <v>6731</v>
      </c>
      <c r="D2801" t="s">
        <v>74</v>
      </c>
      <c r="E2801" t="s">
        <v>7684</v>
      </c>
      <c r="F2801" t="s">
        <v>6732</v>
      </c>
      <c r="G2801" t="s">
        <v>7685</v>
      </c>
      <c r="H2801" s="14">
        <v>6498</v>
      </c>
      <c r="I2801" s="14">
        <v>17100</v>
      </c>
      <c r="J2801" s="14">
        <v>0</v>
      </c>
      <c r="K2801" t="s">
        <v>30</v>
      </c>
      <c r="L2801" s="14">
        <v>110064556273</v>
      </c>
      <c r="M2801" t="s">
        <v>7680</v>
      </c>
      <c r="N2801" t="s">
        <v>7681</v>
      </c>
      <c r="P2801">
        <v>12</v>
      </c>
      <c r="Q2801" t="s">
        <v>25</v>
      </c>
    </row>
    <row r="2802" spans="1:17" x14ac:dyDescent="0.25">
      <c r="A2802" t="s">
        <v>7686</v>
      </c>
      <c r="B2802" t="s">
        <v>3</v>
      </c>
      <c r="C2802" t="s">
        <v>6731</v>
      </c>
      <c r="D2802" t="s">
        <v>74</v>
      </c>
      <c r="E2802" t="s">
        <v>7686</v>
      </c>
      <c r="F2802" t="s">
        <v>6732</v>
      </c>
      <c r="G2802" t="s">
        <v>7687</v>
      </c>
      <c r="H2802" s="14">
        <v>6498</v>
      </c>
      <c r="I2802" s="14">
        <v>17100</v>
      </c>
      <c r="J2802" s="14">
        <v>0</v>
      </c>
      <c r="K2802" t="s">
        <v>30</v>
      </c>
      <c r="L2802" s="14">
        <v>110064556280</v>
      </c>
      <c r="M2802" t="s">
        <v>7680</v>
      </c>
      <c r="N2802" t="s">
        <v>7681</v>
      </c>
      <c r="P2802">
        <v>12</v>
      </c>
      <c r="Q2802" t="s">
        <v>25</v>
      </c>
    </row>
    <row r="2803" spans="1:17" x14ac:dyDescent="0.25">
      <c r="A2803" t="s">
        <v>7688</v>
      </c>
      <c r="B2803" t="s">
        <v>3</v>
      </c>
      <c r="C2803" t="s">
        <v>6731</v>
      </c>
      <c r="D2803" t="s">
        <v>74</v>
      </c>
      <c r="E2803" t="s">
        <v>7688</v>
      </c>
      <c r="F2803" t="s">
        <v>6732</v>
      </c>
      <c r="G2803" t="s">
        <v>7689</v>
      </c>
      <c r="H2803" s="14">
        <v>6498</v>
      </c>
      <c r="I2803" s="14">
        <v>17100</v>
      </c>
      <c r="J2803" s="14">
        <v>0</v>
      </c>
      <c r="K2803" t="s">
        <v>30</v>
      </c>
      <c r="L2803" s="14">
        <v>110064556297</v>
      </c>
      <c r="M2803" t="s">
        <v>7680</v>
      </c>
      <c r="N2803" t="s">
        <v>7681</v>
      </c>
      <c r="P2803">
        <v>12</v>
      </c>
      <c r="Q2803" t="s">
        <v>25</v>
      </c>
    </row>
    <row r="2804" spans="1:17" x14ac:dyDescent="0.25">
      <c r="A2804" t="s">
        <v>7690</v>
      </c>
      <c r="B2804" t="s">
        <v>3</v>
      </c>
      <c r="C2804" t="s">
        <v>6731</v>
      </c>
      <c r="D2804" t="s">
        <v>74</v>
      </c>
      <c r="E2804" t="s">
        <v>7690</v>
      </c>
      <c r="F2804" t="s">
        <v>6732</v>
      </c>
      <c r="G2804" t="s">
        <v>7691</v>
      </c>
      <c r="H2804" s="14">
        <v>5472</v>
      </c>
      <c r="I2804" s="14">
        <v>17100</v>
      </c>
      <c r="J2804" s="14">
        <v>0</v>
      </c>
      <c r="K2804" t="s">
        <v>30</v>
      </c>
      <c r="L2804" s="14">
        <v>110064556303</v>
      </c>
      <c r="M2804" t="s">
        <v>7692</v>
      </c>
      <c r="N2804" t="s">
        <v>7681</v>
      </c>
      <c r="P2804">
        <v>12</v>
      </c>
      <c r="Q2804" t="s">
        <v>25</v>
      </c>
    </row>
    <row r="2805" spans="1:17" x14ac:dyDescent="0.25">
      <c r="A2805" t="s">
        <v>7693</v>
      </c>
      <c r="B2805" t="s">
        <v>3</v>
      </c>
      <c r="C2805" t="s">
        <v>6731</v>
      </c>
      <c r="D2805" t="s">
        <v>74</v>
      </c>
      <c r="E2805" t="s">
        <v>7693</v>
      </c>
      <c r="F2805" t="s">
        <v>6732</v>
      </c>
      <c r="G2805" t="s">
        <v>7694</v>
      </c>
      <c r="H2805" s="14">
        <v>5472</v>
      </c>
      <c r="I2805" s="14">
        <v>17100</v>
      </c>
      <c r="J2805" s="14">
        <v>0</v>
      </c>
      <c r="K2805" t="s">
        <v>30</v>
      </c>
      <c r="L2805" s="14">
        <v>110064556310</v>
      </c>
      <c r="M2805" t="s">
        <v>7692</v>
      </c>
      <c r="N2805" t="s">
        <v>7681</v>
      </c>
      <c r="P2805">
        <v>12</v>
      </c>
      <c r="Q2805" t="s">
        <v>25</v>
      </c>
    </row>
    <row r="2806" spans="1:17" x14ac:dyDescent="0.25">
      <c r="A2806" t="s">
        <v>7695</v>
      </c>
      <c r="B2806" t="s">
        <v>3</v>
      </c>
      <c r="C2806" t="s">
        <v>6731</v>
      </c>
      <c r="D2806" t="s">
        <v>74</v>
      </c>
      <c r="E2806" t="s">
        <v>7695</v>
      </c>
      <c r="F2806" t="s">
        <v>6732</v>
      </c>
      <c r="G2806" t="s">
        <v>7696</v>
      </c>
      <c r="H2806" s="14">
        <v>5472</v>
      </c>
      <c r="I2806" s="14">
        <v>17100</v>
      </c>
      <c r="J2806" s="14">
        <v>0</v>
      </c>
      <c r="K2806" t="s">
        <v>30</v>
      </c>
      <c r="L2806" s="14">
        <v>110064556327</v>
      </c>
      <c r="M2806" t="s">
        <v>7692</v>
      </c>
      <c r="N2806" t="s">
        <v>7681</v>
      </c>
      <c r="P2806">
        <v>12</v>
      </c>
      <c r="Q2806" t="s">
        <v>25</v>
      </c>
    </row>
    <row r="2807" spans="1:17" x14ac:dyDescent="0.25">
      <c r="A2807" t="s">
        <v>7697</v>
      </c>
      <c r="B2807" t="s">
        <v>3</v>
      </c>
      <c r="C2807" t="s">
        <v>6731</v>
      </c>
      <c r="D2807" t="s">
        <v>74</v>
      </c>
      <c r="E2807" t="s">
        <v>7697</v>
      </c>
      <c r="F2807" t="s">
        <v>6732</v>
      </c>
      <c r="G2807" t="s">
        <v>7698</v>
      </c>
      <c r="H2807" s="14">
        <v>5472</v>
      </c>
      <c r="I2807" s="14">
        <v>17100</v>
      </c>
      <c r="J2807" s="14">
        <v>0</v>
      </c>
      <c r="K2807" t="s">
        <v>30</v>
      </c>
      <c r="L2807" s="14">
        <v>110064556334</v>
      </c>
      <c r="M2807" t="s">
        <v>7692</v>
      </c>
      <c r="N2807" t="s">
        <v>7681</v>
      </c>
      <c r="P2807">
        <v>12</v>
      </c>
      <c r="Q2807" t="s">
        <v>25</v>
      </c>
    </row>
    <row r="2808" spans="1:17" x14ac:dyDescent="0.25">
      <c r="A2808" t="s">
        <v>7699</v>
      </c>
      <c r="B2808" t="s">
        <v>3</v>
      </c>
      <c r="C2808" t="s">
        <v>6731</v>
      </c>
      <c r="D2808" t="s">
        <v>74</v>
      </c>
      <c r="E2808" t="s">
        <v>7699</v>
      </c>
      <c r="F2808" t="s">
        <v>6732</v>
      </c>
      <c r="G2808" t="s">
        <v>7700</v>
      </c>
      <c r="H2808" s="14">
        <v>5472</v>
      </c>
      <c r="I2808" s="14">
        <v>17100</v>
      </c>
      <c r="J2808" s="14">
        <v>0</v>
      </c>
      <c r="K2808" t="s">
        <v>30</v>
      </c>
      <c r="L2808" s="14">
        <v>110064556341</v>
      </c>
      <c r="M2808" t="s">
        <v>7692</v>
      </c>
      <c r="N2808" t="s">
        <v>7681</v>
      </c>
      <c r="P2808">
        <v>12</v>
      </c>
      <c r="Q2808" t="s">
        <v>25</v>
      </c>
    </row>
    <row r="2809" spans="1:17" x14ac:dyDescent="0.25">
      <c r="A2809" t="s">
        <v>7701</v>
      </c>
      <c r="B2809" t="s">
        <v>3</v>
      </c>
      <c r="C2809" t="s">
        <v>6731</v>
      </c>
      <c r="D2809" t="s">
        <v>74</v>
      </c>
      <c r="E2809" t="s">
        <v>7701</v>
      </c>
      <c r="F2809" t="s">
        <v>6732</v>
      </c>
      <c r="G2809" t="s">
        <v>7702</v>
      </c>
      <c r="H2809" s="14">
        <v>5472</v>
      </c>
      <c r="I2809" s="14">
        <v>17100</v>
      </c>
      <c r="J2809" s="14">
        <v>0</v>
      </c>
      <c r="K2809" t="s">
        <v>30</v>
      </c>
      <c r="L2809" s="14">
        <v>110064556358</v>
      </c>
      <c r="M2809" t="s">
        <v>7703</v>
      </c>
      <c r="N2809" t="s">
        <v>7681</v>
      </c>
      <c r="P2809">
        <v>12</v>
      </c>
      <c r="Q2809" t="s">
        <v>25</v>
      </c>
    </row>
    <row r="2810" spans="1:17" x14ac:dyDescent="0.25">
      <c r="A2810" t="s">
        <v>7704</v>
      </c>
      <c r="B2810" t="s">
        <v>3</v>
      </c>
      <c r="C2810" t="s">
        <v>6731</v>
      </c>
      <c r="D2810" t="s">
        <v>74</v>
      </c>
      <c r="E2810" t="s">
        <v>7704</v>
      </c>
      <c r="F2810" t="s">
        <v>6732</v>
      </c>
      <c r="G2810" t="s">
        <v>7705</v>
      </c>
      <c r="H2810" s="14">
        <v>5472</v>
      </c>
      <c r="I2810" s="14">
        <v>17100</v>
      </c>
      <c r="J2810" s="14">
        <v>0</v>
      </c>
      <c r="K2810" t="s">
        <v>30</v>
      </c>
      <c r="L2810" s="14">
        <v>110064556365</v>
      </c>
      <c r="M2810" t="s">
        <v>7703</v>
      </c>
      <c r="N2810" t="s">
        <v>7681</v>
      </c>
      <c r="P2810">
        <v>12</v>
      </c>
      <c r="Q2810" t="s">
        <v>25</v>
      </c>
    </row>
    <row r="2811" spans="1:17" x14ac:dyDescent="0.25">
      <c r="A2811" t="s">
        <v>7706</v>
      </c>
      <c r="B2811" t="s">
        <v>3</v>
      </c>
      <c r="C2811" t="s">
        <v>6731</v>
      </c>
      <c r="D2811" t="s">
        <v>74</v>
      </c>
      <c r="E2811" t="s">
        <v>7706</v>
      </c>
      <c r="F2811" t="s">
        <v>6732</v>
      </c>
      <c r="G2811" t="s">
        <v>7707</v>
      </c>
      <c r="H2811" s="14">
        <v>5472</v>
      </c>
      <c r="I2811" s="14">
        <v>17100</v>
      </c>
      <c r="J2811" s="14">
        <v>0</v>
      </c>
      <c r="K2811" t="s">
        <v>30</v>
      </c>
      <c r="L2811" s="14">
        <v>110064556372</v>
      </c>
      <c r="M2811" t="s">
        <v>7703</v>
      </c>
      <c r="N2811" t="s">
        <v>7681</v>
      </c>
      <c r="P2811">
        <v>12</v>
      </c>
      <c r="Q2811" t="s">
        <v>25</v>
      </c>
    </row>
    <row r="2812" spans="1:17" x14ac:dyDescent="0.25">
      <c r="A2812" t="s">
        <v>7708</v>
      </c>
      <c r="B2812" t="s">
        <v>3</v>
      </c>
      <c r="C2812" t="s">
        <v>6731</v>
      </c>
      <c r="D2812" t="s">
        <v>74</v>
      </c>
      <c r="E2812" t="s">
        <v>7708</v>
      </c>
      <c r="F2812" t="s">
        <v>6732</v>
      </c>
      <c r="G2812" t="s">
        <v>7709</v>
      </c>
      <c r="H2812" s="14">
        <v>5472</v>
      </c>
      <c r="I2812" s="14">
        <v>17100</v>
      </c>
      <c r="J2812" s="14">
        <v>0</v>
      </c>
      <c r="K2812" t="s">
        <v>30</v>
      </c>
      <c r="L2812" s="14">
        <v>110064556389</v>
      </c>
      <c r="M2812" t="s">
        <v>7703</v>
      </c>
      <c r="N2812" t="s">
        <v>7681</v>
      </c>
      <c r="P2812">
        <v>12</v>
      </c>
      <c r="Q2812" t="s">
        <v>25</v>
      </c>
    </row>
    <row r="2813" spans="1:17" x14ac:dyDescent="0.25">
      <c r="A2813" t="s">
        <v>7710</v>
      </c>
      <c r="B2813" t="s">
        <v>3</v>
      </c>
      <c r="C2813" t="s">
        <v>6731</v>
      </c>
      <c r="D2813" t="s">
        <v>74</v>
      </c>
      <c r="E2813" t="s">
        <v>7710</v>
      </c>
      <c r="F2813" t="s">
        <v>6732</v>
      </c>
      <c r="G2813" t="s">
        <v>7711</v>
      </c>
      <c r="H2813" s="14">
        <v>5472</v>
      </c>
      <c r="I2813" s="14">
        <v>17100</v>
      </c>
      <c r="J2813" s="14">
        <v>0</v>
      </c>
      <c r="K2813" t="s">
        <v>30</v>
      </c>
      <c r="L2813" s="14">
        <v>110064556396</v>
      </c>
      <c r="M2813" t="s">
        <v>7703</v>
      </c>
      <c r="N2813" t="s">
        <v>7681</v>
      </c>
      <c r="P2813">
        <v>12</v>
      </c>
      <c r="Q2813" t="s">
        <v>25</v>
      </c>
    </row>
    <row r="2814" spans="1:17" x14ac:dyDescent="0.25">
      <c r="A2814" t="s">
        <v>7712</v>
      </c>
      <c r="B2814" t="s">
        <v>3</v>
      </c>
      <c r="C2814" t="s">
        <v>6731</v>
      </c>
      <c r="D2814" t="s">
        <v>74</v>
      </c>
      <c r="E2814" t="s">
        <v>7712</v>
      </c>
      <c r="F2814" t="s">
        <v>7713</v>
      </c>
      <c r="G2814" t="s">
        <v>7714</v>
      </c>
      <c r="H2814" s="14">
        <v>5320</v>
      </c>
      <c r="I2814" s="14">
        <v>13640</v>
      </c>
      <c r="J2814" s="14">
        <v>0</v>
      </c>
      <c r="K2814" t="s">
        <v>30</v>
      </c>
      <c r="L2814" s="14">
        <v>110064556402</v>
      </c>
      <c r="M2814" t="s">
        <v>7715</v>
      </c>
      <c r="N2814" t="s">
        <v>7716</v>
      </c>
      <c r="P2814">
        <v>12</v>
      </c>
      <c r="Q2814" t="s">
        <v>25</v>
      </c>
    </row>
    <row r="2815" spans="1:17" x14ac:dyDescent="0.25">
      <c r="A2815" t="s">
        <v>7717</v>
      </c>
      <c r="B2815" t="s">
        <v>3</v>
      </c>
      <c r="C2815" t="s">
        <v>6731</v>
      </c>
      <c r="D2815" t="s">
        <v>74</v>
      </c>
      <c r="E2815" t="s">
        <v>7717</v>
      </c>
      <c r="F2815" t="s">
        <v>7713</v>
      </c>
      <c r="G2815" t="s">
        <v>7718</v>
      </c>
      <c r="H2815" s="14">
        <v>5320</v>
      </c>
      <c r="I2815" s="14">
        <v>13640</v>
      </c>
      <c r="J2815" s="14">
        <v>0</v>
      </c>
      <c r="K2815" t="s">
        <v>30</v>
      </c>
      <c r="L2815" s="14">
        <v>110064556419</v>
      </c>
      <c r="M2815" t="s">
        <v>7715</v>
      </c>
      <c r="N2815" t="s">
        <v>7716</v>
      </c>
      <c r="P2815">
        <v>12</v>
      </c>
      <c r="Q2815" t="s">
        <v>25</v>
      </c>
    </row>
    <row r="2816" spans="1:17" x14ac:dyDescent="0.25">
      <c r="A2816" t="s">
        <v>7719</v>
      </c>
      <c r="B2816" t="s">
        <v>3</v>
      </c>
      <c r="C2816" t="s">
        <v>6731</v>
      </c>
      <c r="D2816" t="s">
        <v>74</v>
      </c>
      <c r="E2816" t="s">
        <v>7719</v>
      </c>
      <c r="F2816" t="s">
        <v>7713</v>
      </c>
      <c r="G2816" t="s">
        <v>7720</v>
      </c>
      <c r="H2816" s="14">
        <v>5320</v>
      </c>
      <c r="I2816" s="14">
        <v>13640</v>
      </c>
      <c r="J2816" s="14">
        <v>0</v>
      </c>
      <c r="K2816" t="s">
        <v>30</v>
      </c>
      <c r="L2816" s="14">
        <v>110064556426</v>
      </c>
      <c r="M2816" t="s">
        <v>7715</v>
      </c>
      <c r="N2816" t="s">
        <v>7716</v>
      </c>
      <c r="P2816">
        <v>12</v>
      </c>
      <c r="Q2816" t="s">
        <v>25</v>
      </c>
    </row>
    <row r="2817" spans="1:17" x14ac:dyDescent="0.25">
      <c r="A2817" t="s">
        <v>7721</v>
      </c>
      <c r="B2817" t="s">
        <v>3</v>
      </c>
      <c r="C2817" t="s">
        <v>6731</v>
      </c>
      <c r="D2817" t="s">
        <v>74</v>
      </c>
      <c r="E2817" t="s">
        <v>7721</v>
      </c>
      <c r="F2817" t="s">
        <v>7713</v>
      </c>
      <c r="G2817" t="s">
        <v>7722</v>
      </c>
      <c r="H2817" s="14">
        <v>5320</v>
      </c>
      <c r="I2817" s="14">
        <v>13640</v>
      </c>
      <c r="J2817" s="14">
        <v>0</v>
      </c>
      <c r="K2817" t="s">
        <v>30</v>
      </c>
      <c r="L2817" s="14">
        <v>110064556433</v>
      </c>
      <c r="M2817" t="s">
        <v>7715</v>
      </c>
      <c r="N2817" t="s">
        <v>7716</v>
      </c>
      <c r="P2817">
        <v>12</v>
      </c>
      <c r="Q2817" t="s">
        <v>25</v>
      </c>
    </row>
    <row r="2818" spans="1:17" x14ac:dyDescent="0.25">
      <c r="A2818" t="s">
        <v>7723</v>
      </c>
      <c r="B2818" t="s">
        <v>3</v>
      </c>
      <c r="C2818" t="s">
        <v>6731</v>
      </c>
      <c r="D2818" t="s">
        <v>74</v>
      </c>
      <c r="E2818" t="s">
        <v>7723</v>
      </c>
      <c r="F2818" t="s">
        <v>7713</v>
      </c>
      <c r="G2818" t="s">
        <v>7724</v>
      </c>
      <c r="H2818" s="14">
        <v>5320</v>
      </c>
      <c r="I2818" s="14">
        <v>13640</v>
      </c>
      <c r="J2818" s="14">
        <v>0</v>
      </c>
      <c r="K2818" t="s">
        <v>30</v>
      </c>
      <c r="L2818" s="14">
        <v>110064556440</v>
      </c>
      <c r="M2818" t="s">
        <v>7715</v>
      </c>
      <c r="N2818" t="s">
        <v>7716</v>
      </c>
      <c r="P2818">
        <v>12</v>
      </c>
      <c r="Q2818" t="s">
        <v>25</v>
      </c>
    </row>
    <row r="2819" spans="1:17" x14ac:dyDescent="0.25">
      <c r="A2819" t="s">
        <v>7725</v>
      </c>
      <c r="B2819" t="s">
        <v>3</v>
      </c>
      <c r="C2819" t="s">
        <v>6731</v>
      </c>
      <c r="D2819" t="s">
        <v>74</v>
      </c>
      <c r="E2819" t="s">
        <v>7725</v>
      </c>
      <c r="F2819" t="s">
        <v>7726</v>
      </c>
      <c r="G2819" t="s">
        <v>7727</v>
      </c>
      <c r="H2819" s="14">
        <v>7184</v>
      </c>
      <c r="I2819" s="14">
        <v>18906</v>
      </c>
      <c r="J2819" s="14">
        <v>0</v>
      </c>
      <c r="K2819" t="s">
        <v>30</v>
      </c>
      <c r="L2819" s="14">
        <v>110064556457</v>
      </c>
      <c r="M2819" t="s">
        <v>7728</v>
      </c>
      <c r="N2819" t="s">
        <v>7729</v>
      </c>
      <c r="P2819">
        <v>12</v>
      </c>
      <c r="Q2819" t="s">
        <v>25</v>
      </c>
    </row>
    <row r="2820" spans="1:17" x14ac:dyDescent="0.25">
      <c r="A2820" t="s">
        <v>7730</v>
      </c>
      <c r="B2820" t="s">
        <v>3</v>
      </c>
      <c r="C2820" t="s">
        <v>6731</v>
      </c>
      <c r="D2820" t="s">
        <v>74</v>
      </c>
      <c r="E2820" t="s">
        <v>7730</v>
      </c>
      <c r="F2820" t="s">
        <v>7726</v>
      </c>
      <c r="G2820" t="s">
        <v>7731</v>
      </c>
      <c r="H2820" s="14">
        <v>7184</v>
      </c>
      <c r="I2820" s="14">
        <v>18906</v>
      </c>
      <c r="J2820" s="14">
        <v>0</v>
      </c>
      <c r="K2820" t="s">
        <v>30</v>
      </c>
      <c r="L2820" s="14">
        <v>110064556464</v>
      </c>
      <c r="M2820" t="s">
        <v>7728</v>
      </c>
      <c r="N2820" t="s">
        <v>7729</v>
      </c>
      <c r="P2820">
        <v>12</v>
      </c>
      <c r="Q2820" t="s">
        <v>25</v>
      </c>
    </row>
    <row r="2821" spans="1:17" x14ac:dyDescent="0.25">
      <c r="A2821" t="s">
        <v>7732</v>
      </c>
      <c r="B2821" t="s">
        <v>3</v>
      </c>
      <c r="C2821" t="s">
        <v>6731</v>
      </c>
      <c r="D2821" t="s">
        <v>74</v>
      </c>
      <c r="E2821" t="s">
        <v>7732</v>
      </c>
      <c r="F2821" t="s">
        <v>7726</v>
      </c>
      <c r="G2821" t="s">
        <v>7733</v>
      </c>
      <c r="H2821" s="14">
        <v>7184</v>
      </c>
      <c r="I2821" s="14">
        <v>18906</v>
      </c>
      <c r="J2821" s="14">
        <v>0</v>
      </c>
      <c r="K2821" t="s">
        <v>30</v>
      </c>
      <c r="L2821" s="14">
        <v>110064556471</v>
      </c>
      <c r="M2821" t="s">
        <v>7728</v>
      </c>
      <c r="N2821" t="s">
        <v>7729</v>
      </c>
      <c r="P2821">
        <v>12</v>
      </c>
      <c r="Q2821" t="s">
        <v>25</v>
      </c>
    </row>
    <row r="2822" spans="1:17" x14ac:dyDescent="0.25">
      <c r="A2822" t="s">
        <v>7734</v>
      </c>
      <c r="B2822" t="s">
        <v>3</v>
      </c>
      <c r="C2822" t="s">
        <v>6731</v>
      </c>
      <c r="D2822" t="s">
        <v>74</v>
      </c>
      <c r="E2822" t="s">
        <v>7734</v>
      </c>
      <c r="F2822" t="s">
        <v>7726</v>
      </c>
      <c r="G2822" t="s">
        <v>7735</v>
      </c>
      <c r="H2822" s="14">
        <v>7184</v>
      </c>
      <c r="I2822" s="14">
        <v>18906</v>
      </c>
      <c r="J2822" s="14">
        <v>0</v>
      </c>
      <c r="K2822" t="s">
        <v>30</v>
      </c>
      <c r="L2822" s="14">
        <v>110064556488</v>
      </c>
      <c r="M2822" t="s">
        <v>7728</v>
      </c>
      <c r="N2822" t="s">
        <v>7729</v>
      </c>
      <c r="P2822">
        <v>12</v>
      </c>
      <c r="Q2822" t="s">
        <v>25</v>
      </c>
    </row>
    <row r="2823" spans="1:17" x14ac:dyDescent="0.25">
      <c r="A2823" t="s">
        <v>7736</v>
      </c>
      <c r="B2823" t="s">
        <v>3</v>
      </c>
      <c r="C2823" t="s">
        <v>6731</v>
      </c>
      <c r="D2823" t="s">
        <v>74</v>
      </c>
      <c r="E2823" t="s">
        <v>7736</v>
      </c>
      <c r="F2823" t="s">
        <v>7726</v>
      </c>
      <c r="G2823" t="s">
        <v>7737</v>
      </c>
      <c r="H2823" s="14">
        <v>7184</v>
      </c>
      <c r="I2823" s="14">
        <v>18906</v>
      </c>
      <c r="J2823" s="14">
        <v>0</v>
      </c>
      <c r="K2823" t="s">
        <v>30</v>
      </c>
      <c r="L2823" s="14">
        <v>110064556495</v>
      </c>
      <c r="M2823" t="s">
        <v>7728</v>
      </c>
      <c r="N2823" t="s">
        <v>7729</v>
      </c>
      <c r="P2823">
        <v>12</v>
      </c>
      <c r="Q2823" t="s">
        <v>25</v>
      </c>
    </row>
    <row r="2824" spans="1:17" x14ac:dyDescent="0.25">
      <c r="A2824" t="s">
        <v>7738</v>
      </c>
      <c r="B2824" t="s">
        <v>3</v>
      </c>
      <c r="C2824" t="s">
        <v>6731</v>
      </c>
      <c r="D2824" t="s">
        <v>74</v>
      </c>
      <c r="E2824" t="s">
        <v>7738</v>
      </c>
      <c r="F2824" t="s">
        <v>7726</v>
      </c>
      <c r="G2824" t="s">
        <v>7739</v>
      </c>
      <c r="H2824" s="14">
        <v>5672</v>
      </c>
      <c r="I2824" s="14">
        <v>18906</v>
      </c>
      <c r="J2824" s="14">
        <v>0</v>
      </c>
      <c r="K2824" t="s">
        <v>30</v>
      </c>
      <c r="L2824" s="14">
        <v>110064556501</v>
      </c>
      <c r="M2824" t="s">
        <v>7740</v>
      </c>
      <c r="N2824" t="s">
        <v>7729</v>
      </c>
      <c r="P2824">
        <v>12</v>
      </c>
      <c r="Q2824" t="s">
        <v>25</v>
      </c>
    </row>
    <row r="2825" spans="1:17" x14ac:dyDescent="0.25">
      <c r="A2825" t="s">
        <v>7741</v>
      </c>
      <c r="B2825" t="s">
        <v>3</v>
      </c>
      <c r="C2825" t="s">
        <v>6731</v>
      </c>
      <c r="D2825" t="s">
        <v>74</v>
      </c>
      <c r="E2825" t="s">
        <v>7741</v>
      </c>
      <c r="F2825" t="s">
        <v>7726</v>
      </c>
      <c r="G2825" t="s">
        <v>7742</v>
      </c>
      <c r="H2825" s="14">
        <v>5672</v>
      </c>
      <c r="I2825" s="14">
        <v>18906</v>
      </c>
      <c r="J2825" s="14">
        <v>0</v>
      </c>
      <c r="K2825" t="s">
        <v>30</v>
      </c>
      <c r="L2825" s="14">
        <v>110064556518</v>
      </c>
      <c r="M2825" t="s">
        <v>7740</v>
      </c>
      <c r="N2825" t="s">
        <v>7729</v>
      </c>
      <c r="P2825">
        <v>12</v>
      </c>
      <c r="Q2825" t="s">
        <v>25</v>
      </c>
    </row>
    <row r="2826" spans="1:17" x14ac:dyDescent="0.25">
      <c r="A2826" t="s">
        <v>7743</v>
      </c>
      <c r="B2826" t="s">
        <v>3</v>
      </c>
      <c r="C2826" t="s">
        <v>6731</v>
      </c>
      <c r="D2826" t="s">
        <v>74</v>
      </c>
      <c r="E2826" t="s">
        <v>7743</v>
      </c>
      <c r="F2826" t="s">
        <v>7726</v>
      </c>
      <c r="G2826" t="s">
        <v>7744</v>
      </c>
      <c r="H2826" s="14">
        <v>5672</v>
      </c>
      <c r="I2826" s="14">
        <v>18906</v>
      </c>
      <c r="J2826" s="14">
        <v>0</v>
      </c>
      <c r="K2826" t="s">
        <v>30</v>
      </c>
      <c r="L2826" s="14">
        <v>110064556525</v>
      </c>
      <c r="M2826" t="s">
        <v>7740</v>
      </c>
      <c r="N2826" t="s">
        <v>7729</v>
      </c>
      <c r="P2826">
        <v>12</v>
      </c>
      <c r="Q2826" t="s">
        <v>25</v>
      </c>
    </row>
    <row r="2827" spans="1:17" x14ac:dyDescent="0.25">
      <c r="A2827" t="s">
        <v>7745</v>
      </c>
      <c r="B2827" t="s">
        <v>3</v>
      </c>
      <c r="C2827" t="s">
        <v>6731</v>
      </c>
      <c r="D2827" t="s">
        <v>74</v>
      </c>
      <c r="E2827" t="s">
        <v>7745</v>
      </c>
      <c r="F2827" t="s">
        <v>7726</v>
      </c>
      <c r="G2827" t="s">
        <v>7746</v>
      </c>
      <c r="H2827" s="14">
        <v>5672</v>
      </c>
      <c r="I2827" s="14">
        <v>18906</v>
      </c>
      <c r="J2827" s="14">
        <v>0</v>
      </c>
      <c r="K2827" t="s">
        <v>30</v>
      </c>
      <c r="L2827" s="14">
        <v>110064556532</v>
      </c>
      <c r="M2827" t="s">
        <v>7740</v>
      </c>
      <c r="N2827" t="s">
        <v>7729</v>
      </c>
      <c r="P2827">
        <v>12</v>
      </c>
      <c r="Q2827" t="s">
        <v>25</v>
      </c>
    </row>
    <row r="2828" spans="1:17" x14ac:dyDescent="0.25">
      <c r="A2828" t="s">
        <v>7747</v>
      </c>
      <c r="B2828" t="s">
        <v>3</v>
      </c>
      <c r="C2828" t="s">
        <v>6731</v>
      </c>
      <c r="D2828" t="s">
        <v>74</v>
      </c>
      <c r="E2828" t="s">
        <v>7747</v>
      </c>
      <c r="F2828" t="s">
        <v>7726</v>
      </c>
      <c r="G2828" t="s">
        <v>7748</v>
      </c>
      <c r="H2828" s="14">
        <v>5672</v>
      </c>
      <c r="I2828" s="14">
        <v>18906</v>
      </c>
      <c r="J2828" s="14">
        <v>0</v>
      </c>
      <c r="K2828" t="s">
        <v>30</v>
      </c>
      <c r="L2828" s="14">
        <v>110064556549</v>
      </c>
      <c r="M2828" t="s">
        <v>7740</v>
      </c>
      <c r="N2828" t="s">
        <v>7729</v>
      </c>
      <c r="P2828">
        <v>12</v>
      </c>
      <c r="Q2828" t="s">
        <v>25</v>
      </c>
    </row>
    <row r="2829" spans="1:17" x14ac:dyDescent="0.25">
      <c r="A2829" t="s">
        <v>7749</v>
      </c>
      <c r="B2829" t="s">
        <v>3</v>
      </c>
      <c r="C2829" t="s">
        <v>6731</v>
      </c>
      <c r="D2829" t="s">
        <v>74</v>
      </c>
      <c r="E2829" t="s">
        <v>7749</v>
      </c>
      <c r="F2829" t="s">
        <v>7750</v>
      </c>
      <c r="G2829" t="s">
        <v>7751</v>
      </c>
      <c r="H2829" s="14">
        <v>4230</v>
      </c>
      <c r="I2829" s="14">
        <v>10847</v>
      </c>
      <c r="J2829" s="14">
        <v>0</v>
      </c>
      <c r="K2829" t="s">
        <v>30</v>
      </c>
      <c r="L2829" s="14">
        <v>110064556556</v>
      </c>
      <c r="M2829" t="s">
        <v>7752</v>
      </c>
      <c r="N2829" t="s">
        <v>7753</v>
      </c>
      <c r="P2829">
        <v>12</v>
      </c>
      <c r="Q2829" t="s">
        <v>25</v>
      </c>
    </row>
    <row r="2830" spans="1:17" x14ac:dyDescent="0.25">
      <c r="A2830" t="s">
        <v>7754</v>
      </c>
      <c r="B2830" t="s">
        <v>3</v>
      </c>
      <c r="C2830" t="s">
        <v>6731</v>
      </c>
      <c r="D2830" t="s">
        <v>74</v>
      </c>
      <c r="E2830" t="s">
        <v>7754</v>
      </c>
      <c r="F2830" t="s">
        <v>7750</v>
      </c>
      <c r="G2830" t="s">
        <v>7755</v>
      </c>
      <c r="H2830" s="14">
        <v>4230</v>
      </c>
      <c r="I2830" s="14">
        <v>10847</v>
      </c>
      <c r="J2830" s="14">
        <v>0</v>
      </c>
      <c r="K2830" t="s">
        <v>30</v>
      </c>
      <c r="L2830" s="14">
        <v>110064556563</v>
      </c>
      <c r="M2830" t="s">
        <v>7752</v>
      </c>
      <c r="N2830" t="s">
        <v>7753</v>
      </c>
      <c r="P2830">
        <v>12</v>
      </c>
      <c r="Q2830" t="s">
        <v>25</v>
      </c>
    </row>
    <row r="2831" spans="1:17" x14ac:dyDescent="0.25">
      <c r="A2831" t="s">
        <v>7756</v>
      </c>
      <c r="B2831" t="s">
        <v>3</v>
      </c>
      <c r="C2831" t="s">
        <v>6731</v>
      </c>
      <c r="D2831" t="s">
        <v>74</v>
      </c>
      <c r="E2831" t="s">
        <v>7756</v>
      </c>
      <c r="F2831" t="s">
        <v>7750</v>
      </c>
      <c r="G2831" t="s">
        <v>7757</v>
      </c>
      <c r="H2831" s="14">
        <v>4230</v>
      </c>
      <c r="I2831" s="14">
        <v>10847</v>
      </c>
      <c r="J2831" s="14">
        <v>0</v>
      </c>
      <c r="K2831" t="s">
        <v>30</v>
      </c>
      <c r="L2831" s="14">
        <v>110064556570</v>
      </c>
      <c r="M2831" t="s">
        <v>7752</v>
      </c>
      <c r="N2831" t="s">
        <v>7753</v>
      </c>
      <c r="P2831">
        <v>12</v>
      </c>
      <c r="Q2831" t="s">
        <v>25</v>
      </c>
    </row>
    <row r="2832" spans="1:17" x14ac:dyDescent="0.25">
      <c r="A2832" t="s">
        <v>7758</v>
      </c>
      <c r="B2832" t="s">
        <v>3</v>
      </c>
      <c r="C2832" t="s">
        <v>6731</v>
      </c>
      <c r="D2832" t="s">
        <v>74</v>
      </c>
      <c r="E2832" t="s">
        <v>7758</v>
      </c>
      <c r="F2832" t="s">
        <v>7750</v>
      </c>
      <c r="G2832" t="s">
        <v>7759</v>
      </c>
      <c r="H2832" s="14">
        <v>4230</v>
      </c>
      <c r="I2832" s="14">
        <v>10847</v>
      </c>
      <c r="J2832" s="14">
        <v>0</v>
      </c>
      <c r="K2832" t="s">
        <v>30</v>
      </c>
      <c r="L2832" s="14">
        <v>110064556587</v>
      </c>
      <c r="M2832" t="s">
        <v>7752</v>
      </c>
      <c r="N2832" t="s">
        <v>7753</v>
      </c>
      <c r="P2832">
        <v>12</v>
      </c>
      <c r="Q2832" t="s">
        <v>25</v>
      </c>
    </row>
    <row r="2833" spans="1:17" x14ac:dyDescent="0.25">
      <c r="A2833" t="s">
        <v>7760</v>
      </c>
      <c r="B2833" t="s">
        <v>3</v>
      </c>
      <c r="C2833" t="s">
        <v>6731</v>
      </c>
      <c r="D2833" t="s">
        <v>74</v>
      </c>
      <c r="E2833" t="s">
        <v>7760</v>
      </c>
      <c r="F2833" t="s">
        <v>7750</v>
      </c>
      <c r="G2833" t="s">
        <v>7761</v>
      </c>
      <c r="H2833" s="14">
        <v>4230</v>
      </c>
      <c r="I2833" s="14">
        <v>10847</v>
      </c>
      <c r="J2833" s="14">
        <v>0</v>
      </c>
      <c r="K2833" t="s">
        <v>30</v>
      </c>
      <c r="L2833" s="14">
        <v>110064556594</v>
      </c>
      <c r="M2833" t="s">
        <v>7752</v>
      </c>
      <c r="N2833" t="s">
        <v>7753</v>
      </c>
      <c r="P2833">
        <v>12</v>
      </c>
      <c r="Q2833" t="s">
        <v>25</v>
      </c>
    </row>
    <row r="2834" spans="1:17" x14ac:dyDescent="0.25">
      <c r="A2834" t="s">
        <v>7762</v>
      </c>
      <c r="B2834" t="s">
        <v>3</v>
      </c>
      <c r="C2834" t="s">
        <v>6731</v>
      </c>
      <c r="D2834" t="s">
        <v>74</v>
      </c>
      <c r="E2834" t="s">
        <v>7762</v>
      </c>
      <c r="F2834" t="s">
        <v>7750</v>
      </c>
      <c r="G2834" t="s">
        <v>7763</v>
      </c>
      <c r="H2834" s="14">
        <v>4230</v>
      </c>
      <c r="I2834" s="14">
        <v>10847</v>
      </c>
      <c r="J2834" s="14">
        <v>0</v>
      </c>
      <c r="K2834" t="s">
        <v>30</v>
      </c>
      <c r="L2834" s="14">
        <v>110064556600</v>
      </c>
      <c r="M2834" t="s">
        <v>7764</v>
      </c>
      <c r="N2834" t="s">
        <v>7753</v>
      </c>
      <c r="P2834">
        <v>12</v>
      </c>
      <c r="Q2834" t="s">
        <v>25</v>
      </c>
    </row>
    <row r="2835" spans="1:17" x14ac:dyDescent="0.25">
      <c r="A2835" t="s">
        <v>7765</v>
      </c>
      <c r="B2835" t="s">
        <v>3</v>
      </c>
      <c r="C2835" t="s">
        <v>6731</v>
      </c>
      <c r="D2835" t="s">
        <v>74</v>
      </c>
      <c r="E2835" t="s">
        <v>7765</v>
      </c>
      <c r="F2835" t="s">
        <v>7750</v>
      </c>
      <c r="G2835" t="s">
        <v>7766</v>
      </c>
      <c r="H2835" s="14">
        <v>4230</v>
      </c>
      <c r="I2835" s="14">
        <v>10847</v>
      </c>
      <c r="J2835" s="14">
        <v>0</v>
      </c>
      <c r="K2835" t="s">
        <v>30</v>
      </c>
      <c r="L2835" s="14">
        <v>110064556617</v>
      </c>
      <c r="M2835" t="s">
        <v>7764</v>
      </c>
      <c r="N2835" t="s">
        <v>7753</v>
      </c>
      <c r="P2835">
        <v>12</v>
      </c>
      <c r="Q2835" t="s">
        <v>25</v>
      </c>
    </row>
    <row r="2836" spans="1:17" x14ac:dyDescent="0.25">
      <c r="A2836" t="s">
        <v>7767</v>
      </c>
      <c r="B2836" t="s">
        <v>3</v>
      </c>
      <c r="C2836" t="s">
        <v>6731</v>
      </c>
      <c r="D2836" t="s">
        <v>74</v>
      </c>
      <c r="E2836" t="s">
        <v>7767</v>
      </c>
      <c r="F2836" t="s">
        <v>7750</v>
      </c>
      <c r="G2836" t="s">
        <v>7768</v>
      </c>
      <c r="H2836" s="14">
        <v>4230</v>
      </c>
      <c r="I2836" s="14">
        <v>10847</v>
      </c>
      <c r="J2836" s="14">
        <v>0</v>
      </c>
      <c r="K2836" t="s">
        <v>30</v>
      </c>
      <c r="L2836" s="14">
        <v>110064556624</v>
      </c>
      <c r="M2836" t="s">
        <v>7764</v>
      </c>
      <c r="N2836" t="s">
        <v>7753</v>
      </c>
      <c r="P2836">
        <v>12</v>
      </c>
      <c r="Q2836" t="s">
        <v>25</v>
      </c>
    </row>
    <row r="2837" spans="1:17" x14ac:dyDescent="0.25">
      <c r="A2837" t="s">
        <v>7769</v>
      </c>
      <c r="B2837" t="s">
        <v>3</v>
      </c>
      <c r="C2837" t="s">
        <v>6731</v>
      </c>
      <c r="D2837" t="s">
        <v>74</v>
      </c>
      <c r="E2837" t="s">
        <v>7769</v>
      </c>
      <c r="F2837" t="s">
        <v>7750</v>
      </c>
      <c r="G2837" t="s">
        <v>7770</v>
      </c>
      <c r="H2837" s="14">
        <v>4230</v>
      </c>
      <c r="I2837" s="14">
        <v>10847</v>
      </c>
      <c r="J2837" s="14">
        <v>0</v>
      </c>
      <c r="K2837" t="s">
        <v>30</v>
      </c>
      <c r="L2837" s="14">
        <v>110064556631</v>
      </c>
      <c r="M2837" t="s">
        <v>7764</v>
      </c>
      <c r="N2837" t="s">
        <v>7753</v>
      </c>
      <c r="P2837">
        <v>12</v>
      </c>
      <c r="Q2837" t="s">
        <v>25</v>
      </c>
    </row>
    <row r="2838" spans="1:17" x14ac:dyDescent="0.25">
      <c r="A2838" t="s">
        <v>7771</v>
      </c>
      <c r="B2838" t="s">
        <v>3</v>
      </c>
      <c r="C2838" t="s">
        <v>6731</v>
      </c>
      <c r="D2838" t="s">
        <v>74</v>
      </c>
      <c r="E2838" t="s">
        <v>7771</v>
      </c>
      <c r="F2838" t="s">
        <v>7750</v>
      </c>
      <c r="G2838" t="s">
        <v>7772</v>
      </c>
      <c r="H2838" s="14">
        <v>4230</v>
      </c>
      <c r="I2838" s="14">
        <v>10847</v>
      </c>
      <c r="J2838" s="14">
        <v>0</v>
      </c>
      <c r="K2838" t="s">
        <v>30</v>
      </c>
      <c r="L2838" s="14">
        <v>110064556648</v>
      </c>
      <c r="M2838" t="s">
        <v>7764</v>
      </c>
      <c r="N2838" t="s">
        <v>7753</v>
      </c>
      <c r="P2838">
        <v>12</v>
      </c>
      <c r="Q2838" t="s">
        <v>25</v>
      </c>
    </row>
    <row r="2839" spans="1:17" x14ac:dyDescent="0.25">
      <c r="A2839" t="s">
        <v>7773</v>
      </c>
      <c r="B2839" t="s">
        <v>3</v>
      </c>
      <c r="C2839" t="s">
        <v>6731</v>
      </c>
      <c r="D2839" t="s">
        <v>74</v>
      </c>
      <c r="E2839" t="s">
        <v>7773</v>
      </c>
      <c r="F2839" t="s">
        <v>7750</v>
      </c>
      <c r="G2839" t="s">
        <v>7774</v>
      </c>
      <c r="H2839" s="14">
        <v>4230</v>
      </c>
      <c r="I2839" s="14">
        <v>10847</v>
      </c>
      <c r="J2839" s="14">
        <v>0</v>
      </c>
      <c r="K2839" t="s">
        <v>30</v>
      </c>
      <c r="L2839" s="14">
        <v>110064556655</v>
      </c>
      <c r="M2839" t="s">
        <v>7775</v>
      </c>
      <c r="N2839" t="s">
        <v>7753</v>
      </c>
      <c r="P2839">
        <v>12</v>
      </c>
      <c r="Q2839" t="s">
        <v>25</v>
      </c>
    </row>
    <row r="2840" spans="1:17" x14ac:dyDescent="0.25">
      <c r="A2840" t="s">
        <v>7776</v>
      </c>
      <c r="B2840" t="s">
        <v>3</v>
      </c>
      <c r="C2840" t="s">
        <v>6731</v>
      </c>
      <c r="D2840" t="s">
        <v>74</v>
      </c>
      <c r="E2840" t="s">
        <v>7776</v>
      </c>
      <c r="F2840" t="s">
        <v>7750</v>
      </c>
      <c r="G2840" t="s">
        <v>7777</v>
      </c>
      <c r="H2840" s="14">
        <v>4230</v>
      </c>
      <c r="I2840" s="14">
        <v>10847</v>
      </c>
      <c r="J2840" s="14">
        <v>0</v>
      </c>
      <c r="K2840" t="s">
        <v>30</v>
      </c>
      <c r="L2840" s="14">
        <v>110064556662</v>
      </c>
      <c r="M2840" t="s">
        <v>7775</v>
      </c>
      <c r="N2840" t="s">
        <v>7753</v>
      </c>
      <c r="P2840">
        <v>12</v>
      </c>
      <c r="Q2840" t="s">
        <v>25</v>
      </c>
    </row>
    <row r="2841" spans="1:17" x14ac:dyDescent="0.25">
      <c r="A2841" t="s">
        <v>7778</v>
      </c>
      <c r="B2841" t="s">
        <v>3</v>
      </c>
      <c r="C2841" t="s">
        <v>6731</v>
      </c>
      <c r="D2841" t="s">
        <v>74</v>
      </c>
      <c r="E2841" t="s">
        <v>7778</v>
      </c>
      <c r="F2841" t="s">
        <v>7750</v>
      </c>
      <c r="G2841" t="s">
        <v>7779</v>
      </c>
      <c r="H2841" s="14">
        <v>4230</v>
      </c>
      <c r="I2841" s="14">
        <v>10847</v>
      </c>
      <c r="J2841" s="14">
        <v>0</v>
      </c>
      <c r="K2841" t="s">
        <v>30</v>
      </c>
      <c r="L2841" s="14">
        <v>110064556679</v>
      </c>
      <c r="M2841" t="s">
        <v>7775</v>
      </c>
      <c r="N2841" t="s">
        <v>7753</v>
      </c>
      <c r="P2841">
        <v>12</v>
      </c>
      <c r="Q2841" t="s">
        <v>25</v>
      </c>
    </row>
    <row r="2842" spans="1:17" x14ac:dyDescent="0.25">
      <c r="A2842" t="s">
        <v>7780</v>
      </c>
      <c r="B2842" t="s">
        <v>3</v>
      </c>
      <c r="C2842" t="s">
        <v>6731</v>
      </c>
      <c r="D2842" t="s">
        <v>74</v>
      </c>
      <c r="E2842" t="s">
        <v>7780</v>
      </c>
      <c r="F2842" t="s">
        <v>7750</v>
      </c>
      <c r="G2842" t="s">
        <v>7781</v>
      </c>
      <c r="H2842" s="14">
        <v>4230</v>
      </c>
      <c r="I2842" s="14">
        <v>10847</v>
      </c>
      <c r="J2842" s="14">
        <v>0</v>
      </c>
      <c r="K2842" t="s">
        <v>30</v>
      </c>
      <c r="L2842" s="14">
        <v>110064556686</v>
      </c>
      <c r="M2842" t="s">
        <v>7775</v>
      </c>
      <c r="N2842" t="s">
        <v>7753</v>
      </c>
      <c r="P2842">
        <v>12</v>
      </c>
      <c r="Q2842" t="s">
        <v>25</v>
      </c>
    </row>
    <row r="2843" spans="1:17" x14ac:dyDescent="0.25">
      <c r="A2843" t="s">
        <v>7782</v>
      </c>
      <c r="B2843" t="s">
        <v>3</v>
      </c>
      <c r="C2843" t="s">
        <v>6731</v>
      </c>
      <c r="D2843" t="s">
        <v>74</v>
      </c>
      <c r="E2843" t="s">
        <v>7782</v>
      </c>
      <c r="F2843" t="s">
        <v>7750</v>
      </c>
      <c r="G2843" t="s">
        <v>7783</v>
      </c>
      <c r="H2843" s="14">
        <v>4230</v>
      </c>
      <c r="I2843" s="14">
        <v>10847</v>
      </c>
      <c r="J2843" s="14">
        <v>0</v>
      </c>
      <c r="K2843" t="s">
        <v>30</v>
      </c>
      <c r="L2843" s="14">
        <v>110064556693</v>
      </c>
      <c r="M2843" t="s">
        <v>7775</v>
      </c>
      <c r="N2843" t="s">
        <v>7753</v>
      </c>
      <c r="P2843">
        <v>12</v>
      </c>
      <c r="Q2843" t="s">
        <v>25</v>
      </c>
    </row>
    <row r="2844" spans="1:17" x14ac:dyDescent="0.25">
      <c r="A2844" t="s">
        <v>7784</v>
      </c>
      <c r="B2844" t="s">
        <v>3</v>
      </c>
      <c r="C2844" t="s">
        <v>6731</v>
      </c>
      <c r="D2844" t="s">
        <v>74</v>
      </c>
      <c r="E2844" t="s">
        <v>7784</v>
      </c>
      <c r="F2844" t="s">
        <v>7750</v>
      </c>
      <c r="G2844" t="s">
        <v>7785</v>
      </c>
      <c r="H2844" s="14">
        <v>4230</v>
      </c>
      <c r="I2844" s="14">
        <v>10847</v>
      </c>
      <c r="J2844" s="14">
        <v>0</v>
      </c>
      <c r="K2844" t="s">
        <v>30</v>
      </c>
      <c r="L2844" s="14">
        <v>110064556709</v>
      </c>
      <c r="M2844" t="s">
        <v>7786</v>
      </c>
      <c r="N2844" t="s">
        <v>7753</v>
      </c>
      <c r="P2844">
        <v>12</v>
      </c>
      <c r="Q2844" t="s">
        <v>25</v>
      </c>
    </row>
    <row r="2845" spans="1:17" x14ac:dyDescent="0.25">
      <c r="A2845" t="s">
        <v>7787</v>
      </c>
      <c r="B2845" t="s">
        <v>3</v>
      </c>
      <c r="C2845" t="s">
        <v>6731</v>
      </c>
      <c r="D2845" t="s">
        <v>74</v>
      </c>
      <c r="E2845" t="s">
        <v>7787</v>
      </c>
      <c r="F2845" t="s">
        <v>7750</v>
      </c>
      <c r="G2845" t="s">
        <v>7788</v>
      </c>
      <c r="H2845" s="14">
        <v>4230</v>
      </c>
      <c r="I2845" s="14">
        <v>10847</v>
      </c>
      <c r="J2845" s="14">
        <v>0</v>
      </c>
      <c r="K2845" t="s">
        <v>30</v>
      </c>
      <c r="L2845" s="14">
        <v>110064556716</v>
      </c>
      <c r="M2845" t="s">
        <v>7786</v>
      </c>
      <c r="N2845" t="s">
        <v>7753</v>
      </c>
      <c r="P2845">
        <v>12</v>
      </c>
      <c r="Q2845" t="s">
        <v>25</v>
      </c>
    </row>
    <row r="2846" spans="1:17" x14ac:dyDescent="0.25">
      <c r="A2846" t="s">
        <v>7789</v>
      </c>
      <c r="B2846" t="s">
        <v>3</v>
      </c>
      <c r="C2846" t="s">
        <v>6731</v>
      </c>
      <c r="D2846" t="s">
        <v>74</v>
      </c>
      <c r="E2846" t="s">
        <v>7789</v>
      </c>
      <c r="F2846" t="s">
        <v>7750</v>
      </c>
      <c r="G2846" t="s">
        <v>7790</v>
      </c>
      <c r="H2846" s="14">
        <v>4230</v>
      </c>
      <c r="I2846" s="14">
        <v>10847</v>
      </c>
      <c r="J2846" s="14">
        <v>0</v>
      </c>
      <c r="K2846" t="s">
        <v>30</v>
      </c>
      <c r="L2846" s="14">
        <v>110064556723</v>
      </c>
      <c r="M2846" t="s">
        <v>7786</v>
      </c>
      <c r="N2846" t="s">
        <v>7753</v>
      </c>
      <c r="P2846">
        <v>12</v>
      </c>
      <c r="Q2846" t="s">
        <v>25</v>
      </c>
    </row>
    <row r="2847" spans="1:17" x14ac:dyDescent="0.25">
      <c r="A2847" t="s">
        <v>7791</v>
      </c>
      <c r="B2847" t="s">
        <v>3</v>
      </c>
      <c r="C2847" t="s">
        <v>6731</v>
      </c>
      <c r="D2847" t="s">
        <v>74</v>
      </c>
      <c r="E2847" t="s">
        <v>7791</v>
      </c>
      <c r="F2847" t="s">
        <v>7750</v>
      </c>
      <c r="G2847" t="s">
        <v>7792</v>
      </c>
      <c r="H2847" s="14">
        <v>4230</v>
      </c>
      <c r="I2847" s="14">
        <v>10847</v>
      </c>
      <c r="J2847" s="14">
        <v>0</v>
      </c>
      <c r="K2847" t="s">
        <v>30</v>
      </c>
      <c r="L2847" s="14">
        <v>110064556730</v>
      </c>
      <c r="M2847" t="s">
        <v>7786</v>
      </c>
      <c r="N2847" t="s">
        <v>7753</v>
      </c>
      <c r="P2847">
        <v>12</v>
      </c>
      <c r="Q2847" t="s">
        <v>25</v>
      </c>
    </row>
    <row r="2848" spans="1:17" x14ac:dyDescent="0.25">
      <c r="A2848" t="s">
        <v>7793</v>
      </c>
      <c r="B2848" t="s">
        <v>3</v>
      </c>
      <c r="C2848" t="s">
        <v>6731</v>
      </c>
      <c r="D2848" t="s">
        <v>74</v>
      </c>
      <c r="E2848" t="s">
        <v>7793</v>
      </c>
      <c r="F2848" t="s">
        <v>7750</v>
      </c>
      <c r="G2848" t="s">
        <v>7794</v>
      </c>
      <c r="H2848" s="14">
        <v>4230</v>
      </c>
      <c r="I2848" s="14">
        <v>10847</v>
      </c>
      <c r="J2848" s="14">
        <v>0</v>
      </c>
      <c r="K2848" t="s">
        <v>30</v>
      </c>
      <c r="L2848" s="14">
        <v>110064556747</v>
      </c>
      <c r="M2848" t="s">
        <v>7786</v>
      </c>
      <c r="N2848" t="s">
        <v>7753</v>
      </c>
      <c r="P2848">
        <v>12</v>
      </c>
      <c r="Q2848" t="s">
        <v>25</v>
      </c>
    </row>
    <row r="2849" spans="1:17" x14ac:dyDescent="0.25">
      <c r="A2849" t="s">
        <v>7795</v>
      </c>
      <c r="B2849" t="s">
        <v>3</v>
      </c>
      <c r="C2849" t="s">
        <v>6731</v>
      </c>
      <c r="D2849" t="s">
        <v>74</v>
      </c>
      <c r="E2849" t="s">
        <v>7795</v>
      </c>
      <c r="F2849" t="s">
        <v>7750</v>
      </c>
      <c r="G2849" t="s">
        <v>7796</v>
      </c>
      <c r="H2849" s="14">
        <v>4230</v>
      </c>
      <c r="I2849" s="14">
        <v>10847</v>
      </c>
      <c r="J2849" s="14">
        <v>0</v>
      </c>
      <c r="K2849" t="s">
        <v>30</v>
      </c>
      <c r="L2849" s="14">
        <v>110064556754</v>
      </c>
      <c r="M2849" t="s">
        <v>7797</v>
      </c>
      <c r="N2849" t="s">
        <v>7753</v>
      </c>
      <c r="P2849">
        <v>12</v>
      </c>
      <c r="Q2849" t="s">
        <v>25</v>
      </c>
    </row>
    <row r="2850" spans="1:17" x14ac:dyDescent="0.25">
      <c r="A2850" t="s">
        <v>7798</v>
      </c>
      <c r="B2850" t="s">
        <v>3</v>
      </c>
      <c r="C2850" t="s">
        <v>6731</v>
      </c>
      <c r="D2850" t="s">
        <v>74</v>
      </c>
      <c r="E2850" t="s">
        <v>7798</v>
      </c>
      <c r="F2850" t="s">
        <v>7750</v>
      </c>
      <c r="G2850" t="s">
        <v>7799</v>
      </c>
      <c r="H2850" s="14">
        <v>4230</v>
      </c>
      <c r="I2850" s="14">
        <v>10847</v>
      </c>
      <c r="J2850" s="14">
        <v>0</v>
      </c>
      <c r="K2850" t="s">
        <v>30</v>
      </c>
      <c r="L2850" s="14">
        <v>110064556761</v>
      </c>
      <c r="M2850" t="s">
        <v>7797</v>
      </c>
      <c r="N2850" t="s">
        <v>7753</v>
      </c>
      <c r="P2850">
        <v>12</v>
      </c>
      <c r="Q2850" t="s">
        <v>25</v>
      </c>
    </row>
    <row r="2851" spans="1:17" x14ac:dyDescent="0.25">
      <c r="A2851" t="s">
        <v>7800</v>
      </c>
      <c r="B2851" t="s">
        <v>3</v>
      </c>
      <c r="C2851" t="s">
        <v>6731</v>
      </c>
      <c r="D2851" t="s">
        <v>74</v>
      </c>
      <c r="E2851" t="s">
        <v>7800</v>
      </c>
      <c r="F2851" t="s">
        <v>7750</v>
      </c>
      <c r="G2851" t="s">
        <v>7801</v>
      </c>
      <c r="H2851" s="14">
        <v>4230</v>
      </c>
      <c r="I2851" s="14">
        <v>10847</v>
      </c>
      <c r="J2851" s="14">
        <v>0</v>
      </c>
      <c r="K2851" t="s">
        <v>30</v>
      </c>
      <c r="L2851" s="14">
        <v>110064556778</v>
      </c>
      <c r="M2851" t="s">
        <v>7797</v>
      </c>
      <c r="N2851" t="s">
        <v>7753</v>
      </c>
      <c r="P2851">
        <v>12</v>
      </c>
      <c r="Q2851" t="s">
        <v>25</v>
      </c>
    </row>
    <row r="2852" spans="1:17" x14ac:dyDescent="0.25">
      <c r="A2852" t="s">
        <v>7802</v>
      </c>
      <c r="B2852" t="s">
        <v>3</v>
      </c>
      <c r="C2852" t="s">
        <v>6731</v>
      </c>
      <c r="D2852" t="s">
        <v>74</v>
      </c>
      <c r="E2852" t="s">
        <v>7802</v>
      </c>
      <c r="F2852" t="s">
        <v>7750</v>
      </c>
      <c r="G2852" t="s">
        <v>7803</v>
      </c>
      <c r="H2852" s="14">
        <v>4230</v>
      </c>
      <c r="I2852" s="14">
        <v>10847</v>
      </c>
      <c r="J2852" s="14">
        <v>0</v>
      </c>
      <c r="K2852" t="s">
        <v>30</v>
      </c>
      <c r="L2852" s="14">
        <v>110064556785</v>
      </c>
      <c r="M2852" t="s">
        <v>7797</v>
      </c>
      <c r="N2852" t="s">
        <v>7753</v>
      </c>
      <c r="P2852">
        <v>12</v>
      </c>
      <c r="Q2852" t="s">
        <v>25</v>
      </c>
    </row>
    <row r="2853" spans="1:17" x14ac:dyDescent="0.25">
      <c r="A2853" t="s">
        <v>7804</v>
      </c>
      <c r="B2853" t="s">
        <v>3</v>
      </c>
      <c r="C2853" t="s">
        <v>6731</v>
      </c>
      <c r="D2853" t="s">
        <v>74</v>
      </c>
      <c r="E2853" t="s">
        <v>7804</v>
      </c>
      <c r="F2853" t="s">
        <v>7750</v>
      </c>
      <c r="G2853" t="s">
        <v>7805</v>
      </c>
      <c r="H2853" s="14">
        <v>4230</v>
      </c>
      <c r="I2853" s="14">
        <v>10847</v>
      </c>
      <c r="J2853" s="14">
        <v>0</v>
      </c>
      <c r="K2853" t="s">
        <v>30</v>
      </c>
      <c r="L2853" s="14">
        <v>110064556792</v>
      </c>
      <c r="M2853" t="s">
        <v>7797</v>
      </c>
      <c r="N2853" t="s">
        <v>7753</v>
      </c>
      <c r="P2853">
        <v>12</v>
      </c>
      <c r="Q2853" t="s">
        <v>25</v>
      </c>
    </row>
    <row r="2854" spans="1:17" x14ac:dyDescent="0.25">
      <c r="A2854" t="s">
        <v>7806</v>
      </c>
      <c r="B2854" t="s">
        <v>3</v>
      </c>
      <c r="C2854" t="s">
        <v>6731</v>
      </c>
      <c r="D2854" t="s">
        <v>74</v>
      </c>
      <c r="E2854" t="s">
        <v>7806</v>
      </c>
      <c r="F2854" t="s">
        <v>7750</v>
      </c>
      <c r="G2854" t="s">
        <v>7807</v>
      </c>
      <c r="H2854" s="14">
        <v>4447</v>
      </c>
      <c r="I2854" s="14">
        <v>10847</v>
      </c>
      <c r="J2854" s="14">
        <v>0</v>
      </c>
      <c r="K2854" t="s">
        <v>30</v>
      </c>
      <c r="L2854" s="14">
        <v>110064556808</v>
      </c>
      <c r="M2854" t="s">
        <v>7808</v>
      </c>
      <c r="N2854" t="s">
        <v>7753</v>
      </c>
      <c r="P2854">
        <v>12</v>
      </c>
      <c r="Q2854" t="s">
        <v>25</v>
      </c>
    </row>
    <row r="2855" spans="1:17" x14ac:dyDescent="0.25">
      <c r="A2855" t="s">
        <v>7809</v>
      </c>
      <c r="B2855" t="s">
        <v>3</v>
      </c>
      <c r="C2855" t="s">
        <v>6731</v>
      </c>
      <c r="D2855" t="s">
        <v>74</v>
      </c>
      <c r="E2855" t="s">
        <v>7809</v>
      </c>
      <c r="F2855" t="s">
        <v>7750</v>
      </c>
      <c r="G2855" t="s">
        <v>7810</v>
      </c>
      <c r="H2855" s="14">
        <v>4447</v>
      </c>
      <c r="I2855" s="14">
        <v>10847</v>
      </c>
      <c r="J2855" s="14">
        <v>0</v>
      </c>
      <c r="K2855" t="s">
        <v>30</v>
      </c>
      <c r="L2855" s="14">
        <v>110064556815</v>
      </c>
      <c r="M2855" t="s">
        <v>7808</v>
      </c>
      <c r="N2855" t="s">
        <v>7753</v>
      </c>
      <c r="P2855">
        <v>12</v>
      </c>
      <c r="Q2855" t="s">
        <v>25</v>
      </c>
    </row>
    <row r="2856" spans="1:17" x14ac:dyDescent="0.25">
      <c r="A2856" t="s">
        <v>7811</v>
      </c>
      <c r="B2856" t="s">
        <v>3</v>
      </c>
      <c r="C2856" t="s">
        <v>6731</v>
      </c>
      <c r="D2856" t="s">
        <v>74</v>
      </c>
      <c r="E2856" t="s">
        <v>7811</v>
      </c>
      <c r="F2856" t="s">
        <v>7750</v>
      </c>
      <c r="G2856" t="s">
        <v>7812</v>
      </c>
      <c r="H2856" s="14">
        <v>4447</v>
      </c>
      <c r="I2856" s="14">
        <v>10847</v>
      </c>
      <c r="J2856" s="14">
        <v>0</v>
      </c>
      <c r="K2856" t="s">
        <v>30</v>
      </c>
      <c r="L2856" s="14">
        <v>110064556822</v>
      </c>
      <c r="M2856" t="s">
        <v>7808</v>
      </c>
      <c r="N2856" t="s">
        <v>7753</v>
      </c>
      <c r="P2856">
        <v>12</v>
      </c>
      <c r="Q2856" t="s">
        <v>25</v>
      </c>
    </row>
    <row r="2857" spans="1:17" x14ac:dyDescent="0.25">
      <c r="A2857" t="s">
        <v>7813</v>
      </c>
      <c r="B2857" t="s">
        <v>3</v>
      </c>
      <c r="C2857" t="s">
        <v>6731</v>
      </c>
      <c r="D2857" t="s">
        <v>74</v>
      </c>
      <c r="E2857" t="s">
        <v>7813</v>
      </c>
      <c r="F2857" t="s">
        <v>7750</v>
      </c>
      <c r="G2857" t="s">
        <v>7814</v>
      </c>
      <c r="H2857" s="14">
        <v>4447</v>
      </c>
      <c r="I2857" s="14">
        <v>10847</v>
      </c>
      <c r="J2857" s="14">
        <v>0</v>
      </c>
      <c r="K2857" t="s">
        <v>30</v>
      </c>
      <c r="L2857" s="14">
        <v>110064556839</v>
      </c>
      <c r="M2857" t="s">
        <v>7808</v>
      </c>
      <c r="N2857" t="s">
        <v>7753</v>
      </c>
      <c r="P2857">
        <v>12</v>
      </c>
      <c r="Q2857" t="s">
        <v>25</v>
      </c>
    </row>
    <row r="2858" spans="1:17" x14ac:dyDescent="0.25">
      <c r="A2858" t="s">
        <v>7815</v>
      </c>
      <c r="B2858" t="s">
        <v>3</v>
      </c>
      <c r="C2858" t="s">
        <v>6731</v>
      </c>
      <c r="D2858" t="s">
        <v>74</v>
      </c>
      <c r="E2858" t="s">
        <v>7815</v>
      </c>
      <c r="F2858" t="s">
        <v>7750</v>
      </c>
      <c r="G2858" t="s">
        <v>7816</v>
      </c>
      <c r="H2858" s="14">
        <v>4447</v>
      </c>
      <c r="I2858" s="14">
        <v>10847</v>
      </c>
      <c r="J2858" s="14">
        <v>0</v>
      </c>
      <c r="K2858" t="s">
        <v>30</v>
      </c>
      <c r="L2858" s="14">
        <v>110064556846</v>
      </c>
      <c r="M2858" t="s">
        <v>7808</v>
      </c>
      <c r="N2858" t="s">
        <v>7753</v>
      </c>
      <c r="P2858">
        <v>12</v>
      </c>
      <c r="Q2858" t="s">
        <v>25</v>
      </c>
    </row>
    <row r="2859" spans="1:17" x14ac:dyDescent="0.25">
      <c r="A2859" t="s">
        <v>7817</v>
      </c>
      <c r="B2859" t="s">
        <v>3</v>
      </c>
      <c r="C2859" t="s">
        <v>6731</v>
      </c>
      <c r="D2859" t="s">
        <v>74</v>
      </c>
      <c r="E2859" t="s">
        <v>7817</v>
      </c>
      <c r="F2859" t="s">
        <v>7818</v>
      </c>
      <c r="G2859" t="s">
        <v>7819</v>
      </c>
      <c r="H2859" s="14">
        <v>4793</v>
      </c>
      <c r="I2859" s="14">
        <v>11691</v>
      </c>
      <c r="J2859" s="14">
        <v>0</v>
      </c>
      <c r="K2859" t="s">
        <v>30</v>
      </c>
      <c r="L2859" s="14">
        <v>110064556853</v>
      </c>
      <c r="M2859" t="s">
        <v>7820</v>
      </c>
      <c r="N2859" t="s">
        <v>7821</v>
      </c>
      <c r="P2859">
        <v>12</v>
      </c>
      <c r="Q2859" t="s">
        <v>25</v>
      </c>
    </row>
    <row r="2860" spans="1:17" x14ac:dyDescent="0.25">
      <c r="A2860" t="s">
        <v>7822</v>
      </c>
      <c r="B2860" t="s">
        <v>3</v>
      </c>
      <c r="C2860" t="s">
        <v>6731</v>
      </c>
      <c r="D2860" t="s">
        <v>74</v>
      </c>
      <c r="E2860" t="s">
        <v>7822</v>
      </c>
      <c r="F2860" t="s">
        <v>7818</v>
      </c>
      <c r="G2860" t="s">
        <v>7823</v>
      </c>
      <c r="H2860" s="14">
        <v>4793</v>
      </c>
      <c r="I2860" s="14">
        <v>11691</v>
      </c>
      <c r="J2860" s="14">
        <v>0</v>
      </c>
      <c r="K2860" t="s">
        <v>30</v>
      </c>
      <c r="L2860" s="14">
        <v>110064556860</v>
      </c>
      <c r="M2860" t="s">
        <v>7820</v>
      </c>
      <c r="N2860" t="s">
        <v>7821</v>
      </c>
      <c r="P2860">
        <v>12</v>
      </c>
      <c r="Q2860" t="s">
        <v>25</v>
      </c>
    </row>
    <row r="2861" spans="1:17" x14ac:dyDescent="0.25">
      <c r="A2861" t="s">
        <v>7824</v>
      </c>
      <c r="B2861" t="s">
        <v>3</v>
      </c>
      <c r="C2861" t="s">
        <v>6731</v>
      </c>
      <c r="D2861" t="s">
        <v>74</v>
      </c>
      <c r="E2861" t="s">
        <v>7824</v>
      </c>
      <c r="F2861" t="s">
        <v>7818</v>
      </c>
      <c r="G2861" t="s">
        <v>7825</v>
      </c>
      <c r="H2861" s="14">
        <v>4793</v>
      </c>
      <c r="I2861" s="14">
        <v>11691</v>
      </c>
      <c r="J2861" s="14">
        <v>0</v>
      </c>
      <c r="K2861" t="s">
        <v>30</v>
      </c>
      <c r="L2861" s="14">
        <v>110064556877</v>
      </c>
      <c r="M2861" t="s">
        <v>7820</v>
      </c>
      <c r="N2861" t="s">
        <v>7821</v>
      </c>
      <c r="P2861">
        <v>12</v>
      </c>
      <c r="Q2861" t="s">
        <v>25</v>
      </c>
    </row>
    <row r="2862" spans="1:17" x14ac:dyDescent="0.25">
      <c r="A2862" t="s">
        <v>7826</v>
      </c>
      <c r="B2862" t="s">
        <v>3</v>
      </c>
      <c r="C2862" t="s">
        <v>6731</v>
      </c>
      <c r="D2862" t="s">
        <v>74</v>
      </c>
      <c r="E2862" t="s">
        <v>7826</v>
      </c>
      <c r="F2862" t="s">
        <v>7818</v>
      </c>
      <c r="G2862" t="s">
        <v>7827</v>
      </c>
      <c r="H2862" s="14">
        <v>4793</v>
      </c>
      <c r="I2862" s="14">
        <v>11691</v>
      </c>
      <c r="J2862" s="14">
        <v>0</v>
      </c>
      <c r="K2862" t="s">
        <v>30</v>
      </c>
      <c r="L2862" s="14">
        <v>110064556884</v>
      </c>
      <c r="M2862" t="s">
        <v>7820</v>
      </c>
      <c r="N2862" t="s">
        <v>7821</v>
      </c>
      <c r="P2862">
        <v>12</v>
      </c>
      <c r="Q2862" t="s">
        <v>25</v>
      </c>
    </row>
    <row r="2863" spans="1:17" x14ac:dyDescent="0.25">
      <c r="A2863" t="s">
        <v>7828</v>
      </c>
      <c r="B2863" t="s">
        <v>3</v>
      </c>
      <c r="C2863" t="s">
        <v>6731</v>
      </c>
      <c r="D2863" t="s">
        <v>74</v>
      </c>
      <c r="E2863" t="s">
        <v>7828</v>
      </c>
      <c r="F2863" t="s">
        <v>7818</v>
      </c>
      <c r="G2863" t="s">
        <v>7829</v>
      </c>
      <c r="H2863" s="14">
        <v>4793</v>
      </c>
      <c r="I2863" s="14">
        <v>11691</v>
      </c>
      <c r="J2863" s="14">
        <v>0</v>
      </c>
      <c r="K2863" t="s">
        <v>30</v>
      </c>
      <c r="L2863" s="14">
        <v>110064556891</v>
      </c>
      <c r="M2863" t="s">
        <v>7820</v>
      </c>
      <c r="N2863" t="s">
        <v>7821</v>
      </c>
      <c r="P2863">
        <v>12</v>
      </c>
      <c r="Q2863" t="s">
        <v>25</v>
      </c>
    </row>
    <row r="2864" spans="1:17" x14ac:dyDescent="0.25">
      <c r="A2864" t="s">
        <v>7830</v>
      </c>
      <c r="B2864" t="s">
        <v>3</v>
      </c>
      <c r="C2864" t="s">
        <v>6731</v>
      </c>
      <c r="D2864" t="s">
        <v>74</v>
      </c>
      <c r="E2864" t="s">
        <v>7830</v>
      </c>
      <c r="F2864" t="s">
        <v>7818</v>
      </c>
      <c r="G2864" t="s">
        <v>7831</v>
      </c>
      <c r="H2864" s="14">
        <v>4813</v>
      </c>
      <c r="I2864" s="14">
        <v>12341</v>
      </c>
      <c r="J2864" s="14">
        <v>0</v>
      </c>
      <c r="K2864" t="s">
        <v>30</v>
      </c>
      <c r="L2864" s="14">
        <v>110064556907</v>
      </c>
      <c r="M2864" t="s">
        <v>7832</v>
      </c>
      <c r="N2864" t="s">
        <v>7821</v>
      </c>
      <c r="P2864">
        <v>12</v>
      </c>
      <c r="Q2864" t="s">
        <v>25</v>
      </c>
    </row>
    <row r="2865" spans="1:17" x14ac:dyDescent="0.25">
      <c r="A2865" t="s">
        <v>7833</v>
      </c>
      <c r="B2865" t="s">
        <v>3</v>
      </c>
      <c r="C2865" t="s">
        <v>6731</v>
      </c>
      <c r="D2865" t="s">
        <v>74</v>
      </c>
      <c r="E2865" t="s">
        <v>7833</v>
      </c>
      <c r="F2865" t="s">
        <v>7818</v>
      </c>
      <c r="G2865" t="s">
        <v>7834</v>
      </c>
      <c r="H2865" s="14">
        <v>4813</v>
      </c>
      <c r="I2865" s="14">
        <v>12341</v>
      </c>
      <c r="J2865" s="14">
        <v>0</v>
      </c>
      <c r="K2865" t="s">
        <v>30</v>
      </c>
      <c r="L2865" s="14">
        <v>110064556914</v>
      </c>
      <c r="M2865" t="s">
        <v>7832</v>
      </c>
      <c r="N2865" t="s">
        <v>7821</v>
      </c>
      <c r="P2865">
        <v>12</v>
      </c>
      <c r="Q2865" t="s">
        <v>25</v>
      </c>
    </row>
    <row r="2866" spans="1:17" x14ac:dyDescent="0.25">
      <c r="A2866" t="s">
        <v>7835</v>
      </c>
      <c r="B2866" t="s">
        <v>3</v>
      </c>
      <c r="C2866" t="s">
        <v>6731</v>
      </c>
      <c r="D2866" t="s">
        <v>74</v>
      </c>
      <c r="E2866" t="s">
        <v>7835</v>
      </c>
      <c r="F2866" t="s">
        <v>7818</v>
      </c>
      <c r="G2866" t="s">
        <v>7836</v>
      </c>
      <c r="H2866" s="14">
        <v>4813</v>
      </c>
      <c r="I2866" s="14">
        <v>12341</v>
      </c>
      <c r="J2866" s="14">
        <v>0</v>
      </c>
      <c r="K2866" t="s">
        <v>30</v>
      </c>
      <c r="L2866" s="14">
        <v>110064556921</v>
      </c>
      <c r="M2866" t="s">
        <v>7832</v>
      </c>
      <c r="N2866" t="s">
        <v>7821</v>
      </c>
      <c r="P2866">
        <v>12</v>
      </c>
      <c r="Q2866" t="s">
        <v>25</v>
      </c>
    </row>
    <row r="2867" spans="1:17" x14ac:dyDescent="0.25">
      <c r="A2867" t="s">
        <v>7837</v>
      </c>
      <c r="B2867" t="s">
        <v>3</v>
      </c>
      <c r="C2867" t="s">
        <v>6731</v>
      </c>
      <c r="D2867" t="s">
        <v>74</v>
      </c>
      <c r="E2867" t="s">
        <v>7837</v>
      </c>
      <c r="F2867" t="s">
        <v>7818</v>
      </c>
      <c r="G2867" t="s">
        <v>7838</v>
      </c>
      <c r="H2867" s="14">
        <v>4813</v>
      </c>
      <c r="I2867" s="14">
        <v>12341</v>
      </c>
      <c r="J2867" s="14">
        <v>0</v>
      </c>
      <c r="K2867" t="s">
        <v>30</v>
      </c>
      <c r="L2867" s="14">
        <v>110064556938</v>
      </c>
      <c r="M2867" t="s">
        <v>7832</v>
      </c>
      <c r="N2867" t="s">
        <v>7821</v>
      </c>
      <c r="P2867">
        <v>12</v>
      </c>
      <c r="Q2867" t="s">
        <v>25</v>
      </c>
    </row>
    <row r="2868" spans="1:17" x14ac:dyDescent="0.25">
      <c r="A2868" t="s">
        <v>7839</v>
      </c>
      <c r="B2868" t="s">
        <v>3</v>
      </c>
      <c r="C2868" t="s">
        <v>6731</v>
      </c>
      <c r="D2868" t="s">
        <v>74</v>
      </c>
      <c r="E2868" t="s">
        <v>7839</v>
      </c>
      <c r="F2868" t="s">
        <v>7818</v>
      </c>
      <c r="G2868" t="s">
        <v>7840</v>
      </c>
      <c r="H2868" s="14">
        <v>4813</v>
      </c>
      <c r="I2868" s="14">
        <v>12341</v>
      </c>
      <c r="J2868" s="14">
        <v>0</v>
      </c>
      <c r="K2868" t="s">
        <v>30</v>
      </c>
      <c r="L2868" s="14">
        <v>110064556945</v>
      </c>
      <c r="M2868" t="s">
        <v>7832</v>
      </c>
      <c r="N2868" t="s">
        <v>7821</v>
      </c>
      <c r="P2868">
        <v>12</v>
      </c>
      <c r="Q2868" t="s">
        <v>25</v>
      </c>
    </row>
    <row r="2869" spans="1:17" x14ac:dyDescent="0.25">
      <c r="A2869" t="s">
        <v>7841</v>
      </c>
      <c r="B2869" t="s">
        <v>3</v>
      </c>
      <c r="C2869" t="s">
        <v>6731</v>
      </c>
      <c r="D2869" t="s">
        <v>74</v>
      </c>
      <c r="E2869" t="s">
        <v>7841</v>
      </c>
      <c r="F2869" t="s">
        <v>7818</v>
      </c>
      <c r="G2869" t="s">
        <v>7842</v>
      </c>
      <c r="H2869" s="14">
        <v>4813</v>
      </c>
      <c r="I2869" s="14">
        <v>12341</v>
      </c>
      <c r="J2869" s="14">
        <v>0</v>
      </c>
      <c r="K2869" t="s">
        <v>30</v>
      </c>
      <c r="L2869" s="14">
        <v>110064556952</v>
      </c>
      <c r="M2869" t="s">
        <v>7843</v>
      </c>
      <c r="N2869" t="s">
        <v>7821</v>
      </c>
      <c r="P2869">
        <v>12</v>
      </c>
      <c r="Q2869" t="s">
        <v>25</v>
      </c>
    </row>
    <row r="2870" spans="1:17" x14ac:dyDescent="0.25">
      <c r="A2870" t="s">
        <v>7844</v>
      </c>
      <c r="B2870" t="s">
        <v>3</v>
      </c>
      <c r="C2870" t="s">
        <v>6731</v>
      </c>
      <c r="D2870" t="s">
        <v>74</v>
      </c>
      <c r="E2870" t="s">
        <v>7844</v>
      </c>
      <c r="F2870" t="s">
        <v>7818</v>
      </c>
      <c r="G2870" t="s">
        <v>7845</v>
      </c>
      <c r="H2870" s="14">
        <v>4813</v>
      </c>
      <c r="I2870" s="14">
        <v>12341</v>
      </c>
      <c r="J2870" s="14">
        <v>0</v>
      </c>
      <c r="K2870" t="s">
        <v>30</v>
      </c>
      <c r="L2870" s="14">
        <v>110064556969</v>
      </c>
      <c r="M2870" t="s">
        <v>7843</v>
      </c>
      <c r="N2870" t="s">
        <v>7821</v>
      </c>
      <c r="P2870">
        <v>12</v>
      </c>
      <c r="Q2870" t="s">
        <v>25</v>
      </c>
    </row>
    <row r="2871" spans="1:17" x14ac:dyDescent="0.25">
      <c r="A2871" t="s">
        <v>7846</v>
      </c>
      <c r="B2871" t="s">
        <v>3</v>
      </c>
      <c r="C2871" t="s">
        <v>6731</v>
      </c>
      <c r="D2871" t="s">
        <v>74</v>
      </c>
      <c r="E2871" t="s">
        <v>7846</v>
      </c>
      <c r="F2871" t="s">
        <v>7818</v>
      </c>
      <c r="G2871" t="s">
        <v>7847</v>
      </c>
      <c r="H2871" s="14">
        <v>4813</v>
      </c>
      <c r="I2871" s="14">
        <v>12341</v>
      </c>
      <c r="J2871" s="14">
        <v>0</v>
      </c>
      <c r="K2871" t="s">
        <v>30</v>
      </c>
      <c r="L2871" s="14">
        <v>110064556976</v>
      </c>
      <c r="M2871" t="s">
        <v>7843</v>
      </c>
      <c r="N2871" t="s">
        <v>7821</v>
      </c>
      <c r="P2871">
        <v>12</v>
      </c>
      <c r="Q2871" t="s">
        <v>25</v>
      </c>
    </row>
    <row r="2872" spans="1:17" x14ac:dyDescent="0.25">
      <c r="A2872" t="s">
        <v>7848</v>
      </c>
      <c r="B2872" t="s">
        <v>3</v>
      </c>
      <c r="C2872" t="s">
        <v>6731</v>
      </c>
      <c r="D2872" t="s">
        <v>74</v>
      </c>
      <c r="E2872" t="s">
        <v>7848</v>
      </c>
      <c r="F2872" t="s">
        <v>7818</v>
      </c>
      <c r="G2872" t="s">
        <v>7849</v>
      </c>
      <c r="H2872" s="14">
        <v>4813</v>
      </c>
      <c r="I2872" s="14">
        <v>12341</v>
      </c>
      <c r="J2872" s="14">
        <v>0</v>
      </c>
      <c r="K2872" t="s">
        <v>30</v>
      </c>
      <c r="L2872" s="14">
        <v>110064556983</v>
      </c>
      <c r="M2872" t="s">
        <v>7843</v>
      </c>
      <c r="N2872" t="s">
        <v>7821</v>
      </c>
      <c r="P2872">
        <v>12</v>
      </c>
      <c r="Q2872" t="s">
        <v>25</v>
      </c>
    </row>
    <row r="2873" spans="1:17" x14ac:dyDescent="0.25">
      <c r="A2873" t="s">
        <v>7850</v>
      </c>
      <c r="B2873" t="s">
        <v>3</v>
      </c>
      <c r="C2873" t="s">
        <v>6731</v>
      </c>
      <c r="D2873" t="s">
        <v>74</v>
      </c>
      <c r="E2873" t="s">
        <v>7850</v>
      </c>
      <c r="F2873" t="s">
        <v>7818</v>
      </c>
      <c r="G2873" t="s">
        <v>7851</v>
      </c>
      <c r="H2873" s="14">
        <v>4813</v>
      </c>
      <c r="I2873" s="14">
        <v>12341</v>
      </c>
      <c r="J2873" s="14">
        <v>0</v>
      </c>
      <c r="K2873" t="s">
        <v>30</v>
      </c>
      <c r="L2873" s="14">
        <v>110064556990</v>
      </c>
      <c r="M2873" t="s">
        <v>7843</v>
      </c>
      <c r="N2873" t="s">
        <v>7821</v>
      </c>
      <c r="P2873">
        <v>12</v>
      </c>
      <c r="Q2873" t="s">
        <v>25</v>
      </c>
    </row>
    <row r="2874" spans="1:17" x14ac:dyDescent="0.25">
      <c r="A2874" t="s">
        <v>7852</v>
      </c>
      <c r="B2874" t="s">
        <v>3</v>
      </c>
      <c r="C2874" t="s">
        <v>6731</v>
      </c>
      <c r="D2874" t="s">
        <v>74</v>
      </c>
      <c r="E2874" t="s">
        <v>7852</v>
      </c>
      <c r="F2874" t="s">
        <v>7818</v>
      </c>
      <c r="G2874" t="s">
        <v>7853</v>
      </c>
      <c r="H2874" s="14">
        <v>4813</v>
      </c>
      <c r="I2874" s="14">
        <v>12341</v>
      </c>
      <c r="J2874" s="14">
        <v>0</v>
      </c>
      <c r="K2874" t="s">
        <v>30</v>
      </c>
      <c r="L2874" s="14">
        <v>110064557003</v>
      </c>
      <c r="M2874" t="s">
        <v>7854</v>
      </c>
      <c r="N2874" t="s">
        <v>7821</v>
      </c>
      <c r="P2874">
        <v>12</v>
      </c>
      <c r="Q2874" t="s">
        <v>25</v>
      </c>
    </row>
    <row r="2875" spans="1:17" x14ac:dyDescent="0.25">
      <c r="A2875" t="s">
        <v>7855</v>
      </c>
      <c r="B2875" t="s">
        <v>3</v>
      </c>
      <c r="C2875" t="s">
        <v>6731</v>
      </c>
      <c r="D2875" t="s">
        <v>74</v>
      </c>
      <c r="E2875" t="s">
        <v>7855</v>
      </c>
      <c r="F2875" t="s">
        <v>7818</v>
      </c>
      <c r="G2875" t="s">
        <v>7856</v>
      </c>
      <c r="H2875" s="14">
        <v>4813</v>
      </c>
      <c r="I2875" s="14">
        <v>12341</v>
      </c>
      <c r="J2875" s="14">
        <v>0</v>
      </c>
      <c r="K2875" t="s">
        <v>30</v>
      </c>
      <c r="L2875" s="14">
        <v>110064557010</v>
      </c>
      <c r="M2875" t="s">
        <v>7854</v>
      </c>
      <c r="N2875" t="s">
        <v>7821</v>
      </c>
      <c r="P2875">
        <v>12</v>
      </c>
      <c r="Q2875" t="s">
        <v>25</v>
      </c>
    </row>
    <row r="2876" spans="1:17" x14ac:dyDescent="0.25">
      <c r="A2876" t="s">
        <v>7857</v>
      </c>
      <c r="B2876" t="s">
        <v>3</v>
      </c>
      <c r="C2876" t="s">
        <v>6731</v>
      </c>
      <c r="D2876" t="s">
        <v>74</v>
      </c>
      <c r="E2876" t="s">
        <v>7857</v>
      </c>
      <c r="F2876" t="s">
        <v>7818</v>
      </c>
      <c r="G2876" t="s">
        <v>7858</v>
      </c>
      <c r="H2876" s="14">
        <v>4813</v>
      </c>
      <c r="I2876" s="14">
        <v>12341</v>
      </c>
      <c r="J2876" s="14">
        <v>0</v>
      </c>
      <c r="K2876" t="s">
        <v>30</v>
      </c>
      <c r="L2876" s="14">
        <v>110064557027</v>
      </c>
      <c r="M2876" t="s">
        <v>7854</v>
      </c>
      <c r="N2876" t="s">
        <v>7821</v>
      </c>
      <c r="P2876">
        <v>12</v>
      </c>
      <c r="Q2876" t="s">
        <v>25</v>
      </c>
    </row>
    <row r="2877" spans="1:17" x14ac:dyDescent="0.25">
      <c r="A2877" t="s">
        <v>7859</v>
      </c>
      <c r="B2877" t="s">
        <v>3</v>
      </c>
      <c r="C2877" t="s">
        <v>6731</v>
      </c>
      <c r="D2877" t="s">
        <v>74</v>
      </c>
      <c r="E2877" t="s">
        <v>7859</v>
      </c>
      <c r="F2877" t="s">
        <v>7818</v>
      </c>
      <c r="G2877" t="s">
        <v>7860</v>
      </c>
      <c r="H2877" s="14">
        <v>4813</v>
      </c>
      <c r="I2877" s="14">
        <v>12341</v>
      </c>
      <c r="J2877" s="14">
        <v>0</v>
      </c>
      <c r="K2877" t="s">
        <v>30</v>
      </c>
      <c r="L2877" s="14">
        <v>110064557034</v>
      </c>
      <c r="M2877" t="s">
        <v>7854</v>
      </c>
      <c r="N2877" t="s">
        <v>7821</v>
      </c>
      <c r="P2877">
        <v>12</v>
      </c>
      <c r="Q2877" t="s">
        <v>25</v>
      </c>
    </row>
    <row r="2878" spans="1:17" x14ac:dyDescent="0.25">
      <c r="A2878" t="s">
        <v>7861</v>
      </c>
      <c r="B2878" t="s">
        <v>3</v>
      </c>
      <c r="C2878" t="s">
        <v>6731</v>
      </c>
      <c r="D2878" t="s">
        <v>74</v>
      </c>
      <c r="E2878" t="s">
        <v>7861</v>
      </c>
      <c r="F2878" t="s">
        <v>7818</v>
      </c>
      <c r="G2878" t="s">
        <v>7862</v>
      </c>
      <c r="H2878" s="14">
        <v>4813</v>
      </c>
      <c r="I2878" s="14">
        <v>12341</v>
      </c>
      <c r="J2878" s="14">
        <v>0</v>
      </c>
      <c r="K2878" t="s">
        <v>30</v>
      </c>
      <c r="L2878" s="14">
        <v>110064557041</v>
      </c>
      <c r="M2878" t="s">
        <v>7854</v>
      </c>
      <c r="N2878" t="s">
        <v>7821</v>
      </c>
      <c r="P2878">
        <v>12</v>
      </c>
      <c r="Q2878" t="s">
        <v>25</v>
      </c>
    </row>
    <row r="2879" spans="1:17" x14ac:dyDescent="0.25">
      <c r="A2879" t="s">
        <v>7863</v>
      </c>
      <c r="B2879" t="s">
        <v>3</v>
      </c>
      <c r="C2879" t="s">
        <v>6731</v>
      </c>
      <c r="D2879" t="s">
        <v>74</v>
      </c>
      <c r="E2879" t="s">
        <v>7863</v>
      </c>
      <c r="F2879" t="s">
        <v>7818</v>
      </c>
      <c r="G2879" t="s">
        <v>7864</v>
      </c>
      <c r="H2879" s="14">
        <v>4559</v>
      </c>
      <c r="I2879" s="14">
        <v>11691</v>
      </c>
      <c r="J2879" s="14">
        <v>0</v>
      </c>
      <c r="K2879" t="s">
        <v>30</v>
      </c>
      <c r="L2879" s="14">
        <v>110064557058</v>
      </c>
      <c r="M2879" t="s">
        <v>7865</v>
      </c>
      <c r="N2879" t="s">
        <v>7821</v>
      </c>
      <c r="P2879">
        <v>12</v>
      </c>
      <c r="Q2879" t="s">
        <v>25</v>
      </c>
    </row>
    <row r="2880" spans="1:17" x14ac:dyDescent="0.25">
      <c r="A2880" t="s">
        <v>7866</v>
      </c>
      <c r="B2880" t="s">
        <v>3</v>
      </c>
      <c r="C2880" t="s">
        <v>6731</v>
      </c>
      <c r="D2880" t="s">
        <v>74</v>
      </c>
      <c r="E2880" t="s">
        <v>7866</v>
      </c>
      <c r="F2880" t="s">
        <v>7818</v>
      </c>
      <c r="G2880" t="s">
        <v>7867</v>
      </c>
      <c r="H2880" s="14">
        <v>4559</v>
      </c>
      <c r="I2880" s="14">
        <v>11691</v>
      </c>
      <c r="J2880" s="14">
        <v>0</v>
      </c>
      <c r="K2880" t="s">
        <v>30</v>
      </c>
      <c r="L2880" s="14">
        <v>110064557065</v>
      </c>
      <c r="M2880" t="s">
        <v>7865</v>
      </c>
      <c r="N2880" t="s">
        <v>7821</v>
      </c>
      <c r="P2880">
        <v>12</v>
      </c>
      <c r="Q2880" t="s">
        <v>25</v>
      </c>
    </row>
    <row r="2881" spans="1:17" x14ac:dyDescent="0.25">
      <c r="A2881" t="s">
        <v>7868</v>
      </c>
      <c r="B2881" t="s">
        <v>3</v>
      </c>
      <c r="C2881" t="s">
        <v>6731</v>
      </c>
      <c r="D2881" t="s">
        <v>74</v>
      </c>
      <c r="E2881" t="s">
        <v>7868</v>
      </c>
      <c r="F2881" t="s">
        <v>7818</v>
      </c>
      <c r="G2881" t="s">
        <v>7869</v>
      </c>
      <c r="H2881" s="14">
        <v>4559</v>
      </c>
      <c r="I2881" s="14">
        <v>11691</v>
      </c>
      <c r="J2881" s="14">
        <v>0</v>
      </c>
      <c r="K2881" t="s">
        <v>30</v>
      </c>
      <c r="L2881" s="14">
        <v>110064557072</v>
      </c>
      <c r="M2881" t="s">
        <v>7865</v>
      </c>
      <c r="N2881" t="s">
        <v>7821</v>
      </c>
      <c r="P2881">
        <v>12</v>
      </c>
      <c r="Q2881" t="s">
        <v>25</v>
      </c>
    </row>
    <row r="2882" spans="1:17" x14ac:dyDescent="0.25">
      <c r="A2882" t="s">
        <v>7870</v>
      </c>
      <c r="B2882" t="s">
        <v>3</v>
      </c>
      <c r="C2882" t="s">
        <v>6731</v>
      </c>
      <c r="D2882" t="s">
        <v>74</v>
      </c>
      <c r="E2882" t="s">
        <v>7870</v>
      </c>
      <c r="F2882" t="s">
        <v>7818</v>
      </c>
      <c r="G2882" t="s">
        <v>7871</v>
      </c>
      <c r="H2882" s="14">
        <v>4559</v>
      </c>
      <c r="I2882" s="14">
        <v>11691</v>
      </c>
      <c r="J2882" s="14">
        <v>0</v>
      </c>
      <c r="K2882" t="s">
        <v>30</v>
      </c>
      <c r="L2882" s="14">
        <v>110064557089</v>
      </c>
      <c r="M2882" t="s">
        <v>7865</v>
      </c>
      <c r="N2882" t="s">
        <v>7821</v>
      </c>
      <c r="P2882">
        <v>12</v>
      </c>
      <c r="Q2882" t="s">
        <v>25</v>
      </c>
    </row>
    <row r="2883" spans="1:17" x14ac:dyDescent="0.25">
      <c r="A2883" t="s">
        <v>7872</v>
      </c>
      <c r="B2883" t="s">
        <v>3</v>
      </c>
      <c r="C2883" t="s">
        <v>6731</v>
      </c>
      <c r="D2883" t="s">
        <v>74</v>
      </c>
      <c r="E2883" t="s">
        <v>7872</v>
      </c>
      <c r="F2883" t="s">
        <v>7818</v>
      </c>
      <c r="G2883" t="s">
        <v>7873</v>
      </c>
      <c r="H2883" s="14">
        <v>4559</v>
      </c>
      <c r="I2883" s="14">
        <v>11691</v>
      </c>
      <c r="J2883" s="14">
        <v>0</v>
      </c>
      <c r="K2883" t="s">
        <v>30</v>
      </c>
      <c r="L2883" s="14">
        <v>110064557096</v>
      </c>
      <c r="M2883" t="s">
        <v>7865</v>
      </c>
      <c r="N2883" t="s">
        <v>7821</v>
      </c>
      <c r="P2883">
        <v>12</v>
      </c>
      <c r="Q2883" t="s">
        <v>25</v>
      </c>
    </row>
    <row r="2884" spans="1:17" x14ac:dyDescent="0.25">
      <c r="A2884" t="s">
        <v>7874</v>
      </c>
      <c r="B2884" t="s">
        <v>3</v>
      </c>
      <c r="C2884" t="s">
        <v>6731</v>
      </c>
      <c r="D2884" t="s">
        <v>74</v>
      </c>
      <c r="E2884" t="s">
        <v>7874</v>
      </c>
      <c r="F2884" t="s">
        <v>7818</v>
      </c>
      <c r="G2884" t="s">
        <v>7875</v>
      </c>
      <c r="H2884" s="14">
        <v>4559</v>
      </c>
      <c r="I2884" s="14">
        <v>11691</v>
      </c>
      <c r="J2884" s="14">
        <v>0</v>
      </c>
      <c r="K2884" t="s">
        <v>30</v>
      </c>
      <c r="L2884" s="14">
        <v>110064557102</v>
      </c>
      <c r="M2884" t="s">
        <v>7876</v>
      </c>
      <c r="N2884" t="s">
        <v>7821</v>
      </c>
      <c r="P2884">
        <v>12</v>
      </c>
      <c r="Q2884" t="s">
        <v>25</v>
      </c>
    </row>
    <row r="2885" spans="1:17" x14ac:dyDescent="0.25">
      <c r="A2885" t="s">
        <v>7877</v>
      </c>
      <c r="B2885" t="s">
        <v>3</v>
      </c>
      <c r="C2885" t="s">
        <v>6731</v>
      </c>
      <c r="D2885" t="s">
        <v>74</v>
      </c>
      <c r="E2885" t="s">
        <v>7877</v>
      </c>
      <c r="F2885" t="s">
        <v>7818</v>
      </c>
      <c r="G2885" t="s">
        <v>7878</v>
      </c>
      <c r="H2885" s="14">
        <v>4559</v>
      </c>
      <c r="I2885" s="14">
        <v>11691</v>
      </c>
      <c r="J2885" s="14">
        <v>0</v>
      </c>
      <c r="K2885" t="s">
        <v>30</v>
      </c>
      <c r="L2885" s="14">
        <v>110064557119</v>
      </c>
      <c r="M2885" t="s">
        <v>7876</v>
      </c>
      <c r="N2885" t="s">
        <v>7821</v>
      </c>
      <c r="P2885">
        <v>12</v>
      </c>
      <c r="Q2885" t="s">
        <v>25</v>
      </c>
    </row>
    <row r="2886" spans="1:17" x14ac:dyDescent="0.25">
      <c r="A2886" t="s">
        <v>7879</v>
      </c>
      <c r="B2886" t="s">
        <v>3</v>
      </c>
      <c r="C2886" t="s">
        <v>6731</v>
      </c>
      <c r="D2886" t="s">
        <v>74</v>
      </c>
      <c r="E2886" t="s">
        <v>7879</v>
      </c>
      <c r="F2886" t="s">
        <v>7818</v>
      </c>
      <c r="G2886" t="s">
        <v>7880</v>
      </c>
      <c r="H2886" s="14">
        <v>4559</v>
      </c>
      <c r="I2886" s="14">
        <v>11691</v>
      </c>
      <c r="J2886" s="14">
        <v>0</v>
      </c>
      <c r="K2886" t="s">
        <v>30</v>
      </c>
      <c r="L2886" s="14">
        <v>110064557126</v>
      </c>
      <c r="M2886" t="s">
        <v>7876</v>
      </c>
      <c r="N2886" t="s">
        <v>7821</v>
      </c>
      <c r="P2886">
        <v>12</v>
      </c>
      <c r="Q2886" t="s">
        <v>25</v>
      </c>
    </row>
    <row r="2887" spans="1:17" x14ac:dyDescent="0.25">
      <c r="A2887" t="s">
        <v>7881</v>
      </c>
      <c r="B2887" t="s">
        <v>3</v>
      </c>
      <c r="C2887" t="s">
        <v>6731</v>
      </c>
      <c r="D2887" t="s">
        <v>74</v>
      </c>
      <c r="E2887" t="s">
        <v>7881</v>
      </c>
      <c r="F2887" t="s">
        <v>7818</v>
      </c>
      <c r="G2887" t="s">
        <v>7882</v>
      </c>
      <c r="H2887" s="14">
        <v>4559</v>
      </c>
      <c r="I2887" s="14">
        <v>11691</v>
      </c>
      <c r="J2887" s="14">
        <v>0</v>
      </c>
      <c r="K2887" t="s">
        <v>30</v>
      </c>
      <c r="L2887" s="14">
        <v>110064557133</v>
      </c>
      <c r="M2887" t="s">
        <v>7876</v>
      </c>
      <c r="N2887" t="s">
        <v>7821</v>
      </c>
      <c r="P2887">
        <v>12</v>
      </c>
      <c r="Q2887" t="s">
        <v>25</v>
      </c>
    </row>
    <row r="2888" spans="1:17" x14ac:dyDescent="0.25">
      <c r="A2888" t="s">
        <v>7883</v>
      </c>
      <c r="B2888" t="s">
        <v>3</v>
      </c>
      <c r="C2888" t="s">
        <v>6731</v>
      </c>
      <c r="D2888" t="s">
        <v>74</v>
      </c>
      <c r="E2888" t="s">
        <v>7883</v>
      </c>
      <c r="F2888" t="s">
        <v>7818</v>
      </c>
      <c r="G2888" t="s">
        <v>7884</v>
      </c>
      <c r="H2888" s="14">
        <v>4559</v>
      </c>
      <c r="I2888" s="14">
        <v>11691</v>
      </c>
      <c r="J2888" s="14">
        <v>0</v>
      </c>
      <c r="K2888" t="s">
        <v>30</v>
      </c>
      <c r="L2888" s="14">
        <v>110064557140</v>
      </c>
      <c r="M2888" t="s">
        <v>7876</v>
      </c>
      <c r="N2888" t="s">
        <v>7821</v>
      </c>
      <c r="P2888">
        <v>12</v>
      </c>
      <c r="Q2888" t="s">
        <v>25</v>
      </c>
    </row>
    <row r="2889" spans="1:17" x14ac:dyDescent="0.25">
      <c r="A2889" t="s">
        <v>7885</v>
      </c>
      <c r="B2889" t="s">
        <v>3</v>
      </c>
      <c r="C2889" t="s">
        <v>6731</v>
      </c>
      <c r="D2889" t="s">
        <v>74</v>
      </c>
      <c r="E2889" t="s">
        <v>7885</v>
      </c>
      <c r="F2889" t="s">
        <v>7818</v>
      </c>
      <c r="G2889" t="s">
        <v>7886</v>
      </c>
      <c r="H2889" s="14">
        <v>4559</v>
      </c>
      <c r="I2889" s="14">
        <v>11691</v>
      </c>
      <c r="J2889" s="14">
        <v>0</v>
      </c>
      <c r="K2889" t="s">
        <v>30</v>
      </c>
      <c r="L2889" s="14">
        <v>110064557157</v>
      </c>
      <c r="M2889" t="s">
        <v>7887</v>
      </c>
      <c r="N2889" t="s">
        <v>7821</v>
      </c>
      <c r="P2889">
        <v>12</v>
      </c>
      <c r="Q2889" t="s">
        <v>25</v>
      </c>
    </row>
    <row r="2890" spans="1:17" x14ac:dyDescent="0.25">
      <c r="A2890" t="s">
        <v>7888</v>
      </c>
      <c r="B2890" t="s">
        <v>3</v>
      </c>
      <c r="C2890" t="s">
        <v>6731</v>
      </c>
      <c r="D2890" t="s">
        <v>74</v>
      </c>
      <c r="E2890" t="s">
        <v>7888</v>
      </c>
      <c r="F2890" t="s">
        <v>7818</v>
      </c>
      <c r="G2890" t="s">
        <v>7889</v>
      </c>
      <c r="H2890" s="14">
        <v>4559</v>
      </c>
      <c r="I2890" s="14">
        <v>11691</v>
      </c>
      <c r="J2890" s="14">
        <v>0</v>
      </c>
      <c r="K2890" t="s">
        <v>30</v>
      </c>
      <c r="L2890" s="14">
        <v>110064557164</v>
      </c>
      <c r="M2890" t="s">
        <v>7887</v>
      </c>
      <c r="N2890" t="s">
        <v>7821</v>
      </c>
      <c r="P2890">
        <v>12</v>
      </c>
      <c r="Q2890" t="s">
        <v>25</v>
      </c>
    </row>
    <row r="2891" spans="1:17" x14ac:dyDescent="0.25">
      <c r="A2891" t="s">
        <v>7890</v>
      </c>
      <c r="B2891" t="s">
        <v>3</v>
      </c>
      <c r="C2891" t="s">
        <v>6731</v>
      </c>
      <c r="D2891" t="s">
        <v>74</v>
      </c>
      <c r="E2891" t="s">
        <v>7890</v>
      </c>
      <c r="F2891" t="s">
        <v>7818</v>
      </c>
      <c r="G2891" t="s">
        <v>7891</v>
      </c>
      <c r="H2891" s="14">
        <v>4559</v>
      </c>
      <c r="I2891" s="14">
        <v>11691</v>
      </c>
      <c r="J2891" s="14">
        <v>0</v>
      </c>
      <c r="K2891" t="s">
        <v>30</v>
      </c>
      <c r="L2891" s="14">
        <v>110064557171</v>
      </c>
      <c r="M2891" t="s">
        <v>7887</v>
      </c>
      <c r="N2891" t="s">
        <v>7821</v>
      </c>
      <c r="P2891">
        <v>12</v>
      </c>
      <c r="Q2891" t="s">
        <v>25</v>
      </c>
    </row>
    <row r="2892" spans="1:17" x14ac:dyDescent="0.25">
      <c r="A2892" t="s">
        <v>7892</v>
      </c>
      <c r="B2892" t="s">
        <v>3</v>
      </c>
      <c r="C2892" t="s">
        <v>6731</v>
      </c>
      <c r="D2892" t="s">
        <v>74</v>
      </c>
      <c r="E2892" t="s">
        <v>7892</v>
      </c>
      <c r="F2892" t="s">
        <v>7818</v>
      </c>
      <c r="G2892" t="s">
        <v>7893</v>
      </c>
      <c r="H2892" s="14">
        <v>4559</v>
      </c>
      <c r="I2892" s="14">
        <v>11691</v>
      </c>
      <c r="J2892" s="14">
        <v>0</v>
      </c>
      <c r="K2892" t="s">
        <v>30</v>
      </c>
      <c r="L2892" s="14">
        <v>110064557188</v>
      </c>
      <c r="M2892" t="s">
        <v>7887</v>
      </c>
      <c r="N2892" t="s">
        <v>7821</v>
      </c>
      <c r="P2892">
        <v>12</v>
      </c>
      <c r="Q2892" t="s">
        <v>25</v>
      </c>
    </row>
    <row r="2893" spans="1:17" x14ac:dyDescent="0.25">
      <c r="A2893" t="s">
        <v>7894</v>
      </c>
      <c r="B2893" t="s">
        <v>3</v>
      </c>
      <c r="C2893" t="s">
        <v>6731</v>
      </c>
      <c r="D2893" t="s">
        <v>74</v>
      </c>
      <c r="E2893" t="s">
        <v>7894</v>
      </c>
      <c r="F2893" t="s">
        <v>7818</v>
      </c>
      <c r="G2893" t="s">
        <v>7895</v>
      </c>
      <c r="H2893" s="14">
        <v>4559</v>
      </c>
      <c r="I2893" s="14">
        <v>11691</v>
      </c>
      <c r="J2893" s="14">
        <v>0</v>
      </c>
      <c r="K2893" t="s">
        <v>30</v>
      </c>
      <c r="L2893" s="14">
        <v>110064557195</v>
      </c>
      <c r="M2893" t="s">
        <v>7887</v>
      </c>
      <c r="N2893" t="s">
        <v>7821</v>
      </c>
      <c r="P2893">
        <v>12</v>
      </c>
      <c r="Q2893" t="s">
        <v>25</v>
      </c>
    </row>
    <row r="2894" spans="1:17" x14ac:dyDescent="0.25">
      <c r="A2894" t="s">
        <v>7896</v>
      </c>
      <c r="B2894" t="s">
        <v>3</v>
      </c>
      <c r="C2894" t="s">
        <v>6731</v>
      </c>
      <c r="D2894" t="s">
        <v>74</v>
      </c>
      <c r="E2894" t="s">
        <v>7896</v>
      </c>
      <c r="F2894" t="s">
        <v>7897</v>
      </c>
      <c r="G2894" t="s">
        <v>7898</v>
      </c>
      <c r="H2894" s="14">
        <v>4813</v>
      </c>
      <c r="I2894" s="14">
        <v>12341</v>
      </c>
      <c r="J2894" s="14">
        <v>0</v>
      </c>
      <c r="K2894" t="s">
        <v>30</v>
      </c>
      <c r="L2894" s="14">
        <v>110064557201</v>
      </c>
      <c r="M2894" t="s">
        <v>7899</v>
      </c>
      <c r="N2894" t="s">
        <v>7900</v>
      </c>
      <c r="P2894">
        <v>12</v>
      </c>
      <c r="Q2894" t="s">
        <v>25</v>
      </c>
    </row>
    <row r="2895" spans="1:17" x14ac:dyDescent="0.25">
      <c r="A2895" t="s">
        <v>7901</v>
      </c>
      <c r="B2895" t="s">
        <v>3</v>
      </c>
      <c r="C2895" t="s">
        <v>6731</v>
      </c>
      <c r="D2895" t="s">
        <v>74</v>
      </c>
      <c r="E2895" t="s">
        <v>7901</v>
      </c>
      <c r="F2895" t="s">
        <v>7897</v>
      </c>
      <c r="G2895" t="s">
        <v>7902</v>
      </c>
      <c r="H2895" s="14">
        <v>4813</v>
      </c>
      <c r="I2895" s="14">
        <v>12341</v>
      </c>
      <c r="J2895" s="14">
        <v>0</v>
      </c>
      <c r="K2895" t="s">
        <v>30</v>
      </c>
      <c r="L2895" s="14">
        <v>110064557218</v>
      </c>
      <c r="M2895" t="s">
        <v>7899</v>
      </c>
      <c r="N2895" t="s">
        <v>7900</v>
      </c>
      <c r="P2895">
        <v>12</v>
      </c>
      <c r="Q2895" t="s">
        <v>25</v>
      </c>
    </row>
    <row r="2896" spans="1:17" x14ac:dyDescent="0.25">
      <c r="A2896" t="s">
        <v>7903</v>
      </c>
      <c r="B2896" t="s">
        <v>3</v>
      </c>
      <c r="C2896" t="s">
        <v>6731</v>
      </c>
      <c r="D2896" t="s">
        <v>74</v>
      </c>
      <c r="E2896" t="s">
        <v>7903</v>
      </c>
      <c r="F2896" t="s">
        <v>7897</v>
      </c>
      <c r="G2896" t="s">
        <v>7904</v>
      </c>
      <c r="H2896" s="14">
        <v>4813</v>
      </c>
      <c r="I2896" s="14">
        <v>12341</v>
      </c>
      <c r="J2896" s="14">
        <v>0</v>
      </c>
      <c r="K2896" t="s">
        <v>30</v>
      </c>
      <c r="L2896" s="14">
        <v>110064557225</v>
      </c>
      <c r="M2896" t="s">
        <v>7899</v>
      </c>
      <c r="N2896" t="s">
        <v>7900</v>
      </c>
      <c r="P2896">
        <v>12</v>
      </c>
      <c r="Q2896" t="s">
        <v>25</v>
      </c>
    </row>
    <row r="2897" spans="1:17" x14ac:dyDescent="0.25">
      <c r="A2897" t="s">
        <v>7905</v>
      </c>
      <c r="B2897" t="s">
        <v>3</v>
      </c>
      <c r="C2897" t="s">
        <v>6731</v>
      </c>
      <c r="D2897" t="s">
        <v>74</v>
      </c>
      <c r="E2897" t="s">
        <v>7905</v>
      </c>
      <c r="F2897" t="s">
        <v>7897</v>
      </c>
      <c r="G2897" t="s">
        <v>7906</v>
      </c>
      <c r="H2897" s="14">
        <v>4813</v>
      </c>
      <c r="I2897" s="14">
        <v>12341</v>
      </c>
      <c r="J2897" s="14">
        <v>0</v>
      </c>
      <c r="K2897" t="s">
        <v>30</v>
      </c>
      <c r="L2897" s="14">
        <v>110064557232</v>
      </c>
      <c r="M2897" t="s">
        <v>7899</v>
      </c>
      <c r="N2897" t="s">
        <v>7900</v>
      </c>
      <c r="P2897">
        <v>12</v>
      </c>
      <c r="Q2897" t="s">
        <v>25</v>
      </c>
    </row>
    <row r="2898" spans="1:17" x14ac:dyDescent="0.25">
      <c r="A2898" t="s">
        <v>7907</v>
      </c>
      <c r="B2898" t="s">
        <v>3</v>
      </c>
      <c r="C2898" t="s">
        <v>6731</v>
      </c>
      <c r="D2898" t="s">
        <v>74</v>
      </c>
      <c r="E2898" t="s">
        <v>7907</v>
      </c>
      <c r="F2898" t="s">
        <v>7897</v>
      </c>
      <c r="G2898" t="s">
        <v>7908</v>
      </c>
      <c r="H2898" s="14">
        <v>4813</v>
      </c>
      <c r="I2898" s="14">
        <v>12341</v>
      </c>
      <c r="J2898" s="14">
        <v>0</v>
      </c>
      <c r="K2898" t="s">
        <v>30</v>
      </c>
      <c r="L2898" s="14">
        <v>110064557249</v>
      </c>
      <c r="M2898" t="s">
        <v>7899</v>
      </c>
      <c r="N2898" t="s">
        <v>7900</v>
      </c>
      <c r="P2898">
        <v>12</v>
      </c>
      <c r="Q2898" t="s">
        <v>25</v>
      </c>
    </row>
    <row r="2899" spans="1:17" x14ac:dyDescent="0.25">
      <c r="A2899" t="s">
        <v>7909</v>
      </c>
      <c r="B2899" t="s">
        <v>3</v>
      </c>
      <c r="C2899" t="s">
        <v>6731</v>
      </c>
      <c r="D2899" t="s">
        <v>74</v>
      </c>
      <c r="E2899" t="s">
        <v>7909</v>
      </c>
      <c r="F2899" t="s">
        <v>7897</v>
      </c>
      <c r="G2899" t="s">
        <v>7910</v>
      </c>
      <c r="H2899" s="14">
        <v>4813</v>
      </c>
      <c r="I2899" s="14">
        <v>12340</v>
      </c>
      <c r="J2899" s="14">
        <v>0</v>
      </c>
      <c r="K2899" t="s">
        <v>30</v>
      </c>
      <c r="L2899" s="14">
        <v>110064557256</v>
      </c>
      <c r="M2899" t="s">
        <v>7911</v>
      </c>
      <c r="N2899" t="s">
        <v>7900</v>
      </c>
      <c r="P2899">
        <v>12</v>
      </c>
      <c r="Q2899" t="s">
        <v>25</v>
      </c>
    </row>
    <row r="2900" spans="1:17" x14ac:dyDescent="0.25">
      <c r="A2900" t="s">
        <v>7912</v>
      </c>
      <c r="B2900" t="s">
        <v>3</v>
      </c>
      <c r="C2900" t="s">
        <v>6731</v>
      </c>
      <c r="D2900" t="s">
        <v>74</v>
      </c>
      <c r="E2900" t="s">
        <v>7912</v>
      </c>
      <c r="F2900" t="s">
        <v>7897</v>
      </c>
      <c r="G2900" t="s">
        <v>7913</v>
      </c>
      <c r="H2900" s="14">
        <v>4813</v>
      </c>
      <c r="I2900" s="14">
        <v>12340</v>
      </c>
      <c r="J2900" s="14">
        <v>0</v>
      </c>
      <c r="K2900" t="s">
        <v>30</v>
      </c>
      <c r="L2900" s="14">
        <v>110064557263</v>
      </c>
      <c r="M2900" t="s">
        <v>7911</v>
      </c>
      <c r="N2900" t="s">
        <v>7900</v>
      </c>
      <c r="P2900">
        <v>12</v>
      </c>
      <c r="Q2900" t="s">
        <v>25</v>
      </c>
    </row>
    <row r="2901" spans="1:17" x14ac:dyDescent="0.25">
      <c r="A2901" t="s">
        <v>7914</v>
      </c>
      <c r="B2901" t="s">
        <v>3</v>
      </c>
      <c r="C2901" t="s">
        <v>6731</v>
      </c>
      <c r="D2901" t="s">
        <v>74</v>
      </c>
      <c r="E2901" t="s">
        <v>7914</v>
      </c>
      <c r="F2901" t="s">
        <v>7897</v>
      </c>
      <c r="G2901" t="s">
        <v>7915</v>
      </c>
      <c r="H2901" s="14">
        <v>4813</v>
      </c>
      <c r="I2901" s="14">
        <v>12340</v>
      </c>
      <c r="J2901" s="14">
        <v>0</v>
      </c>
      <c r="K2901" t="s">
        <v>30</v>
      </c>
      <c r="L2901" s="14">
        <v>110064557270</v>
      </c>
      <c r="M2901" t="s">
        <v>7911</v>
      </c>
      <c r="N2901" t="s">
        <v>7900</v>
      </c>
      <c r="P2901">
        <v>12</v>
      </c>
      <c r="Q2901" t="s">
        <v>25</v>
      </c>
    </row>
    <row r="2902" spans="1:17" x14ac:dyDescent="0.25">
      <c r="A2902" t="s">
        <v>7916</v>
      </c>
      <c r="B2902" t="s">
        <v>3</v>
      </c>
      <c r="C2902" t="s">
        <v>6731</v>
      </c>
      <c r="D2902" t="s">
        <v>74</v>
      </c>
      <c r="E2902" t="s">
        <v>7916</v>
      </c>
      <c r="F2902" t="s">
        <v>7897</v>
      </c>
      <c r="G2902" t="s">
        <v>7917</v>
      </c>
      <c r="H2902" s="14">
        <v>4813</v>
      </c>
      <c r="I2902" s="14">
        <v>12340</v>
      </c>
      <c r="J2902" s="14">
        <v>0</v>
      </c>
      <c r="K2902" t="s">
        <v>30</v>
      </c>
      <c r="L2902" s="14">
        <v>110064557287</v>
      </c>
      <c r="M2902" t="s">
        <v>7911</v>
      </c>
      <c r="N2902" t="s">
        <v>7900</v>
      </c>
      <c r="P2902">
        <v>12</v>
      </c>
      <c r="Q2902" t="s">
        <v>25</v>
      </c>
    </row>
    <row r="2903" spans="1:17" x14ac:dyDescent="0.25">
      <c r="A2903" t="s">
        <v>7918</v>
      </c>
      <c r="B2903" t="s">
        <v>3</v>
      </c>
      <c r="C2903" t="s">
        <v>6731</v>
      </c>
      <c r="D2903" t="s">
        <v>74</v>
      </c>
      <c r="E2903" t="s">
        <v>7918</v>
      </c>
      <c r="F2903" t="s">
        <v>7897</v>
      </c>
      <c r="G2903" t="s">
        <v>7919</v>
      </c>
      <c r="H2903" s="14">
        <v>4813</v>
      </c>
      <c r="I2903" s="14">
        <v>12340</v>
      </c>
      <c r="J2903" s="14">
        <v>0</v>
      </c>
      <c r="K2903" t="s">
        <v>30</v>
      </c>
      <c r="L2903" s="14">
        <v>110064557294</v>
      </c>
      <c r="M2903" t="s">
        <v>7911</v>
      </c>
      <c r="N2903" t="s">
        <v>7900</v>
      </c>
      <c r="P2903">
        <v>12</v>
      </c>
      <c r="Q2903" t="s">
        <v>25</v>
      </c>
    </row>
    <row r="2904" spans="1:17" x14ac:dyDescent="0.25">
      <c r="A2904" t="s">
        <v>7920</v>
      </c>
      <c r="B2904" t="s">
        <v>3</v>
      </c>
      <c r="C2904" t="s">
        <v>6731</v>
      </c>
      <c r="D2904" t="s">
        <v>74</v>
      </c>
      <c r="E2904" t="s">
        <v>7920</v>
      </c>
      <c r="F2904" t="s">
        <v>7921</v>
      </c>
      <c r="G2904" t="s">
        <v>7922</v>
      </c>
      <c r="H2904" s="14">
        <v>4053</v>
      </c>
      <c r="I2904" s="14">
        <v>10392</v>
      </c>
      <c r="J2904" s="14">
        <v>0</v>
      </c>
      <c r="K2904" t="s">
        <v>30</v>
      </c>
      <c r="L2904" s="14">
        <v>110064557300</v>
      </c>
      <c r="M2904" t="s">
        <v>7923</v>
      </c>
      <c r="N2904" t="s">
        <v>7924</v>
      </c>
      <c r="P2904">
        <v>12</v>
      </c>
      <c r="Q2904" t="s">
        <v>25</v>
      </c>
    </row>
    <row r="2905" spans="1:17" x14ac:dyDescent="0.25">
      <c r="A2905" t="s">
        <v>7925</v>
      </c>
      <c r="B2905" t="s">
        <v>3</v>
      </c>
      <c r="C2905" t="s">
        <v>6731</v>
      </c>
      <c r="D2905" t="s">
        <v>74</v>
      </c>
      <c r="E2905" t="s">
        <v>7925</v>
      </c>
      <c r="F2905" t="s">
        <v>7921</v>
      </c>
      <c r="G2905" t="s">
        <v>7926</v>
      </c>
      <c r="H2905" s="14">
        <v>4053</v>
      </c>
      <c r="I2905" s="14">
        <v>10392</v>
      </c>
      <c r="J2905" s="14">
        <v>0</v>
      </c>
      <c r="K2905" t="s">
        <v>30</v>
      </c>
      <c r="L2905" s="14">
        <v>110064557317</v>
      </c>
      <c r="M2905" t="s">
        <v>7923</v>
      </c>
      <c r="N2905" t="s">
        <v>7924</v>
      </c>
      <c r="P2905">
        <v>12</v>
      </c>
      <c r="Q2905" t="s">
        <v>25</v>
      </c>
    </row>
    <row r="2906" spans="1:17" x14ac:dyDescent="0.25">
      <c r="A2906" t="s">
        <v>7927</v>
      </c>
      <c r="B2906" t="s">
        <v>3</v>
      </c>
      <c r="C2906" t="s">
        <v>6731</v>
      </c>
      <c r="D2906" t="s">
        <v>74</v>
      </c>
      <c r="E2906" t="s">
        <v>7927</v>
      </c>
      <c r="F2906" t="s">
        <v>7921</v>
      </c>
      <c r="G2906" t="s">
        <v>7928</v>
      </c>
      <c r="H2906" s="14">
        <v>4053</v>
      </c>
      <c r="I2906" s="14">
        <v>10392</v>
      </c>
      <c r="J2906" s="14">
        <v>0</v>
      </c>
      <c r="K2906" t="s">
        <v>30</v>
      </c>
      <c r="L2906" s="14">
        <v>110064557324</v>
      </c>
      <c r="M2906" t="s">
        <v>7923</v>
      </c>
      <c r="N2906" t="s">
        <v>7924</v>
      </c>
      <c r="P2906">
        <v>12</v>
      </c>
      <c r="Q2906" t="s">
        <v>25</v>
      </c>
    </row>
    <row r="2907" spans="1:17" x14ac:dyDescent="0.25">
      <c r="A2907" t="s">
        <v>7929</v>
      </c>
      <c r="B2907" t="s">
        <v>3</v>
      </c>
      <c r="C2907" t="s">
        <v>6731</v>
      </c>
      <c r="D2907" t="s">
        <v>74</v>
      </c>
      <c r="E2907" t="s">
        <v>7929</v>
      </c>
      <c r="F2907" t="s">
        <v>7921</v>
      </c>
      <c r="G2907" t="s">
        <v>7930</v>
      </c>
      <c r="H2907" s="14">
        <v>4053</v>
      </c>
      <c r="I2907" s="14">
        <v>10392</v>
      </c>
      <c r="J2907" s="14">
        <v>0</v>
      </c>
      <c r="K2907" t="s">
        <v>30</v>
      </c>
      <c r="L2907" s="14">
        <v>110064557331</v>
      </c>
      <c r="M2907" t="s">
        <v>7923</v>
      </c>
      <c r="N2907" t="s">
        <v>7924</v>
      </c>
      <c r="P2907">
        <v>12</v>
      </c>
      <c r="Q2907" t="s">
        <v>25</v>
      </c>
    </row>
    <row r="2908" spans="1:17" x14ac:dyDescent="0.25">
      <c r="A2908" t="s">
        <v>7931</v>
      </c>
      <c r="B2908" t="s">
        <v>3</v>
      </c>
      <c r="C2908" t="s">
        <v>6731</v>
      </c>
      <c r="D2908" t="s">
        <v>74</v>
      </c>
      <c r="E2908" t="s">
        <v>7931</v>
      </c>
      <c r="F2908" t="s">
        <v>7921</v>
      </c>
      <c r="G2908" t="s">
        <v>7932</v>
      </c>
      <c r="H2908" s="14">
        <v>4053</v>
      </c>
      <c r="I2908" s="14">
        <v>10392</v>
      </c>
      <c r="J2908" s="14">
        <v>0</v>
      </c>
      <c r="K2908" t="s">
        <v>30</v>
      </c>
      <c r="L2908" s="14">
        <v>110064557348</v>
      </c>
      <c r="M2908" t="s">
        <v>7923</v>
      </c>
      <c r="N2908" t="s">
        <v>7924</v>
      </c>
      <c r="P2908">
        <v>12</v>
      </c>
      <c r="Q2908" t="s">
        <v>25</v>
      </c>
    </row>
    <row r="2909" spans="1:17" x14ac:dyDescent="0.25">
      <c r="A2909" t="s">
        <v>7933</v>
      </c>
      <c r="B2909" t="s">
        <v>3</v>
      </c>
      <c r="C2909" t="s">
        <v>6731</v>
      </c>
      <c r="D2909" t="s">
        <v>74</v>
      </c>
      <c r="E2909" t="s">
        <v>7933</v>
      </c>
      <c r="F2909" t="s">
        <v>7921</v>
      </c>
      <c r="G2909" t="s">
        <v>7934</v>
      </c>
      <c r="H2909" s="14">
        <v>4053</v>
      </c>
      <c r="I2909" s="14">
        <v>10392</v>
      </c>
      <c r="J2909" s="14">
        <v>0</v>
      </c>
      <c r="K2909" t="s">
        <v>30</v>
      </c>
      <c r="L2909" s="14">
        <v>110064557355</v>
      </c>
      <c r="M2909" t="s">
        <v>7935</v>
      </c>
      <c r="N2909" t="s">
        <v>7924</v>
      </c>
      <c r="P2909">
        <v>12</v>
      </c>
      <c r="Q2909" t="s">
        <v>25</v>
      </c>
    </row>
    <row r="2910" spans="1:17" x14ac:dyDescent="0.25">
      <c r="A2910" t="s">
        <v>7936</v>
      </c>
      <c r="B2910" t="s">
        <v>3</v>
      </c>
      <c r="C2910" t="s">
        <v>6731</v>
      </c>
      <c r="D2910" t="s">
        <v>74</v>
      </c>
      <c r="E2910" t="s">
        <v>7936</v>
      </c>
      <c r="F2910" t="s">
        <v>7921</v>
      </c>
      <c r="G2910" t="s">
        <v>7937</v>
      </c>
      <c r="H2910" s="14">
        <v>4053</v>
      </c>
      <c r="I2910" s="14">
        <v>10392</v>
      </c>
      <c r="J2910" s="14">
        <v>0</v>
      </c>
      <c r="K2910" t="s">
        <v>30</v>
      </c>
      <c r="L2910" s="14">
        <v>110064557362</v>
      </c>
      <c r="M2910" t="s">
        <v>7935</v>
      </c>
      <c r="N2910" t="s">
        <v>7924</v>
      </c>
      <c r="P2910">
        <v>12</v>
      </c>
      <c r="Q2910" t="s">
        <v>25</v>
      </c>
    </row>
    <row r="2911" spans="1:17" x14ac:dyDescent="0.25">
      <c r="A2911" t="s">
        <v>7938</v>
      </c>
      <c r="B2911" t="s">
        <v>3</v>
      </c>
      <c r="C2911" t="s">
        <v>6731</v>
      </c>
      <c r="D2911" t="s">
        <v>74</v>
      </c>
      <c r="E2911" t="s">
        <v>7938</v>
      </c>
      <c r="F2911" t="s">
        <v>7921</v>
      </c>
      <c r="G2911" t="s">
        <v>7939</v>
      </c>
      <c r="H2911" s="14">
        <v>4053</v>
      </c>
      <c r="I2911" s="14">
        <v>10392</v>
      </c>
      <c r="J2911" s="14">
        <v>0</v>
      </c>
      <c r="K2911" t="s">
        <v>30</v>
      </c>
      <c r="L2911" s="14">
        <v>110064557379</v>
      </c>
      <c r="M2911" t="s">
        <v>7935</v>
      </c>
      <c r="N2911" t="s">
        <v>7924</v>
      </c>
      <c r="P2911">
        <v>12</v>
      </c>
      <c r="Q2911" t="s">
        <v>25</v>
      </c>
    </row>
    <row r="2912" spans="1:17" x14ac:dyDescent="0.25">
      <c r="A2912" t="s">
        <v>7940</v>
      </c>
      <c r="B2912" t="s">
        <v>3</v>
      </c>
      <c r="C2912" t="s">
        <v>6731</v>
      </c>
      <c r="D2912" t="s">
        <v>74</v>
      </c>
      <c r="E2912" t="s">
        <v>7940</v>
      </c>
      <c r="F2912" t="s">
        <v>7921</v>
      </c>
      <c r="G2912" t="s">
        <v>7941</v>
      </c>
      <c r="H2912" s="14">
        <v>4053</v>
      </c>
      <c r="I2912" s="14">
        <v>10392</v>
      </c>
      <c r="J2912" s="14">
        <v>0</v>
      </c>
      <c r="K2912" t="s">
        <v>30</v>
      </c>
      <c r="L2912" s="14">
        <v>110064557386</v>
      </c>
      <c r="M2912" t="s">
        <v>7935</v>
      </c>
      <c r="N2912" t="s">
        <v>7924</v>
      </c>
      <c r="P2912">
        <v>12</v>
      </c>
      <c r="Q2912" t="s">
        <v>25</v>
      </c>
    </row>
    <row r="2913" spans="1:17" x14ac:dyDescent="0.25">
      <c r="A2913" t="s">
        <v>7942</v>
      </c>
      <c r="B2913" t="s">
        <v>3</v>
      </c>
      <c r="C2913" t="s">
        <v>6731</v>
      </c>
      <c r="D2913" t="s">
        <v>74</v>
      </c>
      <c r="E2913" t="s">
        <v>7942</v>
      </c>
      <c r="F2913" t="s">
        <v>7921</v>
      </c>
      <c r="G2913" t="s">
        <v>7943</v>
      </c>
      <c r="H2913" s="14">
        <v>4053</v>
      </c>
      <c r="I2913" s="14">
        <v>10392</v>
      </c>
      <c r="J2913" s="14">
        <v>0</v>
      </c>
      <c r="K2913" t="s">
        <v>30</v>
      </c>
      <c r="L2913" s="14">
        <v>110064557393</v>
      </c>
      <c r="M2913" t="s">
        <v>7935</v>
      </c>
      <c r="N2913" t="s">
        <v>7924</v>
      </c>
      <c r="P2913">
        <v>12</v>
      </c>
      <c r="Q2913" t="s">
        <v>25</v>
      </c>
    </row>
    <row r="2914" spans="1:17" x14ac:dyDescent="0.25">
      <c r="A2914" t="s">
        <v>7944</v>
      </c>
      <c r="B2914" t="s">
        <v>3</v>
      </c>
      <c r="C2914" t="s">
        <v>6731</v>
      </c>
      <c r="D2914" t="s">
        <v>74</v>
      </c>
      <c r="E2914" t="s">
        <v>7944</v>
      </c>
      <c r="F2914" t="s">
        <v>7921</v>
      </c>
      <c r="G2914" t="s">
        <v>7945</v>
      </c>
      <c r="H2914" s="14">
        <v>4053</v>
      </c>
      <c r="I2914" s="14">
        <v>10392</v>
      </c>
      <c r="J2914" s="14">
        <v>0</v>
      </c>
      <c r="K2914" t="s">
        <v>30</v>
      </c>
      <c r="L2914" s="14">
        <v>110064557409</v>
      </c>
      <c r="M2914" t="s">
        <v>7946</v>
      </c>
      <c r="N2914" t="s">
        <v>7924</v>
      </c>
      <c r="P2914">
        <v>12</v>
      </c>
      <c r="Q2914" t="s">
        <v>25</v>
      </c>
    </row>
    <row r="2915" spans="1:17" x14ac:dyDescent="0.25">
      <c r="A2915" t="s">
        <v>7947</v>
      </c>
      <c r="B2915" t="s">
        <v>3</v>
      </c>
      <c r="C2915" t="s">
        <v>6731</v>
      </c>
      <c r="D2915" t="s">
        <v>74</v>
      </c>
      <c r="E2915" t="s">
        <v>7947</v>
      </c>
      <c r="F2915" t="s">
        <v>7921</v>
      </c>
      <c r="G2915" t="s">
        <v>7948</v>
      </c>
      <c r="H2915" s="14">
        <v>4053</v>
      </c>
      <c r="I2915" s="14">
        <v>10392</v>
      </c>
      <c r="J2915" s="14">
        <v>0</v>
      </c>
      <c r="K2915" t="s">
        <v>30</v>
      </c>
      <c r="L2915" s="14">
        <v>110064557416</v>
      </c>
      <c r="M2915" t="s">
        <v>7946</v>
      </c>
      <c r="N2915" t="s">
        <v>7924</v>
      </c>
      <c r="P2915">
        <v>12</v>
      </c>
      <c r="Q2915" t="s">
        <v>25</v>
      </c>
    </row>
    <row r="2916" spans="1:17" x14ac:dyDescent="0.25">
      <c r="A2916" t="s">
        <v>7949</v>
      </c>
      <c r="B2916" t="s">
        <v>3</v>
      </c>
      <c r="C2916" t="s">
        <v>6731</v>
      </c>
      <c r="D2916" t="s">
        <v>74</v>
      </c>
      <c r="E2916" t="s">
        <v>7949</v>
      </c>
      <c r="F2916" t="s">
        <v>7921</v>
      </c>
      <c r="G2916" t="s">
        <v>7950</v>
      </c>
      <c r="H2916" s="14">
        <v>4053</v>
      </c>
      <c r="I2916" s="14">
        <v>10392</v>
      </c>
      <c r="J2916" s="14">
        <v>0</v>
      </c>
      <c r="K2916" t="s">
        <v>30</v>
      </c>
      <c r="L2916" s="14">
        <v>110064557423</v>
      </c>
      <c r="M2916" t="s">
        <v>7946</v>
      </c>
      <c r="N2916" t="s">
        <v>7924</v>
      </c>
      <c r="P2916">
        <v>12</v>
      </c>
      <c r="Q2916" t="s">
        <v>25</v>
      </c>
    </row>
    <row r="2917" spans="1:17" x14ac:dyDescent="0.25">
      <c r="A2917" t="s">
        <v>7951</v>
      </c>
      <c r="B2917" t="s">
        <v>3</v>
      </c>
      <c r="C2917" t="s">
        <v>6731</v>
      </c>
      <c r="D2917" t="s">
        <v>74</v>
      </c>
      <c r="E2917" t="s">
        <v>7951</v>
      </c>
      <c r="F2917" t="s">
        <v>7921</v>
      </c>
      <c r="G2917" t="s">
        <v>7952</v>
      </c>
      <c r="H2917" s="14">
        <v>4053</v>
      </c>
      <c r="I2917" s="14">
        <v>10392</v>
      </c>
      <c r="J2917" s="14">
        <v>0</v>
      </c>
      <c r="K2917" t="s">
        <v>30</v>
      </c>
      <c r="L2917" s="14">
        <v>110064557430</v>
      </c>
      <c r="M2917" t="s">
        <v>7946</v>
      </c>
      <c r="N2917" t="s">
        <v>7924</v>
      </c>
      <c r="P2917">
        <v>12</v>
      </c>
      <c r="Q2917" t="s">
        <v>25</v>
      </c>
    </row>
    <row r="2918" spans="1:17" x14ac:dyDescent="0.25">
      <c r="A2918" t="s">
        <v>7953</v>
      </c>
      <c r="B2918" t="s">
        <v>3</v>
      </c>
      <c r="C2918" t="s">
        <v>6731</v>
      </c>
      <c r="D2918" t="s">
        <v>74</v>
      </c>
      <c r="E2918" t="s">
        <v>7953</v>
      </c>
      <c r="F2918" t="s">
        <v>7921</v>
      </c>
      <c r="G2918" t="s">
        <v>7954</v>
      </c>
      <c r="H2918" s="14">
        <v>4053</v>
      </c>
      <c r="I2918" s="14">
        <v>10392</v>
      </c>
      <c r="J2918" s="14">
        <v>0</v>
      </c>
      <c r="K2918" t="s">
        <v>30</v>
      </c>
      <c r="L2918" s="14">
        <v>110064557447</v>
      </c>
      <c r="M2918" t="s">
        <v>7946</v>
      </c>
      <c r="N2918" t="s">
        <v>7924</v>
      </c>
      <c r="P2918">
        <v>12</v>
      </c>
      <c r="Q2918" t="s">
        <v>25</v>
      </c>
    </row>
    <row r="2919" spans="1:17" x14ac:dyDescent="0.25">
      <c r="A2919" t="s">
        <v>7955</v>
      </c>
      <c r="B2919" t="s">
        <v>3</v>
      </c>
      <c r="C2919" t="s">
        <v>6731</v>
      </c>
      <c r="D2919" t="s">
        <v>74</v>
      </c>
      <c r="E2919" t="s">
        <v>7955</v>
      </c>
      <c r="F2919" t="s">
        <v>7921</v>
      </c>
      <c r="G2919" t="s">
        <v>7956</v>
      </c>
      <c r="H2919" s="14">
        <v>4053</v>
      </c>
      <c r="I2919" s="14">
        <v>10392</v>
      </c>
      <c r="J2919" s="14">
        <v>0</v>
      </c>
      <c r="K2919" t="s">
        <v>30</v>
      </c>
      <c r="L2919" s="14">
        <v>110064557454</v>
      </c>
      <c r="M2919" t="s">
        <v>7957</v>
      </c>
      <c r="N2919" t="s">
        <v>7924</v>
      </c>
      <c r="P2919">
        <v>12</v>
      </c>
      <c r="Q2919" t="s">
        <v>25</v>
      </c>
    </row>
    <row r="2920" spans="1:17" x14ac:dyDescent="0.25">
      <c r="A2920" t="s">
        <v>7958</v>
      </c>
      <c r="B2920" t="s">
        <v>3</v>
      </c>
      <c r="C2920" t="s">
        <v>6731</v>
      </c>
      <c r="D2920" t="s">
        <v>74</v>
      </c>
      <c r="E2920" t="s">
        <v>7958</v>
      </c>
      <c r="F2920" t="s">
        <v>7921</v>
      </c>
      <c r="G2920" t="s">
        <v>7959</v>
      </c>
      <c r="H2920" s="14">
        <v>4053</v>
      </c>
      <c r="I2920" s="14">
        <v>10392</v>
      </c>
      <c r="J2920" s="14">
        <v>0</v>
      </c>
      <c r="K2920" t="s">
        <v>30</v>
      </c>
      <c r="L2920" s="14">
        <v>110064557461</v>
      </c>
      <c r="M2920" t="s">
        <v>7957</v>
      </c>
      <c r="N2920" t="s">
        <v>7924</v>
      </c>
      <c r="P2920">
        <v>12</v>
      </c>
      <c r="Q2920" t="s">
        <v>25</v>
      </c>
    </row>
    <row r="2921" spans="1:17" x14ac:dyDescent="0.25">
      <c r="A2921" t="s">
        <v>7960</v>
      </c>
      <c r="B2921" t="s">
        <v>3</v>
      </c>
      <c r="C2921" t="s">
        <v>6731</v>
      </c>
      <c r="D2921" t="s">
        <v>74</v>
      </c>
      <c r="E2921" t="s">
        <v>7960</v>
      </c>
      <c r="F2921" t="s">
        <v>7921</v>
      </c>
      <c r="G2921" t="s">
        <v>7961</v>
      </c>
      <c r="H2921" s="14">
        <v>4053</v>
      </c>
      <c r="I2921" s="14">
        <v>10392</v>
      </c>
      <c r="J2921" s="14">
        <v>0</v>
      </c>
      <c r="K2921" t="s">
        <v>30</v>
      </c>
      <c r="L2921" s="14">
        <v>110064557478</v>
      </c>
      <c r="M2921" t="s">
        <v>7957</v>
      </c>
      <c r="N2921" t="s">
        <v>7924</v>
      </c>
      <c r="P2921">
        <v>12</v>
      </c>
      <c r="Q2921" t="s">
        <v>25</v>
      </c>
    </row>
    <row r="2922" spans="1:17" x14ac:dyDescent="0.25">
      <c r="A2922" t="s">
        <v>7962</v>
      </c>
      <c r="B2922" t="s">
        <v>3</v>
      </c>
      <c r="C2922" t="s">
        <v>6731</v>
      </c>
      <c r="D2922" t="s">
        <v>74</v>
      </c>
      <c r="E2922" t="s">
        <v>7962</v>
      </c>
      <c r="F2922" t="s">
        <v>7921</v>
      </c>
      <c r="G2922" t="s">
        <v>7963</v>
      </c>
      <c r="H2922" s="14">
        <v>4053</v>
      </c>
      <c r="I2922" s="14">
        <v>10392</v>
      </c>
      <c r="J2922" s="14">
        <v>0</v>
      </c>
      <c r="K2922" t="s">
        <v>30</v>
      </c>
      <c r="L2922" s="14">
        <v>110064557485</v>
      </c>
      <c r="M2922" t="s">
        <v>7957</v>
      </c>
      <c r="N2922" t="s">
        <v>7924</v>
      </c>
      <c r="P2922">
        <v>12</v>
      </c>
      <c r="Q2922" t="s">
        <v>25</v>
      </c>
    </row>
    <row r="2923" spans="1:17" x14ac:dyDescent="0.25">
      <c r="A2923" t="s">
        <v>7964</v>
      </c>
      <c r="B2923" t="s">
        <v>3</v>
      </c>
      <c r="C2923" t="s">
        <v>6731</v>
      </c>
      <c r="D2923" t="s">
        <v>74</v>
      </c>
      <c r="E2923" t="s">
        <v>7964</v>
      </c>
      <c r="F2923" t="s">
        <v>7921</v>
      </c>
      <c r="G2923" t="s">
        <v>7965</v>
      </c>
      <c r="H2923" s="14">
        <v>4053</v>
      </c>
      <c r="I2923" s="14">
        <v>10392</v>
      </c>
      <c r="J2923" s="14">
        <v>0</v>
      </c>
      <c r="K2923" t="s">
        <v>30</v>
      </c>
      <c r="L2923" s="14">
        <v>110064557492</v>
      </c>
      <c r="M2923" t="s">
        <v>7957</v>
      </c>
      <c r="N2923" t="s">
        <v>7924</v>
      </c>
      <c r="P2923">
        <v>12</v>
      </c>
      <c r="Q2923" t="s">
        <v>25</v>
      </c>
    </row>
    <row r="2924" spans="1:17" x14ac:dyDescent="0.25">
      <c r="A2924" t="s">
        <v>7966</v>
      </c>
      <c r="B2924" t="s">
        <v>3</v>
      </c>
      <c r="C2924" t="s">
        <v>6731</v>
      </c>
      <c r="D2924" t="s">
        <v>74</v>
      </c>
      <c r="E2924" t="s">
        <v>7966</v>
      </c>
      <c r="F2924" t="s">
        <v>7921</v>
      </c>
      <c r="G2924" t="s">
        <v>7967</v>
      </c>
      <c r="H2924" s="14">
        <v>4053</v>
      </c>
      <c r="I2924" s="14">
        <v>10392</v>
      </c>
      <c r="J2924" s="14">
        <v>0</v>
      </c>
      <c r="K2924" t="s">
        <v>30</v>
      </c>
      <c r="L2924" s="14">
        <v>110064557508</v>
      </c>
      <c r="M2924" t="s">
        <v>7968</v>
      </c>
      <c r="N2924" t="s">
        <v>7924</v>
      </c>
      <c r="P2924">
        <v>12</v>
      </c>
      <c r="Q2924" t="s">
        <v>25</v>
      </c>
    </row>
    <row r="2925" spans="1:17" x14ac:dyDescent="0.25">
      <c r="A2925" t="s">
        <v>7969</v>
      </c>
      <c r="B2925" t="s">
        <v>3</v>
      </c>
      <c r="C2925" t="s">
        <v>6731</v>
      </c>
      <c r="D2925" t="s">
        <v>74</v>
      </c>
      <c r="E2925" t="s">
        <v>7969</v>
      </c>
      <c r="F2925" t="s">
        <v>7921</v>
      </c>
      <c r="G2925" t="s">
        <v>7970</v>
      </c>
      <c r="H2925" s="14">
        <v>4053</v>
      </c>
      <c r="I2925" s="14">
        <v>10392</v>
      </c>
      <c r="J2925" s="14">
        <v>0</v>
      </c>
      <c r="K2925" t="s">
        <v>30</v>
      </c>
      <c r="L2925" s="14">
        <v>110064557515</v>
      </c>
      <c r="M2925" t="s">
        <v>7968</v>
      </c>
      <c r="N2925" t="s">
        <v>7924</v>
      </c>
      <c r="P2925">
        <v>12</v>
      </c>
      <c r="Q2925" t="s">
        <v>25</v>
      </c>
    </row>
    <row r="2926" spans="1:17" x14ac:dyDescent="0.25">
      <c r="A2926" t="s">
        <v>7971</v>
      </c>
      <c r="B2926" t="s">
        <v>3</v>
      </c>
      <c r="C2926" t="s">
        <v>6731</v>
      </c>
      <c r="D2926" t="s">
        <v>74</v>
      </c>
      <c r="E2926" t="s">
        <v>7971</v>
      </c>
      <c r="F2926" t="s">
        <v>7921</v>
      </c>
      <c r="G2926" t="s">
        <v>7972</v>
      </c>
      <c r="H2926" s="14">
        <v>4053</v>
      </c>
      <c r="I2926" s="14">
        <v>10392</v>
      </c>
      <c r="J2926" s="14">
        <v>0</v>
      </c>
      <c r="K2926" t="s">
        <v>30</v>
      </c>
      <c r="L2926" s="14">
        <v>110064557522</v>
      </c>
      <c r="M2926" t="s">
        <v>7968</v>
      </c>
      <c r="N2926" t="s">
        <v>7924</v>
      </c>
      <c r="P2926">
        <v>12</v>
      </c>
      <c r="Q2926" t="s">
        <v>25</v>
      </c>
    </row>
    <row r="2927" spans="1:17" x14ac:dyDescent="0.25">
      <c r="A2927" t="s">
        <v>7973</v>
      </c>
      <c r="B2927" t="s">
        <v>3</v>
      </c>
      <c r="C2927" t="s">
        <v>6731</v>
      </c>
      <c r="D2927" t="s">
        <v>74</v>
      </c>
      <c r="E2927" t="s">
        <v>7973</v>
      </c>
      <c r="F2927" t="s">
        <v>7921</v>
      </c>
      <c r="G2927" t="s">
        <v>7974</v>
      </c>
      <c r="H2927" s="14">
        <v>4053</v>
      </c>
      <c r="I2927" s="14">
        <v>10392</v>
      </c>
      <c r="J2927" s="14">
        <v>0</v>
      </c>
      <c r="K2927" t="s">
        <v>30</v>
      </c>
      <c r="L2927" s="14">
        <v>110064557539</v>
      </c>
      <c r="M2927" t="s">
        <v>7968</v>
      </c>
      <c r="N2927" t="s">
        <v>7924</v>
      </c>
      <c r="P2927">
        <v>12</v>
      </c>
      <c r="Q2927" t="s">
        <v>25</v>
      </c>
    </row>
    <row r="2928" spans="1:17" x14ac:dyDescent="0.25">
      <c r="A2928" t="s">
        <v>7975</v>
      </c>
      <c r="B2928" t="s">
        <v>3</v>
      </c>
      <c r="C2928" t="s">
        <v>6731</v>
      </c>
      <c r="D2928" t="s">
        <v>74</v>
      </c>
      <c r="E2928" t="s">
        <v>7975</v>
      </c>
      <c r="F2928" t="s">
        <v>7921</v>
      </c>
      <c r="G2928" t="s">
        <v>7976</v>
      </c>
      <c r="H2928" s="14">
        <v>4053</v>
      </c>
      <c r="I2928" s="14">
        <v>10392</v>
      </c>
      <c r="J2928" s="14">
        <v>0</v>
      </c>
      <c r="K2928" t="s">
        <v>30</v>
      </c>
      <c r="L2928" s="14">
        <v>110064557546</v>
      </c>
      <c r="M2928" t="s">
        <v>7968</v>
      </c>
      <c r="N2928" t="s">
        <v>7924</v>
      </c>
      <c r="P2928">
        <v>12</v>
      </c>
      <c r="Q2928" t="s">
        <v>25</v>
      </c>
    </row>
    <row r="2929" spans="1:17" x14ac:dyDescent="0.25">
      <c r="A2929" t="s">
        <v>7977</v>
      </c>
      <c r="B2929" t="s">
        <v>3</v>
      </c>
      <c r="C2929" t="s">
        <v>6731</v>
      </c>
      <c r="D2929" t="s">
        <v>74</v>
      </c>
      <c r="E2929" t="s">
        <v>7977</v>
      </c>
      <c r="F2929" t="s">
        <v>7921</v>
      </c>
      <c r="G2929" t="s">
        <v>7978</v>
      </c>
      <c r="H2929" s="14">
        <v>4053</v>
      </c>
      <c r="I2929" s="14">
        <v>10392</v>
      </c>
      <c r="J2929" s="14">
        <v>0</v>
      </c>
      <c r="K2929" t="s">
        <v>30</v>
      </c>
      <c r="L2929" s="14">
        <v>110064557553</v>
      </c>
      <c r="M2929" t="s">
        <v>7979</v>
      </c>
      <c r="N2929" t="s">
        <v>7924</v>
      </c>
      <c r="P2929">
        <v>12</v>
      </c>
      <c r="Q2929" t="s">
        <v>25</v>
      </c>
    </row>
    <row r="2930" spans="1:17" x14ac:dyDescent="0.25">
      <c r="A2930" t="s">
        <v>7980</v>
      </c>
      <c r="B2930" t="s">
        <v>3</v>
      </c>
      <c r="C2930" t="s">
        <v>6731</v>
      </c>
      <c r="D2930" t="s">
        <v>74</v>
      </c>
      <c r="E2930" t="s">
        <v>7980</v>
      </c>
      <c r="F2930" t="s">
        <v>7921</v>
      </c>
      <c r="G2930" t="s">
        <v>7981</v>
      </c>
      <c r="H2930" s="14">
        <v>4053</v>
      </c>
      <c r="I2930" s="14">
        <v>10392</v>
      </c>
      <c r="J2930" s="14">
        <v>0</v>
      </c>
      <c r="K2930" t="s">
        <v>30</v>
      </c>
      <c r="L2930" s="14">
        <v>110064557560</v>
      </c>
      <c r="M2930" t="s">
        <v>7979</v>
      </c>
      <c r="N2930" t="s">
        <v>7924</v>
      </c>
      <c r="P2930">
        <v>12</v>
      </c>
      <c r="Q2930" t="s">
        <v>25</v>
      </c>
    </row>
    <row r="2931" spans="1:17" x14ac:dyDescent="0.25">
      <c r="A2931" t="s">
        <v>7982</v>
      </c>
      <c r="B2931" t="s">
        <v>3</v>
      </c>
      <c r="C2931" t="s">
        <v>6731</v>
      </c>
      <c r="D2931" t="s">
        <v>74</v>
      </c>
      <c r="E2931" t="s">
        <v>7982</v>
      </c>
      <c r="F2931" t="s">
        <v>7921</v>
      </c>
      <c r="G2931" t="s">
        <v>7983</v>
      </c>
      <c r="H2931" s="14">
        <v>4053</v>
      </c>
      <c r="I2931" s="14">
        <v>10392</v>
      </c>
      <c r="J2931" s="14">
        <v>0</v>
      </c>
      <c r="K2931" t="s">
        <v>30</v>
      </c>
      <c r="L2931" s="14">
        <v>110064557577</v>
      </c>
      <c r="M2931" t="s">
        <v>7979</v>
      </c>
      <c r="N2931" t="s">
        <v>7924</v>
      </c>
      <c r="P2931">
        <v>12</v>
      </c>
      <c r="Q2931" t="s">
        <v>25</v>
      </c>
    </row>
    <row r="2932" spans="1:17" x14ac:dyDescent="0.25">
      <c r="A2932" t="s">
        <v>7984</v>
      </c>
      <c r="B2932" t="s">
        <v>3</v>
      </c>
      <c r="C2932" t="s">
        <v>6731</v>
      </c>
      <c r="D2932" t="s">
        <v>74</v>
      </c>
      <c r="E2932" t="s">
        <v>7984</v>
      </c>
      <c r="F2932" t="s">
        <v>7921</v>
      </c>
      <c r="G2932" t="s">
        <v>7985</v>
      </c>
      <c r="H2932" s="14">
        <v>4053</v>
      </c>
      <c r="I2932" s="14">
        <v>10392</v>
      </c>
      <c r="J2932" s="14">
        <v>0</v>
      </c>
      <c r="K2932" t="s">
        <v>30</v>
      </c>
      <c r="L2932" s="14">
        <v>110064557584</v>
      </c>
      <c r="M2932" t="s">
        <v>7979</v>
      </c>
      <c r="N2932" t="s">
        <v>7924</v>
      </c>
      <c r="P2932">
        <v>12</v>
      </c>
      <c r="Q2932" t="s">
        <v>25</v>
      </c>
    </row>
    <row r="2933" spans="1:17" x14ac:dyDescent="0.25">
      <c r="A2933" t="s">
        <v>7986</v>
      </c>
      <c r="B2933" t="s">
        <v>3</v>
      </c>
      <c r="C2933" t="s">
        <v>6731</v>
      </c>
      <c r="D2933" t="s">
        <v>74</v>
      </c>
      <c r="E2933" t="s">
        <v>7986</v>
      </c>
      <c r="F2933" t="s">
        <v>7921</v>
      </c>
      <c r="G2933" t="s">
        <v>7987</v>
      </c>
      <c r="H2933" s="14">
        <v>4053</v>
      </c>
      <c r="I2933" s="14">
        <v>10392</v>
      </c>
      <c r="J2933" s="14">
        <v>0</v>
      </c>
      <c r="K2933" t="s">
        <v>30</v>
      </c>
      <c r="L2933" s="14">
        <v>110064557591</v>
      </c>
      <c r="M2933" t="s">
        <v>7979</v>
      </c>
      <c r="N2933" t="s">
        <v>7924</v>
      </c>
      <c r="P2933">
        <v>12</v>
      </c>
      <c r="Q2933" t="s">
        <v>25</v>
      </c>
    </row>
    <row r="2934" spans="1:17" x14ac:dyDescent="0.25">
      <c r="A2934" t="s">
        <v>7988</v>
      </c>
      <c r="B2934" t="s">
        <v>3</v>
      </c>
      <c r="C2934" t="s">
        <v>6731</v>
      </c>
      <c r="D2934" t="s">
        <v>74</v>
      </c>
      <c r="E2934" t="s">
        <v>7988</v>
      </c>
      <c r="F2934" t="s">
        <v>7989</v>
      </c>
      <c r="G2934" t="s">
        <v>7990</v>
      </c>
      <c r="H2934" s="14">
        <v>3546</v>
      </c>
      <c r="I2934" s="14">
        <v>9093</v>
      </c>
      <c r="J2934" s="14">
        <v>0</v>
      </c>
      <c r="K2934" t="s">
        <v>30</v>
      </c>
      <c r="L2934" s="14">
        <v>110064557607</v>
      </c>
      <c r="M2934" t="s">
        <v>7991</v>
      </c>
      <c r="N2934" t="s">
        <v>7992</v>
      </c>
      <c r="P2934">
        <v>12</v>
      </c>
      <c r="Q2934" t="s">
        <v>25</v>
      </c>
    </row>
    <row r="2935" spans="1:17" x14ac:dyDescent="0.25">
      <c r="A2935" t="s">
        <v>7993</v>
      </c>
      <c r="B2935" t="s">
        <v>3</v>
      </c>
      <c r="C2935" t="s">
        <v>6731</v>
      </c>
      <c r="D2935" t="s">
        <v>74</v>
      </c>
      <c r="E2935" t="s">
        <v>7993</v>
      </c>
      <c r="F2935" t="s">
        <v>7989</v>
      </c>
      <c r="G2935" t="s">
        <v>7994</v>
      </c>
      <c r="H2935" s="14">
        <v>3546</v>
      </c>
      <c r="I2935" s="14">
        <v>9093</v>
      </c>
      <c r="J2935" s="14">
        <v>0</v>
      </c>
      <c r="K2935" t="s">
        <v>30</v>
      </c>
      <c r="L2935" s="14">
        <v>110064557614</v>
      </c>
      <c r="M2935" t="s">
        <v>7991</v>
      </c>
      <c r="N2935" t="s">
        <v>7992</v>
      </c>
      <c r="P2935">
        <v>12</v>
      </c>
      <c r="Q2935" t="s">
        <v>25</v>
      </c>
    </row>
    <row r="2936" spans="1:17" x14ac:dyDescent="0.25">
      <c r="A2936" t="s">
        <v>7995</v>
      </c>
      <c r="B2936" t="s">
        <v>3</v>
      </c>
      <c r="C2936" t="s">
        <v>6731</v>
      </c>
      <c r="D2936" t="s">
        <v>74</v>
      </c>
      <c r="E2936" t="s">
        <v>7995</v>
      </c>
      <c r="F2936" t="s">
        <v>7989</v>
      </c>
      <c r="G2936" t="s">
        <v>7996</v>
      </c>
      <c r="H2936" s="14">
        <v>3546</v>
      </c>
      <c r="I2936" s="14">
        <v>9093</v>
      </c>
      <c r="J2936" s="14">
        <v>0</v>
      </c>
      <c r="K2936" t="s">
        <v>30</v>
      </c>
      <c r="L2936" s="14">
        <v>110064557621</v>
      </c>
      <c r="M2936" t="s">
        <v>7991</v>
      </c>
      <c r="N2936" t="s">
        <v>7992</v>
      </c>
      <c r="P2936">
        <v>12</v>
      </c>
      <c r="Q2936" t="s">
        <v>25</v>
      </c>
    </row>
    <row r="2937" spans="1:17" x14ac:dyDescent="0.25">
      <c r="A2937" t="s">
        <v>7997</v>
      </c>
      <c r="B2937" t="s">
        <v>3</v>
      </c>
      <c r="C2937" t="s">
        <v>6731</v>
      </c>
      <c r="D2937" t="s">
        <v>74</v>
      </c>
      <c r="E2937" t="s">
        <v>7997</v>
      </c>
      <c r="F2937" t="s">
        <v>7989</v>
      </c>
      <c r="G2937" t="s">
        <v>7998</v>
      </c>
      <c r="H2937" s="14">
        <v>3546</v>
      </c>
      <c r="I2937" s="14">
        <v>9093</v>
      </c>
      <c r="J2937" s="14">
        <v>0</v>
      </c>
      <c r="K2937" t="s">
        <v>30</v>
      </c>
      <c r="L2937" s="14">
        <v>110064557638</v>
      </c>
      <c r="M2937" t="s">
        <v>7991</v>
      </c>
      <c r="N2937" t="s">
        <v>7992</v>
      </c>
      <c r="P2937">
        <v>12</v>
      </c>
      <c r="Q2937" t="s">
        <v>25</v>
      </c>
    </row>
    <row r="2938" spans="1:17" x14ac:dyDescent="0.25">
      <c r="A2938" t="s">
        <v>7999</v>
      </c>
      <c r="B2938" t="s">
        <v>3</v>
      </c>
      <c r="C2938" t="s">
        <v>6731</v>
      </c>
      <c r="D2938" t="s">
        <v>74</v>
      </c>
      <c r="E2938" t="s">
        <v>7999</v>
      </c>
      <c r="F2938" t="s">
        <v>7989</v>
      </c>
      <c r="G2938" t="s">
        <v>8000</v>
      </c>
      <c r="H2938" s="14">
        <v>3546</v>
      </c>
      <c r="I2938" s="14">
        <v>9093</v>
      </c>
      <c r="J2938" s="14">
        <v>0</v>
      </c>
      <c r="K2938" t="s">
        <v>30</v>
      </c>
      <c r="L2938" s="14">
        <v>110064557645</v>
      </c>
      <c r="M2938" t="s">
        <v>7991</v>
      </c>
      <c r="N2938" t="s">
        <v>7992</v>
      </c>
      <c r="P2938">
        <v>12</v>
      </c>
      <c r="Q2938" t="s">
        <v>25</v>
      </c>
    </row>
    <row r="2939" spans="1:17" x14ac:dyDescent="0.25">
      <c r="A2939" t="s">
        <v>8001</v>
      </c>
      <c r="B2939" t="s">
        <v>3</v>
      </c>
      <c r="C2939" t="s">
        <v>6731</v>
      </c>
      <c r="D2939" t="s">
        <v>74</v>
      </c>
      <c r="E2939" t="s">
        <v>8001</v>
      </c>
      <c r="F2939" t="s">
        <v>7989</v>
      </c>
      <c r="G2939" t="s">
        <v>8002</v>
      </c>
      <c r="H2939" s="14">
        <v>3728</v>
      </c>
      <c r="I2939" s="14">
        <v>9093</v>
      </c>
      <c r="J2939" s="14">
        <v>0</v>
      </c>
      <c r="K2939" t="s">
        <v>30</v>
      </c>
      <c r="L2939" s="14">
        <v>110064557652</v>
      </c>
      <c r="M2939" t="s">
        <v>8003</v>
      </c>
      <c r="N2939" t="s">
        <v>7992</v>
      </c>
      <c r="P2939">
        <v>12</v>
      </c>
      <c r="Q2939" t="s">
        <v>25</v>
      </c>
    </row>
    <row r="2940" spans="1:17" x14ac:dyDescent="0.25">
      <c r="A2940" t="s">
        <v>8004</v>
      </c>
      <c r="B2940" t="s">
        <v>3</v>
      </c>
      <c r="C2940" t="s">
        <v>6731</v>
      </c>
      <c r="D2940" t="s">
        <v>74</v>
      </c>
      <c r="E2940" t="s">
        <v>8004</v>
      </c>
      <c r="F2940" t="s">
        <v>7989</v>
      </c>
      <c r="G2940" t="s">
        <v>8005</v>
      </c>
      <c r="H2940" s="14">
        <v>3728</v>
      </c>
      <c r="I2940" s="14">
        <v>9093</v>
      </c>
      <c r="J2940" s="14">
        <v>0</v>
      </c>
      <c r="K2940" t="s">
        <v>30</v>
      </c>
      <c r="L2940" s="14">
        <v>110064557669</v>
      </c>
      <c r="M2940" t="s">
        <v>8003</v>
      </c>
      <c r="N2940" t="s">
        <v>7992</v>
      </c>
      <c r="P2940">
        <v>12</v>
      </c>
      <c r="Q2940" t="s">
        <v>25</v>
      </c>
    </row>
    <row r="2941" spans="1:17" x14ac:dyDescent="0.25">
      <c r="A2941" t="s">
        <v>8006</v>
      </c>
      <c r="B2941" t="s">
        <v>3</v>
      </c>
      <c r="C2941" t="s">
        <v>6731</v>
      </c>
      <c r="D2941" t="s">
        <v>74</v>
      </c>
      <c r="E2941" t="s">
        <v>8006</v>
      </c>
      <c r="F2941" t="s">
        <v>7989</v>
      </c>
      <c r="G2941" t="s">
        <v>8007</v>
      </c>
      <c r="H2941" s="14">
        <v>3728</v>
      </c>
      <c r="I2941" s="14">
        <v>9093</v>
      </c>
      <c r="J2941" s="14">
        <v>0</v>
      </c>
      <c r="K2941" t="s">
        <v>30</v>
      </c>
      <c r="L2941" s="14">
        <v>110064557676</v>
      </c>
      <c r="M2941" t="s">
        <v>8003</v>
      </c>
      <c r="N2941" t="s">
        <v>7992</v>
      </c>
      <c r="P2941">
        <v>12</v>
      </c>
      <c r="Q2941" t="s">
        <v>25</v>
      </c>
    </row>
    <row r="2942" spans="1:17" x14ac:dyDescent="0.25">
      <c r="A2942" t="s">
        <v>8008</v>
      </c>
      <c r="B2942" t="s">
        <v>3</v>
      </c>
      <c r="C2942" t="s">
        <v>6731</v>
      </c>
      <c r="D2942" t="s">
        <v>74</v>
      </c>
      <c r="E2942" t="s">
        <v>8008</v>
      </c>
      <c r="F2942" t="s">
        <v>7989</v>
      </c>
      <c r="G2942" t="s">
        <v>8009</v>
      </c>
      <c r="H2942" s="14">
        <v>3728</v>
      </c>
      <c r="I2942" s="14">
        <v>9093</v>
      </c>
      <c r="J2942" s="14">
        <v>0</v>
      </c>
      <c r="K2942" t="s">
        <v>30</v>
      </c>
      <c r="L2942" s="14">
        <v>110064557683</v>
      </c>
      <c r="M2942" t="s">
        <v>8003</v>
      </c>
      <c r="N2942" t="s">
        <v>7992</v>
      </c>
      <c r="P2942">
        <v>12</v>
      </c>
      <c r="Q2942" t="s">
        <v>25</v>
      </c>
    </row>
    <row r="2943" spans="1:17" x14ac:dyDescent="0.25">
      <c r="A2943" t="s">
        <v>8010</v>
      </c>
      <c r="B2943" t="s">
        <v>3</v>
      </c>
      <c r="C2943" t="s">
        <v>6731</v>
      </c>
      <c r="D2943" t="s">
        <v>74</v>
      </c>
      <c r="E2943" t="s">
        <v>8010</v>
      </c>
      <c r="F2943" t="s">
        <v>7989</v>
      </c>
      <c r="G2943" t="s">
        <v>8011</v>
      </c>
      <c r="H2943" s="14">
        <v>3728</v>
      </c>
      <c r="I2943" s="14">
        <v>9093</v>
      </c>
      <c r="J2943" s="14">
        <v>0</v>
      </c>
      <c r="K2943" t="s">
        <v>30</v>
      </c>
      <c r="L2943" s="14">
        <v>110064557690</v>
      </c>
      <c r="M2943" t="s">
        <v>8003</v>
      </c>
      <c r="N2943" t="s">
        <v>7992</v>
      </c>
      <c r="P2943">
        <v>12</v>
      </c>
      <c r="Q2943" t="s">
        <v>25</v>
      </c>
    </row>
    <row r="2944" spans="1:17" x14ac:dyDescent="0.25">
      <c r="A2944" t="s">
        <v>8012</v>
      </c>
      <c r="B2944" t="s">
        <v>3</v>
      </c>
      <c r="C2944" t="s">
        <v>6731</v>
      </c>
      <c r="D2944" t="s">
        <v>74</v>
      </c>
      <c r="E2944" t="s">
        <v>8012</v>
      </c>
      <c r="F2944" t="s">
        <v>8013</v>
      </c>
      <c r="G2944" t="s">
        <v>8014</v>
      </c>
      <c r="H2944" s="14">
        <v>4813</v>
      </c>
      <c r="I2944" s="14">
        <v>12341</v>
      </c>
      <c r="J2944" s="14">
        <v>0</v>
      </c>
      <c r="K2944" t="s">
        <v>30</v>
      </c>
      <c r="L2944" s="14">
        <v>110064557706</v>
      </c>
      <c r="M2944" t="s">
        <v>8015</v>
      </c>
      <c r="N2944" t="s">
        <v>8016</v>
      </c>
      <c r="P2944">
        <v>12</v>
      </c>
      <c r="Q2944" t="s">
        <v>25</v>
      </c>
    </row>
    <row r="2945" spans="1:17" x14ac:dyDescent="0.25">
      <c r="A2945" t="s">
        <v>8017</v>
      </c>
      <c r="B2945" t="s">
        <v>3</v>
      </c>
      <c r="C2945" t="s">
        <v>6731</v>
      </c>
      <c r="D2945" t="s">
        <v>74</v>
      </c>
      <c r="E2945" t="s">
        <v>8017</v>
      </c>
      <c r="F2945" t="s">
        <v>8013</v>
      </c>
      <c r="G2945" t="s">
        <v>8018</v>
      </c>
      <c r="H2945" s="14">
        <v>4813</v>
      </c>
      <c r="I2945" s="14">
        <v>12341</v>
      </c>
      <c r="J2945" s="14">
        <v>0</v>
      </c>
      <c r="K2945" t="s">
        <v>30</v>
      </c>
      <c r="L2945" s="14">
        <v>110064557713</v>
      </c>
      <c r="M2945" t="s">
        <v>8015</v>
      </c>
      <c r="N2945" t="s">
        <v>8016</v>
      </c>
      <c r="P2945">
        <v>12</v>
      </c>
      <c r="Q2945" t="s">
        <v>25</v>
      </c>
    </row>
    <row r="2946" spans="1:17" x14ac:dyDescent="0.25">
      <c r="A2946" t="s">
        <v>8019</v>
      </c>
      <c r="B2946" t="s">
        <v>3</v>
      </c>
      <c r="C2946" t="s">
        <v>6731</v>
      </c>
      <c r="D2946" t="s">
        <v>74</v>
      </c>
      <c r="E2946" t="s">
        <v>8019</v>
      </c>
      <c r="F2946" t="s">
        <v>8013</v>
      </c>
      <c r="G2946" t="s">
        <v>8020</v>
      </c>
      <c r="H2946" s="14">
        <v>4813</v>
      </c>
      <c r="I2946" s="14">
        <v>12341</v>
      </c>
      <c r="J2946" s="14">
        <v>0</v>
      </c>
      <c r="K2946" t="s">
        <v>30</v>
      </c>
      <c r="L2946" s="14">
        <v>110064557720</v>
      </c>
      <c r="M2946" t="s">
        <v>8015</v>
      </c>
      <c r="N2946" t="s">
        <v>8016</v>
      </c>
      <c r="P2946">
        <v>12</v>
      </c>
      <c r="Q2946" t="s">
        <v>25</v>
      </c>
    </row>
    <row r="2947" spans="1:17" x14ac:dyDescent="0.25">
      <c r="A2947" t="s">
        <v>8021</v>
      </c>
      <c r="B2947" t="s">
        <v>3</v>
      </c>
      <c r="C2947" t="s">
        <v>6731</v>
      </c>
      <c r="D2947" t="s">
        <v>74</v>
      </c>
      <c r="E2947" t="s">
        <v>8021</v>
      </c>
      <c r="F2947" t="s">
        <v>8013</v>
      </c>
      <c r="G2947" t="s">
        <v>8022</v>
      </c>
      <c r="H2947" s="14">
        <v>4813</v>
      </c>
      <c r="I2947" s="14">
        <v>12341</v>
      </c>
      <c r="J2947" s="14">
        <v>0</v>
      </c>
      <c r="K2947" t="s">
        <v>30</v>
      </c>
      <c r="L2947" s="14">
        <v>110064557737</v>
      </c>
      <c r="M2947" t="s">
        <v>8015</v>
      </c>
      <c r="N2947" t="s">
        <v>8016</v>
      </c>
      <c r="P2947">
        <v>12</v>
      </c>
      <c r="Q2947" t="s">
        <v>25</v>
      </c>
    </row>
    <row r="2948" spans="1:17" x14ac:dyDescent="0.25">
      <c r="A2948" t="s">
        <v>8023</v>
      </c>
      <c r="B2948" t="s">
        <v>3</v>
      </c>
      <c r="C2948" t="s">
        <v>6731</v>
      </c>
      <c r="D2948" t="s">
        <v>74</v>
      </c>
      <c r="E2948" t="s">
        <v>8023</v>
      </c>
      <c r="F2948" t="s">
        <v>8013</v>
      </c>
      <c r="G2948" t="s">
        <v>8024</v>
      </c>
      <c r="H2948" s="14">
        <v>4813</v>
      </c>
      <c r="I2948" s="14">
        <v>12341</v>
      </c>
      <c r="J2948" s="14">
        <v>0</v>
      </c>
      <c r="K2948" t="s">
        <v>30</v>
      </c>
      <c r="L2948" s="14">
        <v>110064557744</v>
      </c>
      <c r="M2948" t="s">
        <v>8015</v>
      </c>
      <c r="N2948" t="s">
        <v>8016</v>
      </c>
      <c r="P2948">
        <v>12</v>
      </c>
      <c r="Q2948" t="s">
        <v>25</v>
      </c>
    </row>
    <row r="2949" spans="1:17" x14ac:dyDescent="0.25">
      <c r="A2949" t="s">
        <v>8025</v>
      </c>
      <c r="B2949" t="s">
        <v>3</v>
      </c>
      <c r="C2949" t="s">
        <v>6731</v>
      </c>
      <c r="D2949" t="s">
        <v>74</v>
      </c>
      <c r="E2949" t="s">
        <v>8025</v>
      </c>
      <c r="F2949" t="s">
        <v>8013</v>
      </c>
      <c r="G2949" t="s">
        <v>8026</v>
      </c>
      <c r="H2949" s="14">
        <v>5060</v>
      </c>
      <c r="I2949" s="14">
        <v>12341</v>
      </c>
      <c r="J2949" s="14">
        <v>0</v>
      </c>
      <c r="K2949" t="s">
        <v>30</v>
      </c>
      <c r="L2949" s="14">
        <v>110064557751</v>
      </c>
      <c r="M2949" t="s">
        <v>8027</v>
      </c>
      <c r="N2949" t="s">
        <v>8016</v>
      </c>
      <c r="P2949">
        <v>12</v>
      </c>
      <c r="Q2949" t="s">
        <v>25</v>
      </c>
    </row>
    <row r="2950" spans="1:17" x14ac:dyDescent="0.25">
      <c r="A2950" t="s">
        <v>8028</v>
      </c>
      <c r="B2950" t="s">
        <v>3</v>
      </c>
      <c r="C2950" t="s">
        <v>6731</v>
      </c>
      <c r="D2950" t="s">
        <v>74</v>
      </c>
      <c r="E2950" t="s">
        <v>8028</v>
      </c>
      <c r="F2950" t="s">
        <v>8013</v>
      </c>
      <c r="G2950" t="s">
        <v>8029</v>
      </c>
      <c r="H2950" s="14">
        <v>5060</v>
      </c>
      <c r="I2950" s="14">
        <v>12341</v>
      </c>
      <c r="J2950" s="14">
        <v>0</v>
      </c>
      <c r="K2950" t="s">
        <v>30</v>
      </c>
      <c r="L2950" s="14">
        <v>110064557768</v>
      </c>
      <c r="M2950" t="s">
        <v>8027</v>
      </c>
      <c r="N2950" t="s">
        <v>8016</v>
      </c>
      <c r="P2950">
        <v>12</v>
      </c>
      <c r="Q2950" t="s">
        <v>25</v>
      </c>
    </row>
    <row r="2951" spans="1:17" x14ac:dyDescent="0.25">
      <c r="A2951" t="s">
        <v>8030</v>
      </c>
      <c r="B2951" t="s">
        <v>3</v>
      </c>
      <c r="C2951" t="s">
        <v>6731</v>
      </c>
      <c r="D2951" t="s">
        <v>74</v>
      </c>
      <c r="E2951" t="s">
        <v>8030</v>
      </c>
      <c r="F2951" t="s">
        <v>8013</v>
      </c>
      <c r="G2951" t="s">
        <v>8031</v>
      </c>
      <c r="H2951" s="14">
        <v>5060</v>
      </c>
      <c r="I2951" s="14">
        <v>12341</v>
      </c>
      <c r="J2951" s="14">
        <v>0</v>
      </c>
      <c r="K2951" t="s">
        <v>30</v>
      </c>
      <c r="L2951" s="14">
        <v>110064557775</v>
      </c>
      <c r="M2951" t="s">
        <v>8027</v>
      </c>
      <c r="N2951" t="s">
        <v>8016</v>
      </c>
      <c r="P2951">
        <v>12</v>
      </c>
      <c r="Q2951" t="s">
        <v>25</v>
      </c>
    </row>
    <row r="2952" spans="1:17" x14ac:dyDescent="0.25">
      <c r="A2952" t="s">
        <v>8032</v>
      </c>
      <c r="B2952" t="s">
        <v>3</v>
      </c>
      <c r="C2952" t="s">
        <v>6731</v>
      </c>
      <c r="D2952" t="s">
        <v>74</v>
      </c>
      <c r="E2952" t="s">
        <v>8032</v>
      </c>
      <c r="F2952" t="s">
        <v>8013</v>
      </c>
      <c r="G2952" t="s">
        <v>8033</v>
      </c>
      <c r="H2952" s="14">
        <v>5060</v>
      </c>
      <c r="I2952" s="14">
        <v>12341</v>
      </c>
      <c r="J2952" s="14">
        <v>0</v>
      </c>
      <c r="K2952" t="s">
        <v>30</v>
      </c>
      <c r="L2952" s="14">
        <v>110064557782</v>
      </c>
      <c r="M2952" t="s">
        <v>8027</v>
      </c>
      <c r="N2952" t="s">
        <v>8016</v>
      </c>
      <c r="P2952">
        <v>12</v>
      </c>
      <c r="Q2952" t="s">
        <v>25</v>
      </c>
    </row>
    <row r="2953" spans="1:17" x14ac:dyDescent="0.25">
      <c r="A2953" t="s">
        <v>8034</v>
      </c>
      <c r="B2953" t="s">
        <v>3</v>
      </c>
      <c r="C2953" t="s">
        <v>6731</v>
      </c>
      <c r="D2953" t="s">
        <v>74</v>
      </c>
      <c r="E2953" t="s">
        <v>8034</v>
      </c>
      <c r="F2953" t="s">
        <v>8013</v>
      </c>
      <c r="G2953" t="s">
        <v>8035</v>
      </c>
      <c r="H2953" s="14">
        <v>5060</v>
      </c>
      <c r="I2953" s="14">
        <v>12341</v>
      </c>
      <c r="J2953" s="14">
        <v>0</v>
      </c>
      <c r="K2953" t="s">
        <v>30</v>
      </c>
      <c r="L2953" s="14">
        <v>110064557799</v>
      </c>
      <c r="M2953" t="s">
        <v>8027</v>
      </c>
      <c r="N2953" t="s">
        <v>8016</v>
      </c>
      <c r="P2953">
        <v>12</v>
      </c>
      <c r="Q2953" t="s">
        <v>25</v>
      </c>
    </row>
    <row r="2954" spans="1:17" x14ac:dyDescent="0.25">
      <c r="A2954" t="s">
        <v>8036</v>
      </c>
      <c r="B2954" t="s">
        <v>3</v>
      </c>
      <c r="C2954" t="s">
        <v>6731</v>
      </c>
      <c r="D2954" t="s">
        <v>74</v>
      </c>
      <c r="E2954" t="s">
        <v>8036</v>
      </c>
      <c r="F2954" t="s">
        <v>8037</v>
      </c>
      <c r="G2954" t="s">
        <v>8038</v>
      </c>
      <c r="H2954" s="14">
        <v>4813</v>
      </c>
      <c r="I2954" s="14">
        <v>12340</v>
      </c>
      <c r="J2954" s="14">
        <v>0</v>
      </c>
      <c r="K2954" t="s">
        <v>30</v>
      </c>
      <c r="L2954" s="14">
        <v>110064557805</v>
      </c>
      <c r="M2954" t="s">
        <v>8039</v>
      </c>
      <c r="N2954" t="s">
        <v>8040</v>
      </c>
      <c r="P2954">
        <v>12</v>
      </c>
      <c r="Q2954" t="s">
        <v>25</v>
      </c>
    </row>
    <row r="2955" spans="1:17" x14ac:dyDescent="0.25">
      <c r="A2955" t="s">
        <v>8041</v>
      </c>
      <c r="B2955" t="s">
        <v>3</v>
      </c>
      <c r="C2955" t="s">
        <v>6731</v>
      </c>
      <c r="D2955" t="s">
        <v>74</v>
      </c>
      <c r="E2955" t="s">
        <v>8041</v>
      </c>
      <c r="F2955" t="s">
        <v>8037</v>
      </c>
      <c r="G2955" t="s">
        <v>8042</v>
      </c>
      <c r="H2955" s="14">
        <v>4813</v>
      </c>
      <c r="I2955" s="14">
        <v>12340</v>
      </c>
      <c r="J2955" s="14">
        <v>0</v>
      </c>
      <c r="K2955" t="s">
        <v>30</v>
      </c>
      <c r="L2955" s="14">
        <v>110064557812</v>
      </c>
      <c r="M2955" t="s">
        <v>8039</v>
      </c>
      <c r="N2955" t="s">
        <v>8040</v>
      </c>
      <c r="P2955">
        <v>12</v>
      </c>
      <c r="Q2955" t="s">
        <v>25</v>
      </c>
    </row>
    <row r="2956" spans="1:17" x14ac:dyDescent="0.25">
      <c r="A2956" t="s">
        <v>8043</v>
      </c>
      <c r="B2956" t="s">
        <v>3</v>
      </c>
      <c r="C2956" t="s">
        <v>6731</v>
      </c>
      <c r="D2956" t="s">
        <v>74</v>
      </c>
      <c r="E2956" t="s">
        <v>8043</v>
      </c>
      <c r="F2956" t="s">
        <v>8037</v>
      </c>
      <c r="G2956" t="s">
        <v>8044</v>
      </c>
      <c r="H2956" s="14">
        <v>4813</v>
      </c>
      <c r="I2956" s="14">
        <v>12340</v>
      </c>
      <c r="J2956" s="14">
        <v>0</v>
      </c>
      <c r="K2956" t="s">
        <v>30</v>
      </c>
      <c r="L2956" s="14">
        <v>110064557829</v>
      </c>
      <c r="M2956" t="s">
        <v>8039</v>
      </c>
      <c r="N2956" t="s">
        <v>8040</v>
      </c>
      <c r="P2956">
        <v>12</v>
      </c>
      <c r="Q2956" t="s">
        <v>25</v>
      </c>
    </row>
    <row r="2957" spans="1:17" x14ac:dyDescent="0.25">
      <c r="A2957" t="s">
        <v>8045</v>
      </c>
      <c r="B2957" t="s">
        <v>3</v>
      </c>
      <c r="C2957" t="s">
        <v>6731</v>
      </c>
      <c r="D2957" t="s">
        <v>74</v>
      </c>
      <c r="E2957" t="s">
        <v>8045</v>
      </c>
      <c r="F2957" t="s">
        <v>8037</v>
      </c>
      <c r="G2957" t="s">
        <v>8046</v>
      </c>
      <c r="H2957" s="14">
        <v>4813</v>
      </c>
      <c r="I2957" s="14">
        <v>12340</v>
      </c>
      <c r="J2957" s="14">
        <v>0</v>
      </c>
      <c r="K2957" t="s">
        <v>30</v>
      </c>
      <c r="L2957" s="14">
        <v>110064557836</v>
      </c>
      <c r="M2957" t="s">
        <v>8039</v>
      </c>
      <c r="N2957" t="s">
        <v>8040</v>
      </c>
      <c r="P2957">
        <v>12</v>
      </c>
      <c r="Q2957" t="s">
        <v>25</v>
      </c>
    </row>
    <row r="2958" spans="1:17" x14ac:dyDescent="0.25">
      <c r="A2958" t="s">
        <v>8047</v>
      </c>
      <c r="B2958" t="s">
        <v>3</v>
      </c>
      <c r="C2958" t="s">
        <v>6731</v>
      </c>
      <c r="D2958" t="s">
        <v>74</v>
      </c>
      <c r="E2958" t="s">
        <v>8047</v>
      </c>
      <c r="F2958" t="s">
        <v>8037</v>
      </c>
      <c r="G2958" t="s">
        <v>8048</v>
      </c>
      <c r="H2958" s="14">
        <v>4813</v>
      </c>
      <c r="I2958" s="14">
        <v>12340</v>
      </c>
      <c r="J2958" s="14">
        <v>0</v>
      </c>
      <c r="K2958" t="s">
        <v>30</v>
      </c>
      <c r="L2958" s="14">
        <v>110064557843</v>
      </c>
      <c r="M2958" t="s">
        <v>8039</v>
      </c>
      <c r="N2958" t="s">
        <v>8040</v>
      </c>
      <c r="P2958">
        <v>12</v>
      </c>
      <c r="Q2958" t="s">
        <v>25</v>
      </c>
    </row>
    <row r="2959" spans="1:17" x14ac:dyDescent="0.25">
      <c r="A2959" t="s">
        <v>8049</v>
      </c>
      <c r="B2959" t="s">
        <v>3</v>
      </c>
      <c r="C2959" t="s">
        <v>6731</v>
      </c>
      <c r="D2959" t="s">
        <v>74</v>
      </c>
      <c r="E2959" t="s">
        <v>8049</v>
      </c>
      <c r="F2959" t="s">
        <v>8037</v>
      </c>
      <c r="G2959" t="s">
        <v>8050</v>
      </c>
      <c r="H2959" s="14">
        <v>4690</v>
      </c>
      <c r="I2959" s="14">
        <v>12341</v>
      </c>
      <c r="J2959" s="14">
        <v>0</v>
      </c>
      <c r="K2959" t="s">
        <v>30</v>
      </c>
      <c r="L2959" s="14">
        <v>110064557850</v>
      </c>
      <c r="M2959" t="s">
        <v>8051</v>
      </c>
      <c r="N2959" t="s">
        <v>8040</v>
      </c>
      <c r="P2959">
        <v>12</v>
      </c>
      <c r="Q2959" t="s">
        <v>25</v>
      </c>
    </row>
    <row r="2960" spans="1:17" x14ac:dyDescent="0.25">
      <c r="A2960" t="s">
        <v>8052</v>
      </c>
      <c r="B2960" t="s">
        <v>3</v>
      </c>
      <c r="C2960" t="s">
        <v>6731</v>
      </c>
      <c r="D2960" t="s">
        <v>74</v>
      </c>
      <c r="E2960" t="s">
        <v>8052</v>
      </c>
      <c r="F2960" t="s">
        <v>8037</v>
      </c>
      <c r="G2960" t="s">
        <v>8053</v>
      </c>
      <c r="H2960" s="14">
        <v>4690</v>
      </c>
      <c r="I2960" s="14">
        <v>12341</v>
      </c>
      <c r="J2960" s="14">
        <v>0</v>
      </c>
      <c r="K2960" t="s">
        <v>30</v>
      </c>
      <c r="L2960" s="14">
        <v>110064557867</v>
      </c>
      <c r="M2960" t="s">
        <v>8051</v>
      </c>
      <c r="N2960" t="s">
        <v>8040</v>
      </c>
      <c r="P2960">
        <v>12</v>
      </c>
      <c r="Q2960" t="s">
        <v>25</v>
      </c>
    </row>
    <row r="2961" spans="1:17" x14ac:dyDescent="0.25">
      <c r="A2961" t="s">
        <v>8054</v>
      </c>
      <c r="B2961" t="s">
        <v>3</v>
      </c>
      <c r="C2961" t="s">
        <v>6731</v>
      </c>
      <c r="D2961" t="s">
        <v>74</v>
      </c>
      <c r="E2961" t="s">
        <v>8054</v>
      </c>
      <c r="F2961" t="s">
        <v>8037</v>
      </c>
      <c r="G2961" t="s">
        <v>8055</v>
      </c>
      <c r="H2961" s="14">
        <v>4690</v>
      </c>
      <c r="I2961" s="14">
        <v>12341</v>
      </c>
      <c r="J2961" s="14">
        <v>0</v>
      </c>
      <c r="K2961" t="s">
        <v>30</v>
      </c>
      <c r="L2961" s="14">
        <v>110064557874</v>
      </c>
      <c r="M2961" t="s">
        <v>8051</v>
      </c>
      <c r="N2961" t="s">
        <v>8040</v>
      </c>
      <c r="P2961">
        <v>12</v>
      </c>
      <c r="Q2961" t="s">
        <v>25</v>
      </c>
    </row>
    <row r="2962" spans="1:17" x14ac:dyDescent="0.25">
      <c r="A2962" t="s">
        <v>8056</v>
      </c>
      <c r="B2962" t="s">
        <v>3</v>
      </c>
      <c r="C2962" t="s">
        <v>6731</v>
      </c>
      <c r="D2962" t="s">
        <v>74</v>
      </c>
      <c r="E2962" t="s">
        <v>8056</v>
      </c>
      <c r="F2962" t="s">
        <v>8037</v>
      </c>
      <c r="G2962" t="s">
        <v>8057</v>
      </c>
      <c r="H2962" s="14">
        <v>4690</v>
      </c>
      <c r="I2962" s="14">
        <v>12341</v>
      </c>
      <c r="J2962" s="14">
        <v>0</v>
      </c>
      <c r="K2962" t="s">
        <v>30</v>
      </c>
      <c r="L2962" s="14">
        <v>110064557881</v>
      </c>
      <c r="M2962" t="s">
        <v>8051</v>
      </c>
      <c r="N2962" t="s">
        <v>8040</v>
      </c>
      <c r="P2962">
        <v>12</v>
      </c>
      <c r="Q2962" t="s">
        <v>25</v>
      </c>
    </row>
    <row r="2963" spans="1:17" x14ac:dyDescent="0.25">
      <c r="A2963" t="s">
        <v>8058</v>
      </c>
      <c r="B2963" t="s">
        <v>3</v>
      </c>
      <c r="C2963" t="s">
        <v>6731</v>
      </c>
      <c r="D2963" t="s">
        <v>74</v>
      </c>
      <c r="E2963" t="s">
        <v>8058</v>
      </c>
      <c r="F2963" t="s">
        <v>8037</v>
      </c>
      <c r="G2963" t="s">
        <v>8059</v>
      </c>
      <c r="H2963" s="14">
        <v>4690</v>
      </c>
      <c r="I2963" s="14">
        <v>12341</v>
      </c>
      <c r="J2963" s="14">
        <v>0</v>
      </c>
      <c r="K2963" t="s">
        <v>30</v>
      </c>
      <c r="L2963" s="14">
        <v>110064557898</v>
      </c>
      <c r="M2963" t="s">
        <v>8051</v>
      </c>
      <c r="N2963" t="s">
        <v>8040</v>
      </c>
      <c r="P2963">
        <v>12</v>
      </c>
      <c r="Q2963" t="s">
        <v>25</v>
      </c>
    </row>
    <row r="2964" spans="1:17" x14ac:dyDescent="0.25">
      <c r="A2964" t="s">
        <v>8060</v>
      </c>
      <c r="B2964" t="s">
        <v>3</v>
      </c>
      <c r="C2964" t="s">
        <v>6731</v>
      </c>
      <c r="D2964" t="s">
        <v>74</v>
      </c>
      <c r="E2964" t="s">
        <v>8060</v>
      </c>
      <c r="F2964" t="s">
        <v>8037</v>
      </c>
      <c r="G2964" t="s">
        <v>8061</v>
      </c>
      <c r="H2964" s="14">
        <v>4813</v>
      </c>
      <c r="I2964" s="14">
        <v>12340</v>
      </c>
      <c r="J2964" s="14">
        <v>0</v>
      </c>
      <c r="K2964" t="s">
        <v>30</v>
      </c>
      <c r="L2964" s="14">
        <v>110064557904</v>
      </c>
      <c r="M2964" t="s">
        <v>8062</v>
      </c>
      <c r="N2964" t="s">
        <v>8040</v>
      </c>
      <c r="P2964">
        <v>12</v>
      </c>
      <c r="Q2964" t="s">
        <v>25</v>
      </c>
    </row>
    <row r="2965" spans="1:17" x14ac:dyDescent="0.25">
      <c r="A2965" t="s">
        <v>8063</v>
      </c>
      <c r="B2965" t="s">
        <v>3</v>
      </c>
      <c r="C2965" t="s">
        <v>6731</v>
      </c>
      <c r="D2965" t="s">
        <v>74</v>
      </c>
      <c r="E2965" t="s">
        <v>8063</v>
      </c>
      <c r="F2965" t="s">
        <v>8037</v>
      </c>
      <c r="G2965" t="s">
        <v>8064</v>
      </c>
      <c r="H2965" s="14">
        <v>4813</v>
      </c>
      <c r="I2965" s="14">
        <v>12340</v>
      </c>
      <c r="J2965" s="14">
        <v>0</v>
      </c>
      <c r="K2965" t="s">
        <v>30</v>
      </c>
      <c r="L2965" s="14">
        <v>110064557911</v>
      </c>
      <c r="M2965" t="s">
        <v>8062</v>
      </c>
      <c r="N2965" t="s">
        <v>8040</v>
      </c>
      <c r="P2965">
        <v>12</v>
      </c>
      <c r="Q2965" t="s">
        <v>25</v>
      </c>
    </row>
    <row r="2966" spans="1:17" x14ac:dyDescent="0.25">
      <c r="A2966" t="s">
        <v>8065</v>
      </c>
      <c r="B2966" t="s">
        <v>3</v>
      </c>
      <c r="C2966" t="s">
        <v>6731</v>
      </c>
      <c r="D2966" t="s">
        <v>74</v>
      </c>
      <c r="E2966" t="s">
        <v>8065</v>
      </c>
      <c r="F2966" t="s">
        <v>8037</v>
      </c>
      <c r="G2966" t="s">
        <v>8066</v>
      </c>
      <c r="H2966" s="14">
        <v>4813</v>
      </c>
      <c r="I2966" s="14">
        <v>12340</v>
      </c>
      <c r="J2966" s="14">
        <v>0</v>
      </c>
      <c r="K2966" t="s">
        <v>30</v>
      </c>
      <c r="L2966" s="14">
        <v>110064557928</v>
      </c>
      <c r="M2966" t="s">
        <v>8062</v>
      </c>
      <c r="N2966" t="s">
        <v>8040</v>
      </c>
      <c r="P2966">
        <v>12</v>
      </c>
      <c r="Q2966" t="s">
        <v>25</v>
      </c>
    </row>
    <row r="2967" spans="1:17" x14ac:dyDescent="0.25">
      <c r="A2967" t="s">
        <v>8067</v>
      </c>
      <c r="B2967" t="s">
        <v>3</v>
      </c>
      <c r="C2967" t="s">
        <v>6731</v>
      </c>
      <c r="D2967" t="s">
        <v>74</v>
      </c>
      <c r="E2967" t="s">
        <v>8067</v>
      </c>
      <c r="F2967" t="s">
        <v>8037</v>
      </c>
      <c r="G2967" t="s">
        <v>8068</v>
      </c>
      <c r="H2967" s="14">
        <v>4813</v>
      </c>
      <c r="I2967" s="14">
        <v>12340</v>
      </c>
      <c r="J2967" s="14">
        <v>0</v>
      </c>
      <c r="K2967" t="s">
        <v>30</v>
      </c>
      <c r="L2967" s="14">
        <v>110064557935</v>
      </c>
      <c r="M2967" t="s">
        <v>8062</v>
      </c>
      <c r="N2967" t="s">
        <v>8040</v>
      </c>
      <c r="P2967">
        <v>12</v>
      </c>
      <c r="Q2967" t="s">
        <v>25</v>
      </c>
    </row>
    <row r="2968" spans="1:17" x14ac:dyDescent="0.25">
      <c r="A2968" t="s">
        <v>8069</v>
      </c>
      <c r="B2968" t="s">
        <v>3</v>
      </c>
      <c r="C2968" t="s">
        <v>6731</v>
      </c>
      <c r="D2968" t="s">
        <v>74</v>
      </c>
      <c r="E2968" t="s">
        <v>8069</v>
      </c>
      <c r="F2968" t="s">
        <v>8037</v>
      </c>
      <c r="G2968" t="s">
        <v>8070</v>
      </c>
      <c r="H2968" s="14">
        <v>4813</v>
      </c>
      <c r="I2968" s="14">
        <v>12340</v>
      </c>
      <c r="J2968" s="14">
        <v>0</v>
      </c>
      <c r="K2968" t="s">
        <v>30</v>
      </c>
      <c r="L2968" s="14">
        <v>110064557942</v>
      </c>
      <c r="M2968" t="s">
        <v>8062</v>
      </c>
      <c r="N2968" t="s">
        <v>8040</v>
      </c>
      <c r="P2968">
        <v>12</v>
      </c>
      <c r="Q2968" t="s">
        <v>25</v>
      </c>
    </row>
    <row r="2969" spans="1:17" x14ac:dyDescent="0.25">
      <c r="A2969" t="s">
        <v>8071</v>
      </c>
      <c r="B2969" t="s">
        <v>3</v>
      </c>
      <c r="C2969" t="s">
        <v>6731</v>
      </c>
      <c r="D2969" t="s">
        <v>74</v>
      </c>
      <c r="E2969" t="s">
        <v>8071</v>
      </c>
      <c r="F2969" t="s">
        <v>8037</v>
      </c>
      <c r="G2969" t="s">
        <v>8072</v>
      </c>
      <c r="H2969" s="14">
        <v>4813</v>
      </c>
      <c r="I2969" s="14">
        <v>12340</v>
      </c>
      <c r="J2969" s="14">
        <v>0</v>
      </c>
      <c r="K2969" t="s">
        <v>30</v>
      </c>
      <c r="L2969" s="14">
        <v>110064557959</v>
      </c>
      <c r="M2969" t="s">
        <v>8073</v>
      </c>
      <c r="N2969" t="s">
        <v>8040</v>
      </c>
      <c r="P2969">
        <v>12</v>
      </c>
      <c r="Q2969" t="s">
        <v>25</v>
      </c>
    </row>
    <row r="2970" spans="1:17" x14ac:dyDescent="0.25">
      <c r="A2970" t="s">
        <v>8074</v>
      </c>
      <c r="B2970" t="s">
        <v>3</v>
      </c>
      <c r="C2970" t="s">
        <v>6731</v>
      </c>
      <c r="D2970" t="s">
        <v>74</v>
      </c>
      <c r="E2970" t="s">
        <v>8074</v>
      </c>
      <c r="F2970" t="s">
        <v>8037</v>
      </c>
      <c r="G2970" t="s">
        <v>8075</v>
      </c>
      <c r="H2970" s="14">
        <v>4813</v>
      </c>
      <c r="I2970" s="14">
        <v>12340</v>
      </c>
      <c r="J2970" s="14">
        <v>0</v>
      </c>
      <c r="K2970" t="s">
        <v>30</v>
      </c>
      <c r="L2970" s="14">
        <v>110064557966</v>
      </c>
      <c r="M2970" t="s">
        <v>8073</v>
      </c>
      <c r="N2970" t="s">
        <v>8040</v>
      </c>
      <c r="P2970">
        <v>12</v>
      </c>
      <c r="Q2970" t="s">
        <v>25</v>
      </c>
    </row>
    <row r="2971" spans="1:17" x14ac:dyDescent="0.25">
      <c r="A2971" t="s">
        <v>8076</v>
      </c>
      <c r="B2971" t="s">
        <v>3</v>
      </c>
      <c r="C2971" t="s">
        <v>6731</v>
      </c>
      <c r="D2971" t="s">
        <v>74</v>
      </c>
      <c r="E2971" t="s">
        <v>8076</v>
      </c>
      <c r="F2971" t="s">
        <v>8037</v>
      </c>
      <c r="G2971" t="s">
        <v>8077</v>
      </c>
      <c r="H2971" s="14">
        <v>4813</v>
      </c>
      <c r="I2971" s="14">
        <v>12340</v>
      </c>
      <c r="J2971" s="14">
        <v>0</v>
      </c>
      <c r="K2971" t="s">
        <v>30</v>
      </c>
      <c r="L2971" s="14">
        <v>110064557973</v>
      </c>
      <c r="M2971" t="s">
        <v>8073</v>
      </c>
      <c r="N2971" t="s">
        <v>8040</v>
      </c>
      <c r="P2971">
        <v>12</v>
      </c>
      <c r="Q2971" t="s">
        <v>25</v>
      </c>
    </row>
    <row r="2972" spans="1:17" x14ac:dyDescent="0.25">
      <c r="A2972" t="s">
        <v>8078</v>
      </c>
      <c r="B2972" t="s">
        <v>3</v>
      </c>
      <c r="C2972" t="s">
        <v>6731</v>
      </c>
      <c r="D2972" t="s">
        <v>74</v>
      </c>
      <c r="E2972" t="s">
        <v>8078</v>
      </c>
      <c r="F2972" t="s">
        <v>8037</v>
      </c>
      <c r="G2972" t="s">
        <v>8079</v>
      </c>
      <c r="H2972" s="14">
        <v>4813</v>
      </c>
      <c r="I2972" s="14">
        <v>12340</v>
      </c>
      <c r="J2972" s="14">
        <v>0</v>
      </c>
      <c r="K2972" t="s">
        <v>30</v>
      </c>
      <c r="L2972" s="14">
        <v>110064557980</v>
      </c>
      <c r="M2972" t="s">
        <v>8073</v>
      </c>
      <c r="N2972" t="s">
        <v>8040</v>
      </c>
      <c r="P2972">
        <v>12</v>
      </c>
      <c r="Q2972" t="s">
        <v>25</v>
      </c>
    </row>
    <row r="2973" spans="1:17" x14ac:dyDescent="0.25">
      <c r="A2973" t="s">
        <v>8080</v>
      </c>
      <c r="B2973" t="s">
        <v>3</v>
      </c>
      <c r="C2973" t="s">
        <v>6731</v>
      </c>
      <c r="D2973" t="s">
        <v>74</v>
      </c>
      <c r="E2973" t="s">
        <v>8080</v>
      </c>
      <c r="F2973" t="s">
        <v>8037</v>
      </c>
      <c r="G2973" t="s">
        <v>8081</v>
      </c>
      <c r="H2973" s="14">
        <v>4813</v>
      </c>
      <c r="I2973" s="14">
        <v>12340</v>
      </c>
      <c r="J2973" s="14">
        <v>0</v>
      </c>
      <c r="K2973" t="s">
        <v>30</v>
      </c>
      <c r="L2973" s="14">
        <v>110064557997</v>
      </c>
      <c r="M2973" t="s">
        <v>8073</v>
      </c>
      <c r="N2973" t="s">
        <v>8040</v>
      </c>
      <c r="P2973">
        <v>12</v>
      </c>
      <c r="Q2973" t="s">
        <v>25</v>
      </c>
    </row>
    <row r="2974" spans="1:17" x14ac:dyDescent="0.25">
      <c r="A2974" t="s">
        <v>8082</v>
      </c>
      <c r="B2974" t="s">
        <v>3</v>
      </c>
      <c r="C2974" t="s">
        <v>6731</v>
      </c>
      <c r="D2974" t="s">
        <v>74</v>
      </c>
      <c r="E2974" t="s">
        <v>8082</v>
      </c>
      <c r="F2974" t="s">
        <v>8083</v>
      </c>
      <c r="G2974" t="s">
        <v>8084</v>
      </c>
      <c r="H2974" s="14">
        <v>4443</v>
      </c>
      <c r="I2974" s="14">
        <v>11691</v>
      </c>
      <c r="J2974" s="14">
        <v>0</v>
      </c>
      <c r="K2974" t="s">
        <v>30</v>
      </c>
      <c r="L2974" s="14">
        <v>110064558000</v>
      </c>
      <c r="M2974" t="s">
        <v>8085</v>
      </c>
      <c r="N2974" t="s">
        <v>8086</v>
      </c>
      <c r="P2974">
        <v>12</v>
      </c>
      <c r="Q2974" t="s">
        <v>25</v>
      </c>
    </row>
    <row r="2975" spans="1:17" x14ac:dyDescent="0.25">
      <c r="A2975" t="s">
        <v>8087</v>
      </c>
      <c r="B2975" t="s">
        <v>3</v>
      </c>
      <c r="C2975" t="s">
        <v>6731</v>
      </c>
      <c r="D2975" t="s">
        <v>74</v>
      </c>
      <c r="E2975" t="s">
        <v>8087</v>
      </c>
      <c r="F2975" t="s">
        <v>8083</v>
      </c>
      <c r="G2975" t="s">
        <v>8088</v>
      </c>
      <c r="H2975" s="14">
        <v>4443</v>
      </c>
      <c r="I2975" s="14">
        <v>11691</v>
      </c>
      <c r="J2975" s="14">
        <v>0</v>
      </c>
      <c r="K2975" t="s">
        <v>30</v>
      </c>
      <c r="L2975" s="14">
        <v>110064558017</v>
      </c>
      <c r="M2975" t="s">
        <v>8085</v>
      </c>
      <c r="N2975" t="s">
        <v>8086</v>
      </c>
      <c r="P2975">
        <v>12</v>
      </c>
      <c r="Q2975" t="s">
        <v>25</v>
      </c>
    </row>
    <row r="2976" spans="1:17" x14ac:dyDescent="0.25">
      <c r="A2976" t="s">
        <v>8089</v>
      </c>
      <c r="B2976" t="s">
        <v>3</v>
      </c>
      <c r="C2976" t="s">
        <v>6731</v>
      </c>
      <c r="D2976" t="s">
        <v>74</v>
      </c>
      <c r="E2976" t="s">
        <v>8089</v>
      </c>
      <c r="F2976" t="s">
        <v>8083</v>
      </c>
      <c r="G2976" t="s">
        <v>8090</v>
      </c>
      <c r="H2976" s="14">
        <v>4443</v>
      </c>
      <c r="I2976" s="14">
        <v>11691</v>
      </c>
      <c r="J2976" s="14">
        <v>0</v>
      </c>
      <c r="K2976" t="s">
        <v>30</v>
      </c>
      <c r="L2976" s="14">
        <v>110064558024</v>
      </c>
      <c r="M2976" t="s">
        <v>8085</v>
      </c>
      <c r="N2976" t="s">
        <v>8086</v>
      </c>
      <c r="P2976">
        <v>12</v>
      </c>
      <c r="Q2976" t="s">
        <v>25</v>
      </c>
    </row>
    <row r="2977" spans="1:17" x14ac:dyDescent="0.25">
      <c r="A2977" t="s">
        <v>8091</v>
      </c>
      <c r="B2977" t="s">
        <v>3</v>
      </c>
      <c r="C2977" t="s">
        <v>6731</v>
      </c>
      <c r="D2977" t="s">
        <v>74</v>
      </c>
      <c r="E2977" t="s">
        <v>8091</v>
      </c>
      <c r="F2977" t="s">
        <v>8083</v>
      </c>
      <c r="G2977" t="s">
        <v>8092</v>
      </c>
      <c r="H2977" s="14">
        <v>4443</v>
      </c>
      <c r="I2977" s="14">
        <v>11691</v>
      </c>
      <c r="J2977" s="14">
        <v>0</v>
      </c>
      <c r="K2977" t="s">
        <v>30</v>
      </c>
      <c r="L2977" s="14">
        <v>110064558031</v>
      </c>
      <c r="M2977" t="s">
        <v>8085</v>
      </c>
      <c r="N2977" t="s">
        <v>8086</v>
      </c>
      <c r="P2977">
        <v>12</v>
      </c>
      <c r="Q2977" t="s">
        <v>25</v>
      </c>
    </row>
    <row r="2978" spans="1:17" x14ac:dyDescent="0.25">
      <c r="A2978" t="s">
        <v>8093</v>
      </c>
      <c r="B2978" t="s">
        <v>3</v>
      </c>
      <c r="C2978" t="s">
        <v>6731</v>
      </c>
      <c r="D2978" t="s">
        <v>74</v>
      </c>
      <c r="E2978" t="s">
        <v>8093</v>
      </c>
      <c r="F2978" t="s">
        <v>8083</v>
      </c>
      <c r="G2978" t="s">
        <v>8094</v>
      </c>
      <c r="H2978" s="14">
        <v>4443</v>
      </c>
      <c r="I2978" s="14">
        <v>11691</v>
      </c>
      <c r="J2978" s="14">
        <v>0</v>
      </c>
      <c r="K2978" t="s">
        <v>30</v>
      </c>
      <c r="L2978" s="14">
        <v>110064558048</v>
      </c>
      <c r="M2978" t="s">
        <v>8085</v>
      </c>
      <c r="N2978" t="s">
        <v>8086</v>
      </c>
      <c r="P2978">
        <v>12</v>
      </c>
      <c r="Q2978" t="s">
        <v>25</v>
      </c>
    </row>
    <row r="2979" spans="1:17" x14ac:dyDescent="0.25">
      <c r="A2979" t="s">
        <v>8095</v>
      </c>
      <c r="B2979" t="s">
        <v>3</v>
      </c>
      <c r="C2979" t="s">
        <v>6731</v>
      </c>
      <c r="D2979" t="s">
        <v>74</v>
      </c>
      <c r="E2979" t="s">
        <v>8095</v>
      </c>
      <c r="F2979" t="s">
        <v>8096</v>
      </c>
      <c r="G2979" t="s">
        <v>8097</v>
      </c>
      <c r="H2979" s="14">
        <v>4099</v>
      </c>
      <c r="I2979" s="14">
        <v>11712</v>
      </c>
      <c r="J2979" s="14">
        <v>0</v>
      </c>
      <c r="K2979" t="s">
        <v>30</v>
      </c>
      <c r="L2979" s="14">
        <v>110064558055</v>
      </c>
      <c r="M2979" t="s">
        <v>8098</v>
      </c>
      <c r="N2979" t="s">
        <v>8099</v>
      </c>
      <c r="P2979">
        <v>12</v>
      </c>
      <c r="Q2979" t="s">
        <v>25</v>
      </c>
    </row>
    <row r="2980" spans="1:17" x14ac:dyDescent="0.25">
      <c r="A2980" t="s">
        <v>8100</v>
      </c>
      <c r="B2980" t="s">
        <v>3</v>
      </c>
      <c r="C2980" t="s">
        <v>6731</v>
      </c>
      <c r="D2980" t="s">
        <v>74</v>
      </c>
      <c r="E2980" t="s">
        <v>8100</v>
      </c>
      <c r="F2980" t="s">
        <v>8096</v>
      </c>
      <c r="G2980" t="s">
        <v>8101</v>
      </c>
      <c r="H2980" s="14">
        <v>4099</v>
      </c>
      <c r="I2980" s="14">
        <v>11712</v>
      </c>
      <c r="J2980" s="14">
        <v>0</v>
      </c>
      <c r="K2980" t="s">
        <v>30</v>
      </c>
      <c r="L2980" s="14">
        <v>110064558062</v>
      </c>
      <c r="M2980" t="s">
        <v>8098</v>
      </c>
      <c r="N2980" t="s">
        <v>8099</v>
      </c>
      <c r="P2980">
        <v>12</v>
      </c>
      <c r="Q2980" t="s">
        <v>25</v>
      </c>
    </row>
    <row r="2981" spans="1:17" x14ac:dyDescent="0.25">
      <c r="A2981" t="s">
        <v>8102</v>
      </c>
      <c r="B2981" t="s">
        <v>3</v>
      </c>
      <c r="C2981" t="s">
        <v>6731</v>
      </c>
      <c r="D2981" t="s">
        <v>74</v>
      </c>
      <c r="E2981" t="s">
        <v>8102</v>
      </c>
      <c r="F2981" t="s">
        <v>8096</v>
      </c>
      <c r="G2981" t="s">
        <v>8103</v>
      </c>
      <c r="H2981" s="14">
        <v>4099</v>
      </c>
      <c r="I2981" s="14">
        <v>11712</v>
      </c>
      <c r="J2981" s="14">
        <v>0</v>
      </c>
      <c r="K2981" t="s">
        <v>30</v>
      </c>
      <c r="L2981" s="14">
        <v>110064558079</v>
      </c>
      <c r="M2981" t="s">
        <v>8098</v>
      </c>
      <c r="N2981" t="s">
        <v>8099</v>
      </c>
      <c r="P2981">
        <v>12</v>
      </c>
      <c r="Q2981" t="s">
        <v>25</v>
      </c>
    </row>
    <row r="2982" spans="1:17" x14ac:dyDescent="0.25">
      <c r="A2982" t="s">
        <v>8104</v>
      </c>
      <c r="B2982" t="s">
        <v>3</v>
      </c>
      <c r="C2982" t="s">
        <v>6731</v>
      </c>
      <c r="D2982" t="s">
        <v>74</v>
      </c>
      <c r="E2982" t="s">
        <v>8104</v>
      </c>
      <c r="F2982" t="s">
        <v>8096</v>
      </c>
      <c r="G2982" t="s">
        <v>8105</v>
      </c>
      <c r="H2982" s="14">
        <v>4099</v>
      </c>
      <c r="I2982" s="14">
        <v>11712</v>
      </c>
      <c r="J2982" s="14">
        <v>0</v>
      </c>
      <c r="K2982" t="s">
        <v>30</v>
      </c>
      <c r="L2982" s="14">
        <v>110064558086</v>
      </c>
      <c r="M2982" t="s">
        <v>8098</v>
      </c>
      <c r="N2982" t="s">
        <v>8099</v>
      </c>
      <c r="P2982">
        <v>12</v>
      </c>
      <c r="Q2982" t="s">
        <v>25</v>
      </c>
    </row>
    <row r="2983" spans="1:17" x14ac:dyDescent="0.25">
      <c r="A2983" t="s">
        <v>8106</v>
      </c>
      <c r="B2983" t="s">
        <v>3</v>
      </c>
      <c r="C2983" t="s">
        <v>6731</v>
      </c>
      <c r="D2983" t="s">
        <v>74</v>
      </c>
      <c r="E2983" t="s">
        <v>8106</v>
      </c>
      <c r="F2983" t="s">
        <v>8096</v>
      </c>
      <c r="G2983" t="s">
        <v>8107</v>
      </c>
      <c r="H2983" s="14">
        <v>4099</v>
      </c>
      <c r="I2983" s="14">
        <v>11712</v>
      </c>
      <c r="J2983" s="14">
        <v>0</v>
      </c>
      <c r="K2983" t="s">
        <v>30</v>
      </c>
      <c r="L2983" s="14">
        <v>110064558093</v>
      </c>
      <c r="M2983" t="s">
        <v>8098</v>
      </c>
      <c r="N2983" t="s">
        <v>8099</v>
      </c>
      <c r="P2983">
        <v>12</v>
      </c>
      <c r="Q2983" t="s">
        <v>25</v>
      </c>
    </row>
    <row r="2984" spans="1:17" x14ac:dyDescent="0.25">
      <c r="A2984" t="s">
        <v>8108</v>
      </c>
      <c r="B2984" t="s">
        <v>3</v>
      </c>
      <c r="C2984" t="s">
        <v>6731</v>
      </c>
      <c r="D2984" t="s">
        <v>74</v>
      </c>
      <c r="E2984" t="s">
        <v>8108</v>
      </c>
      <c r="F2984" t="s">
        <v>8096</v>
      </c>
      <c r="G2984" t="s">
        <v>8109</v>
      </c>
      <c r="H2984" s="14">
        <v>4099</v>
      </c>
      <c r="I2984" s="14">
        <v>11712</v>
      </c>
      <c r="J2984" s="14">
        <v>0</v>
      </c>
      <c r="K2984" t="s">
        <v>30</v>
      </c>
      <c r="L2984" s="14">
        <v>110064558109</v>
      </c>
      <c r="M2984" t="s">
        <v>8098</v>
      </c>
      <c r="N2984" t="s">
        <v>8099</v>
      </c>
      <c r="P2984">
        <v>12</v>
      </c>
      <c r="Q2984" t="s">
        <v>25</v>
      </c>
    </row>
    <row r="2985" spans="1:17" x14ac:dyDescent="0.25">
      <c r="A2985" t="s">
        <v>8110</v>
      </c>
      <c r="B2985" t="s">
        <v>3</v>
      </c>
      <c r="C2985" t="s">
        <v>6731</v>
      </c>
      <c r="D2985" t="s">
        <v>74</v>
      </c>
      <c r="E2985" t="s">
        <v>8110</v>
      </c>
      <c r="F2985" t="s">
        <v>8111</v>
      </c>
      <c r="G2985" t="s">
        <v>8112</v>
      </c>
      <c r="H2985" s="14">
        <v>3725</v>
      </c>
      <c r="I2985" s="14">
        <v>10067</v>
      </c>
      <c r="J2985" s="14">
        <v>0</v>
      </c>
      <c r="K2985" t="s">
        <v>30</v>
      </c>
      <c r="L2985" s="14">
        <v>110064558116</v>
      </c>
      <c r="M2985" t="s">
        <v>8113</v>
      </c>
      <c r="N2985" t="s">
        <v>8114</v>
      </c>
      <c r="P2985">
        <v>12</v>
      </c>
      <c r="Q2985" t="s">
        <v>25</v>
      </c>
    </row>
    <row r="2986" spans="1:17" x14ac:dyDescent="0.25">
      <c r="A2986" t="s">
        <v>8115</v>
      </c>
      <c r="B2986" t="s">
        <v>3</v>
      </c>
      <c r="C2986" t="s">
        <v>6731</v>
      </c>
      <c r="D2986" t="s">
        <v>74</v>
      </c>
      <c r="E2986" t="s">
        <v>8115</v>
      </c>
      <c r="F2986" t="s">
        <v>8111</v>
      </c>
      <c r="G2986" t="s">
        <v>8116</v>
      </c>
      <c r="H2986" s="14">
        <v>3725</v>
      </c>
      <c r="I2986" s="14">
        <v>10067</v>
      </c>
      <c r="J2986" s="14">
        <v>0</v>
      </c>
      <c r="K2986" t="s">
        <v>30</v>
      </c>
      <c r="L2986" s="14">
        <v>110064558123</v>
      </c>
      <c r="M2986" t="s">
        <v>8113</v>
      </c>
      <c r="N2986" t="s">
        <v>8114</v>
      </c>
      <c r="P2986">
        <v>12</v>
      </c>
      <c r="Q2986" t="s">
        <v>25</v>
      </c>
    </row>
    <row r="2987" spans="1:17" x14ac:dyDescent="0.25">
      <c r="A2987" t="s">
        <v>8117</v>
      </c>
      <c r="B2987" t="s">
        <v>3</v>
      </c>
      <c r="C2987" t="s">
        <v>6731</v>
      </c>
      <c r="D2987" t="s">
        <v>74</v>
      </c>
      <c r="E2987" t="s">
        <v>8117</v>
      </c>
      <c r="F2987" t="s">
        <v>8111</v>
      </c>
      <c r="G2987" t="s">
        <v>8118</v>
      </c>
      <c r="H2987" s="14">
        <v>3725</v>
      </c>
      <c r="I2987" s="14">
        <v>10067</v>
      </c>
      <c r="J2987" s="14">
        <v>0</v>
      </c>
      <c r="K2987" t="s">
        <v>30</v>
      </c>
      <c r="L2987" s="14">
        <v>110064558130</v>
      </c>
      <c r="M2987" t="s">
        <v>8113</v>
      </c>
      <c r="N2987" t="s">
        <v>8114</v>
      </c>
      <c r="P2987">
        <v>12</v>
      </c>
      <c r="Q2987" t="s">
        <v>25</v>
      </c>
    </row>
    <row r="2988" spans="1:17" x14ac:dyDescent="0.25">
      <c r="A2988" t="s">
        <v>8119</v>
      </c>
      <c r="B2988" t="s">
        <v>3</v>
      </c>
      <c r="C2988" t="s">
        <v>6731</v>
      </c>
      <c r="D2988" t="s">
        <v>74</v>
      </c>
      <c r="E2988" t="s">
        <v>8119</v>
      </c>
      <c r="F2988" t="s">
        <v>8111</v>
      </c>
      <c r="G2988" t="s">
        <v>8120</v>
      </c>
      <c r="H2988" s="14">
        <v>3725</v>
      </c>
      <c r="I2988" s="14">
        <v>10067</v>
      </c>
      <c r="J2988" s="14">
        <v>0</v>
      </c>
      <c r="K2988" t="s">
        <v>30</v>
      </c>
      <c r="L2988" s="14">
        <v>110064558147</v>
      </c>
      <c r="M2988" t="s">
        <v>8113</v>
      </c>
      <c r="N2988" t="s">
        <v>8114</v>
      </c>
      <c r="P2988">
        <v>12</v>
      </c>
      <c r="Q2988" t="s">
        <v>25</v>
      </c>
    </row>
    <row r="2989" spans="1:17" x14ac:dyDescent="0.25">
      <c r="A2989" t="s">
        <v>8121</v>
      </c>
      <c r="B2989" t="s">
        <v>3</v>
      </c>
      <c r="C2989" t="s">
        <v>6731</v>
      </c>
      <c r="D2989" t="s">
        <v>74</v>
      </c>
      <c r="E2989" t="s">
        <v>8121</v>
      </c>
      <c r="F2989" t="s">
        <v>8111</v>
      </c>
      <c r="G2989" t="s">
        <v>8122</v>
      </c>
      <c r="H2989" s="14">
        <v>3725</v>
      </c>
      <c r="I2989" s="14">
        <v>10067</v>
      </c>
      <c r="J2989" s="14">
        <v>0</v>
      </c>
      <c r="K2989" t="s">
        <v>30</v>
      </c>
      <c r="L2989" s="14">
        <v>110064558154</v>
      </c>
      <c r="M2989" t="s">
        <v>8113</v>
      </c>
      <c r="N2989" t="s">
        <v>8114</v>
      </c>
      <c r="P2989">
        <v>12</v>
      </c>
      <c r="Q2989" t="s">
        <v>25</v>
      </c>
    </row>
    <row r="2990" spans="1:17" x14ac:dyDescent="0.25">
      <c r="A2990" t="s">
        <v>8123</v>
      </c>
      <c r="B2990" t="s">
        <v>3</v>
      </c>
      <c r="C2990" t="s">
        <v>6731</v>
      </c>
      <c r="D2990" t="s">
        <v>74</v>
      </c>
      <c r="E2990" t="s">
        <v>8123</v>
      </c>
      <c r="F2990" t="s">
        <v>8124</v>
      </c>
      <c r="G2990" t="s">
        <v>8125</v>
      </c>
      <c r="H2990" s="14">
        <v>3624</v>
      </c>
      <c r="I2990" s="14">
        <v>10068</v>
      </c>
      <c r="J2990" s="14">
        <v>0</v>
      </c>
      <c r="K2990" t="s">
        <v>30</v>
      </c>
      <c r="L2990" s="14">
        <v>110064558161</v>
      </c>
      <c r="M2990" t="s">
        <v>8126</v>
      </c>
      <c r="N2990" t="s">
        <v>8127</v>
      </c>
      <c r="P2990">
        <v>12</v>
      </c>
      <c r="Q2990" t="s">
        <v>25</v>
      </c>
    </row>
    <row r="2991" spans="1:17" x14ac:dyDescent="0.25">
      <c r="A2991" t="s">
        <v>8128</v>
      </c>
      <c r="B2991" t="s">
        <v>3</v>
      </c>
      <c r="C2991" t="s">
        <v>6731</v>
      </c>
      <c r="D2991" t="s">
        <v>74</v>
      </c>
      <c r="E2991" t="s">
        <v>8128</v>
      </c>
      <c r="F2991" t="s">
        <v>8124</v>
      </c>
      <c r="G2991" t="s">
        <v>8129</v>
      </c>
      <c r="H2991" s="14">
        <v>3624</v>
      </c>
      <c r="I2991" s="14">
        <v>10068</v>
      </c>
      <c r="J2991" s="14">
        <v>0</v>
      </c>
      <c r="K2991" t="s">
        <v>30</v>
      </c>
      <c r="L2991" s="14">
        <v>110064558178</v>
      </c>
      <c r="M2991" t="s">
        <v>8126</v>
      </c>
      <c r="N2991" t="s">
        <v>8127</v>
      </c>
      <c r="P2991">
        <v>12</v>
      </c>
      <c r="Q2991" t="s">
        <v>25</v>
      </c>
    </row>
    <row r="2992" spans="1:17" x14ac:dyDescent="0.25">
      <c r="A2992" t="s">
        <v>8130</v>
      </c>
      <c r="B2992" t="s">
        <v>3</v>
      </c>
      <c r="C2992" t="s">
        <v>6731</v>
      </c>
      <c r="D2992" t="s">
        <v>74</v>
      </c>
      <c r="E2992" t="s">
        <v>8130</v>
      </c>
      <c r="F2992" t="s">
        <v>8124</v>
      </c>
      <c r="G2992" t="s">
        <v>8131</v>
      </c>
      <c r="H2992" s="14">
        <v>3624</v>
      </c>
      <c r="I2992" s="14">
        <v>10068</v>
      </c>
      <c r="J2992" s="14">
        <v>0</v>
      </c>
      <c r="K2992" t="s">
        <v>30</v>
      </c>
      <c r="L2992" s="14">
        <v>110064558185</v>
      </c>
      <c r="M2992" t="s">
        <v>8126</v>
      </c>
      <c r="N2992" t="s">
        <v>8127</v>
      </c>
      <c r="P2992">
        <v>12</v>
      </c>
      <c r="Q2992" t="s">
        <v>25</v>
      </c>
    </row>
    <row r="2993" spans="1:17" x14ac:dyDescent="0.25">
      <c r="A2993" t="s">
        <v>8132</v>
      </c>
      <c r="B2993" t="s">
        <v>3</v>
      </c>
      <c r="C2993" t="s">
        <v>6731</v>
      </c>
      <c r="D2993" t="s">
        <v>74</v>
      </c>
      <c r="E2993" t="s">
        <v>8132</v>
      </c>
      <c r="F2993" t="s">
        <v>8124</v>
      </c>
      <c r="G2993" t="s">
        <v>8133</v>
      </c>
      <c r="H2993" s="14">
        <v>3624</v>
      </c>
      <c r="I2993" s="14">
        <v>10068</v>
      </c>
      <c r="J2993" s="14">
        <v>0</v>
      </c>
      <c r="K2993" t="s">
        <v>30</v>
      </c>
      <c r="L2993" s="14">
        <v>110064558192</v>
      </c>
      <c r="M2993" t="s">
        <v>8126</v>
      </c>
      <c r="N2993" t="s">
        <v>8127</v>
      </c>
      <c r="P2993">
        <v>12</v>
      </c>
      <c r="Q2993" t="s">
        <v>25</v>
      </c>
    </row>
    <row r="2994" spans="1:17" x14ac:dyDescent="0.25">
      <c r="A2994" t="s">
        <v>8134</v>
      </c>
      <c r="B2994" t="s">
        <v>3</v>
      </c>
      <c r="C2994" t="s">
        <v>6731</v>
      </c>
      <c r="D2994" t="s">
        <v>74</v>
      </c>
      <c r="E2994" t="s">
        <v>8134</v>
      </c>
      <c r="F2994" t="s">
        <v>8124</v>
      </c>
      <c r="G2994" t="s">
        <v>8135</v>
      </c>
      <c r="H2994" s="14">
        <v>3624</v>
      </c>
      <c r="I2994" s="14">
        <v>10068</v>
      </c>
      <c r="J2994" s="14">
        <v>0</v>
      </c>
      <c r="K2994" t="s">
        <v>30</v>
      </c>
      <c r="L2994" s="14">
        <v>110064558208</v>
      </c>
      <c r="M2994" t="s">
        <v>8126</v>
      </c>
      <c r="N2994" t="s">
        <v>8127</v>
      </c>
      <c r="P2994">
        <v>12</v>
      </c>
      <c r="Q2994" t="s">
        <v>25</v>
      </c>
    </row>
    <row r="2995" spans="1:17" x14ac:dyDescent="0.25">
      <c r="A2995" t="s">
        <v>8136</v>
      </c>
      <c r="B2995" t="s">
        <v>3</v>
      </c>
      <c r="C2995" t="s">
        <v>6731</v>
      </c>
      <c r="D2995" t="s">
        <v>74</v>
      </c>
      <c r="E2995" t="s">
        <v>8136</v>
      </c>
      <c r="F2995" t="s">
        <v>8124</v>
      </c>
      <c r="G2995" t="s">
        <v>8137</v>
      </c>
      <c r="H2995" s="14">
        <v>3624</v>
      </c>
      <c r="I2995" s="14">
        <v>10067</v>
      </c>
      <c r="J2995" s="14">
        <v>0</v>
      </c>
      <c r="K2995" t="s">
        <v>30</v>
      </c>
      <c r="L2995" s="14">
        <v>110064558215</v>
      </c>
      <c r="M2995" t="s">
        <v>8138</v>
      </c>
      <c r="N2995" t="s">
        <v>8127</v>
      </c>
      <c r="P2995">
        <v>12</v>
      </c>
      <c r="Q2995" t="s">
        <v>25</v>
      </c>
    </row>
    <row r="2996" spans="1:17" x14ac:dyDescent="0.25">
      <c r="A2996" t="s">
        <v>8139</v>
      </c>
      <c r="B2996" t="s">
        <v>3</v>
      </c>
      <c r="C2996" t="s">
        <v>6731</v>
      </c>
      <c r="D2996" t="s">
        <v>74</v>
      </c>
      <c r="E2996" t="s">
        <v>8139</v>
      </c>
      <c r="F2996" t="s">
        <v>8124</v>
      </c>
      <c r="G2996" t="s">
        <v>8140</v>
      </c>
      <c r="H2996" s="14">
        <v>3624</v>
      </c>
      <c r="I2996" s="14">
        <v>10067</v>
      </c>
      <c r="J2996" s="14">
        <v>0</v>
      </c>
      <c r="K2996" t="s">
        <v>30</v>
      </c>
      <c r="L2996" s="14">
        <v>110064558222</v>
      </c>
      <c r="M2996" t="s">
        <v>8138</v>
      </c>
      <c r="N2996" t="s">
        <v>8127</v>
      </c>
      <c r="P2996">
        <v>12</v>
      </c>
      <c r="Q2996" t="s">
        <v>25</v>
      </c>
    </row>
    <row r="2997" spans="1:17" x14ac:dyDescent="0.25">
      <c r="A2997" t="s">
        <v>8141</v>
      </c>
      <c r="B2997" t="s">
        <v>3</v>
      </c>
      <c r="C2997" t="s">
        <v>6731</v>
      </c>
      <c r="D2997" t="s">
        <v>74</v>
      </c>
      <c r="E2997" t="s">
        <v>8141</v>
      </c>
      <c r="F2997" t="s">
        <v>8124</v>
      </c>
      <c r="G2997" t="s">
        <v>8142</v>
      </c>
      <c r="H2997" s="14">
        <v>3624</v>
      </c>
      <c r="I2997" s="14">
        <v>10067</v>
      </c>
      <c r="J2997" s="14">
        <v>0</v>
      </c>
      <c r="K2997" t="s">
        <v>30</v>
      </c>
      <c r="L2997" s="14">
        <v>110064558239</v>
      </c>
      <c r="M2997" t="s">
        <v>8138</v>
      </c>
      <c r="N2997" t="s">
        <v>8127</v>
      </c>
      <c r="P2997">
        <v>12</v>
      </c>
      <c r="Q2997" t="s">
        <v>25</v>
      </c>
    </row>
    <row r="2998" spans="1:17" x14ac:dyDescent="0.25">
      <c r="A2998" t="s">
        <v>8143</v>
      </c>
      <c r="B2998" t="s">
        <v>3</v>
      </c>
      <c r="C2998" t="s">
        <v>6731</v>
      </c>
      <c r="D2998" t="s">
        <v>74</v>
      </c>
      <c r="E2998" t="s">
        <v>8143</v>
      </c>
      <c r="F2998" t="s">
        <v>8124</v>
      </c>
      <c r="G2998" t="s">
        <v>8144</v>
      </c>
      <c r="H2998" s="14">
        <v>3624</v>
      </c>
      <c r="I2998" s="14">
        <v>10067</v>
      </c>
      <c r="J2998" s="14">
        <v>0</v>
      </c>
      <c r="K2998" t="s">
        <v>30</v>
      </c>
      <c r="L2998" s="14">
        <v>110064558246</v>
      </c>
      <c r="M2998" t="s">
        <v>8138</v>
      </c>
      <c r="N2998" t="s">
        <v>8127</v>
      </c>
      <c r="P2998">
        <v>12</v>
      </c>
      <c r="Q2998" t="s">
        <v>25</v>
      </c>
    </row>
    <row r="2999" spans="1:17" x14ac:dyDescent="0.25">
      <c r="A2999" t="s">
        <v>8145</v>
      </c>
      <c r="B2999" t="s">
        <v>3</v>
      </c>
      <c r="C2999" t="s">
        <v>6731</v>
      </c>
      <c r="D2999" t="s">
        <v>74</v>
      </c>
      <c r="E2999" t="s">
        <v>8145</v>
      </c>
      <c r="F2999" t="s">
        <v>8124</v>
      </c>
      <c r="G2999" t="s">
        <v>8146</v>
      </c>
      <c r="H2999" s="14">
        <v>3624</v>
      </c>
      <c r="I2999" s="14">
        <v>10067</v>
      </c>
      <c r="J2999" s="14">
        <v>0</v>
      </c>
      <c r="K2999" t="s">
        <v>30</v>
      </c>
      <c r="L2999" s="14">
        <v>110064558253</v>
      </c>
      <c r="M2999" t="s">
        <v>8138</v>
      </c>
      <c r="N2999" t="s">
        <v>8127</v>
      </c>
      <c r="P2999">
        <v>12</v>
      </c>
      <c r="Q2999" t="s">
        <v>25</v>
      </c>
    </row>
    <row r="3000" spans="1:17" x14ac:dyDescent="0.25">
      <c r="A3000" t="s">
        <v>8147</v>
      </c>
      <c r="B3000" t="s">
        <v>3</v>
      </c>
      <c r="C3000" t="s">
        <v>6731</v>
      </c>
      <c r="D3000" t="s">
        <v>74</v>
      </c>
      <c r="E3000" t="s">
        <v>8147</v>
      </c>
      <c r="F3000" t="s">
        <v>8124</v>
      </c>
      <c r="G3000" t="s">
        <v>8148</v>
      </c>
      <c r="H3000" s="14">
        <v>3624</v>
      </c>
      <c r="I3000" s="14">
        <v>10068</v>
      </c>
      <c r="J3000" s="14">
        <v>0</v>
      </c>
      <c r="K3000" t="s">
        <v>30</v>
      </c>
      <c r="L3000" s="14">
        <v>110064558260</v>
      </c>
      <c r="M3000" t="s">
        <v>8149</v>
      </c>
      <c r="N3000" t="s">
        <v>8127</v>
      </c>
      <c r="P3000">
        <v>12</v>
      </c>
      <c r="Q3000" t="s">
        <v>25</v>
      </c>
    </row>
    <row r="3001" spans="1:17" x14ac:dyDescent="0.25">
      <c r="A3001" t="s">
        <v>8150</v>
      </c>
      <c r="B3001" t="s">
        <v>3</v>
      </c>
      <c r="C3001" t="s">
        <v>6731</v>
      </c>
      <c r="D3001" t="s">
        <v>74</v>
      </c>
      <c r="E3001" t="s">
        <v>8150</v>
      </c>
      <c r="F3001" t="s">
        <v>8124</v>
      </c>
      <c r="G3001" t="s">
        <v>8151</v>
      </c>
      <c r="H3001" s="14">
        <v>3624</v>
      </c>
      <c r="I3001" s="14">
        <v>10068</v>
      </c>
      <c r="J3001" s="14">
        <v>0</v>
      </c>
      <c r="K3001" t="s">
        <v>30</v>
      </c>
      <c r="L3001" s="14">
        <v>110064558277</v>
      </c>
      <c r="M3001" t="s">
        <v>8149</v>
      </c>
      <c r="N3001" t="s">
        <v>8127</v>
      </c>
      <c r="P3001">
        <v>12</v>
      </c>
      <c r="Q3001" t="s">
        <v>25</v>
      </c>
    </row>
    <row r="3002" spans="1:17" x14ac:dyDescent="0.25">
      <c r="A3002" t="s">
        <v>8152</v>
      </c>
      <c r="B3002" t="s">
        <v>3</v>
      </c>
      <c r="C3002" t="s">
        <v>6731</v>
      </c>
      <c r="D3002" t="s">
        <v>74</v>
      </c>
      <c r="E3002" t="s">
        <v>8152</v>
      </c>
      <c r="F3002" t="s">
        <v>8124</v>
      </c>
      <c r="G3002" t="s">
        <v>8153</v>
      </c>
      <c r="H3002" s="14">
        <v>3624</v>
      </c>
      <c r="I3002" s="14">
        <v>10068</v>
      </c>
      <c r="J3002" s="14">
        <v>0</v>
      </c>
      <c r="K3002" t="s">
        <v>30</v>
      </c>
      <c r="L3002" s="14">
        <v>110064558284</v>
      </c>
      <c r="M3002" t="s">
        <v>8149</v>
      </c>
      <c r="N3002" t="s">
        <v>8127</v>
      </c>
      <c r="P3002">
        <v>12</v>
      </c>
      <c r="Q3002" t="s">
        <v>25</v>
      </c>
    </row>
    <row r="3003" spans="1:17" x14ac:dyDescent="0.25">
      <c r="A3003" t="s">
        <v>8154</v>
      </c>
      <c r="B3003" t="s">
        <v>3</v>
      </c>
      <c r="C3003" t="s">
        <v>6731</v>
      </c>
      <c r="D3003" t="s">
        <v>74</v>
      </c>
      <c r="E3003" t="s">
        <v>8154</v>
      </c>
      <c r="F3003" t="s">
        <v>8124</v>
      </c>
      <c r="G3003" t="s">
        <v>8155</v>
      </c>
      <c r="H3003" s="14">
        <v>3624</v>
      </c>
      <c r="I3003" s="14">
        <v>10068</v>
      </c>
      <c r="J3003" s="14">
        <v>0</v>
      </c>
      <c r="K3003" t="s">
        <v>30</v>
      </c>
      <c r="L3003" s="14">
        <v>110064558291</v>
      </c>
      <c r="M3003" t="s">
        <v>8149</v>
      </c>
      <c r="N3003" t="s">
        <v>8127</v>
      </c>
      <c r="P3003">
        <v>12</v>
      </c>
      <c r="Q3003" t="s">
        <v>25</v>
      </c>
    </row>
    <row r="3004" spans="1:17" x14ac:dyDescent="0.25">
      <c r="A3004" t="s">
        <v>8156</v>
      </c>
      <c r="B3004" t="s">
        <v>3</v>
      </c>
      <c r="C3004" t="s">
        <v>6731</v>
      </c>
      <c r="D3004" t="s">
        <v>74</v>
      </c>
      <c r="E3004" t="s">
        <v>8156</v>
      </c>
      <c r="F3004" t="s">
        <v>8124</v>
      </c>
      <c r="G3004" t="s">
        <v>8157</v>
      </c>
      <c r="H3004" s="14">
        <v>3624</v>
      </c>
      <c r="I3004" s="14">
        <v>10068</v>
      </c>
      <c r="J3004" s="14">
        <v>0</v>
      </c>
      <c r="K3004" t="s">
        <v>30</v>
      </c>
      <c r="L3004" s="14">
        <v>110064558307</v>
      </c>
      <c r="M3004" t="s">
        <v>8149</v>
      </c>
      <c r="N3004" t="s">
        <v>8127</v>
      </c>
      <c r="P3004">
        <v>12</v>
      </c>
      <c r="Q3004" t="s">
        <v>25</v>
      </c>
    </row>
    <row r="3005" spans="1:17" x14ac:dyDescent="0.25">
      <c r="A3005" t="s">
        <v>8158</v>
      </c>
      <c r="B3005" t="s">
        <v>3</v>
      </c>
      <c r="C3005" t="s">
        <v>6731</v>
      </c>
      <c r="D3005" t="s">
        <v>74</v>
      </c>
      <c r="E3005" t="s">
        <v>8158</v>
      </c>
      <c r="F3005" t="s">
        <v>8159</v>
      </c>
      <c r="G3005" t="s">
        <v>8160</v>
      </c>
      <c r="H3005" s="14">
        <v>4551</v>
      </c>
      <c r="I3005" s="14">
        <v>11377</v>
      </c>
      <c r="J3005" s="14">
        <v>0</v>
      </c>
      <c r="K3005" t="s">
        <v>30</v>
      </c>
      <c r="L3005" s="14">
        <v>110064558314</v>
      </c>
      <c r="M3005" t="s">
        <v>8161</v>
      </c>
      <c r="N3005" t="s">
        <v>8162</v>
      </c>
      <c r="P3005">
        <v>12</v>
      </c>
      <c r="Q3005" t="s">
        <v>25</v>
      </c>
    </row>
    <row r="3006" spans="1:17" x14ac:dyDescent="0.25">
      <c r="A3006" t="s">
        <v>8163</v>
      </c>
      <c r="B3006" t="s">
        <v>3</v>
      </c>
      <c r="C3006" t="s">
        <v>6731</v>
      </c>
      <c r="D3006" t="s">
        <v>74</v>
      </c>
      <c r="E3006" t="s">
        <v>8163</v>
      </c>
      <c r="F3006" t="s">
        <v>8159</v>
      </c>
      <c r="G3006" t="s">
        <v>8164</v>
      </c>
      <c r="H3006" s="14">
        <v>4551</v>
      </c>
      <c r="I3006" s="14">
        <v>11377</v>
      </c>
      <c r="J3006" s="14">
        <v>0</v>
      </c>
      <c r="K3006" t="s">
        <v>30</v>
      </c>
      <c r="L3006" s="14">
        <v>110064558321</v>
      </c>
      <c r="M3006" t="s">
        <v>8161</v>
      </c>
      <c r="N3006" t="s">
        <v>8162</v>
      </c>
      <c r="P3006">
        <v>12</v>
      </c>
      <c r="Q3006" t="s">
        <v>25</v>
      </c>
    </row>
    <row r="3007" spans="1:17" x14ac:dyDescent="0.25">
      <c r="A3007" t="s">
        <v>8165</v>
      </c>
      <c r="B3007" t="s">
        <v>3</v>
      </c>
      <c r="C3007" t="s">
        <v>6731</v>
      </c>
      <c r="D3007" t="s">
        <v>74</v>
      </c>
      <c r="E3007" t="s">
        <v>8165</v>
      </c>
      <c r="F3007" t="s">
        <v>8159</v>
      </c>
      <c r="G3007" t="s">
        <v>8166</v>
      </c>
      <c r="H3007" s="14">
        <v>4551</v>
      </c>
      <c r="I3007" s="14">
        <v>11377</v>
      </c>
      <c r="J3007" s="14">
        <v>0</v>
      </c>
      <c r="K3007" t="s">
        <v>30</v>
      </c>
      <c r="L3007" s="14">
        <v>110064558338</v>
      </c>
      <c r="M3007" t="s">
        <v>8161</v>
      </c>
      <c r="N3007" t="s">
        <v>8162</v>
      </c>
      <c r="P3007">
        <v>12</v>
      </c>
      <c r="Q3007" t="s">
        <v>25</v>
      </c>
    </row>
    <row r="3008" spans="1:17" x14ac:dyDescent="0.25">
      <c r="A3008" t="s">
        <v>8167</v>
      </c>
      <c r="B3008" t="s">
        <v>3</v>
      </c>
      <c r="C3008" t="s">
        <v>6731</v>
      </c>
      <c r="D3008" t="s">
        <v>74</v>
      </c>
      <c r="E3008" t="s">
        <v>8167</v>
      </c>
      <c r="F3008" t="s">
        <v>8159</v>
      </c>
      <c r="G3008" t="s">
        <v>8168</v>
      </c>
      <c r="H3008" s="14">
        <v>4551</v>
      </c>
      <c r="I3008" s="14">
        <v>11377</v>
      </c>
      <c r="J3008" s="14">
        <v>0</v>
      </c>
      <c r="K3008" t="s">
        <v>30</v>
      </c>
      <c r="L3008" s="14">
        <v>110064558345</v>
      </c>
      <c r="M3008" t="s">
        <v>8161</v>
      </c>
      <c r="N3008" t="s">
        <v>8162</v>
      </c>
      <c r="P3008">
        <v>12</v>
      </c>
      <c r="Q3008" t="s">
        <v>25</v>
      </c>
    </row>
    <row r="3009" spans="1:17" x14ac:dyDescent="0.25">
      <c r="A3009" t="s">
        <v>8169</v>
      </c>
      <c r="B3009" t="s">
        <v>3</v>
      </c>
      <c r="C3009" t="s">
        <v>6731</v>
      </c>
      <c r="D3009" t="s">
        <v>74</v>
      </c>
      <c r="E3009" t="s">
        <v>8169</v>
      </c>
      <c r="F3009" t="s">
        <v>8159</v>
      </c>
      <c r="G3009" t="s">
        <v>8170</v>
      </c>
      <c r="H3009" s="14">
        <v>4551</v>
      </c>
      <c r="I3009" s="14">
        <v>11377</v>
      </c>
      <c r="J3009" s="14">
        <v>0</v>
      </c>
      <c r="K3009" t="s">
        <v>30</v>
      </c>
      <c r="L3009" s="14">
        <v>110064558352</v>
      </c>
      <c r="M3009" t="s">
        <v>8161</v>
      </c>
      <c r="N3009" t="s">
        <v>8162</v>
      </c>
      <c r="P3009">
        <v>12</v>
      </c>
      <c r="Q3009" t="s">
        <v>25</v>
      </c>
    </row>
    <row r="3010" spans="1:17" x14ac:dyDescent="0.25">
      <c r="A3010" t="s">
        <v>8171</v>
      </c>
      <c r="B3010" t="s">
        <v>3</v>
      </c>
      <c r="C3010" t="s">
        <v>6731</v>
      </c>
      <c r="D3010" t="s">
        <v>74</v>
      </c>
      <c r="E3010" t="s">
        <v>8171</v>
      </c>
      <c r="F3010" t="s">
        <v>8172</v>
      </c>
      <c r="G3010" t="s">
        <v>8173</v>
      </c>
      <c r="H3010" s="14">
        <v>6551</v>
      </c>
      <c r="I3010" s="14">
        <v>17705</v>
      </c>
      <c r="J3010" s="14">
        <v>0</v>
      </c>
      <c r="K3010" t="s">
        <v>30</v>
      </c>
      <c r="L3010" s="14">
        <v>110064558369</v>
      </c>
      <c r="M3010" t="s">
        <v>8174</v>
      </c>
      <c r="N3010" t="s">
        <v>8162</v>
      </c>
      <c r="P3010">
        <v>12</v>
      </c>
      <c r="Q3010" t="s">
        <v>25</v>
      </c>
    </row>
    <row r="3011" spans="1:17" x14ac:dyDescent="0.25">
      <c r="A3011" t="s">
        <v>8175</v>
      </c>
      <c r="B3011" t="s">
        <v>3</v>
      </c>
      <c r="C3011" t="s">
        <v>6731</v>
      </c>
      <c r="D3011" t="s">
        <v>74</v>
      </c>
      <c r="E3011" t="s">
        <v>8175</v>
      </c>
      <c r="F3011" t="s">
        <v>8172</v>
      </c>
      <c r="G3011" t="s">
        <v>8176</v>
      </c>
      <c r="H3011" s="14">
        <v>6551</v>
      </c>
      <c r="I3011" s="14">
        <v>17705</v>
      </c>
      <c r="J3011" s="14">
        <v>0</v>
      </c>
      <c r="K3011" t="s">
        <v>30</v>
      </c>
      <c r="L3011" s="14">
        <v>110064558376</v>
      </c>
      <c r="M3011" t="s">
        <v>8174</v>
      </c>
      <c r="N3011" t="s">
        <v>8177</v>
      </c>
      <c r="P3011">
        <v>12</v>
      </c>
      <c r="Q3011" t="s">
        <v>25</v>
      </c>
    </row>
    <row r="3012" spans="1:17" x14ac:dyDescent="0.25">
      <c r="A3012" t="s">
        <v>8178</v>
      </c>
      <c r="B3012" t="s">
        <v>3</v>
      </c>
      <c r="C3012" t="s">
        <v>6731</v>
      </c>
      <c r="D3012" t="s">
        <v>74</v>
      </c>
      <c r="E3012" t="s">
        <v>8178</v>
      </c>
      <c r="F3012" t="s">
        <v>8172</v>
      </c>
      <c r="G3012" t="s">
        <v>8179</v>
      </c>
      <c r="H3012" s="14">
        <v>6551</v>
      </c>
      <c r="I3012" s="14">
        <v>17705</v>
      </c>
      <c r="J3012" s="14">
        <v>0</v>
      </c>
      <c r="K3012" t="s">
        <v>30</v>
      </c>
      <c r="L3012" s="14">
        <v>110064558383</v>
      </c>
      <c r="M3012" t="s">
        <v>8174</v>
      </c>
      <c r="N3012" t="s">
        <v>8177</v>
      </c>
      <c r="P3012">
        <v>12</v>
      </c>
      <c r="Q3012" t="s">
        <v>25</v>
      </c>
    </row>
    <row r="3013" spans="1:17" x14ac:dyDescent="0.25">
      <c r="A3013" t="s">
        <v>8180</v>
      </c>
      <c r="B3013" t="s">
        <v>3</v>
      </c>
      <c r="C3013" t="s">
        <v>6731</v>
      </c>
      <c r="D3013" t="s">
        <v>74</v>
      </c>
      <c r="E3013" t="s">
        <v>8180</v>
      </c>
      <c r="F3013" t="s">
        <v>8172</v>
      </c>
      <c r="G3013" t="s">
        <v>8181</v>
      </c>
      <c r="H3013" s="14">
        <v>6551</v>
      </c>
      <c r="I3013" s="14">
        <v>17705</v>
      </c>
      <c r="J3013" s="14">
        <v>0</v>
      </c>
      <c r="K3013" t="s">
        <v>30</v>
      </c>
      <c r="L3013" s="14">
        <v>110064558390</v>
      </c>
      <c r="M3013" t="s">
        <v>8174</v>
      </c>
      <c r="N3013" t="s">
        <v>8177</v>
      </c>
      <c r="P3013">
        <v>12</v>
      </c>
      <c r="Q3013" t="s">
        <v>25</v>
      </c>
    </row>
    <row r="3014" spans="1:17" x14ac:dyDescent="0.25">
      <c r="A3014" t="s">
        <v>8182</v>
      </c>
      <c r="B3014" t="s">
        <v>3</v>
      </c>
      <c r="C3014" t="s">
        <v>6731</v>
      </c>
      <c r="D3014" t="s">
        <v>74</v>
      </c>
      <c r="E3014" t="s">
        <v>8182</v>
      </c>
      <c r="F3014" t="s">
        <v>8172</v>
      </c>
      <c r="G3014" t="s">
        <v>8183</v>
      </c>
      <c r="H3014" s="14">
        <v>6551</v>
      </c>
      <c r="I3014" s="14">
        <v>17705</v>
      </c>
      <c r="J3014" s="14">
        <v>0</v>
      </c>
      <c r="K3014" t="s">
        <v>30</v>
      </c>
      <c r="L3014" s="14">
        <v>110064558406</v>
      </c>
      <c r="M3014" t="s">
        <v>8174</v>
      </c>
      <c r="N3014" t="s">
        <v>8177</v>
      </c>
      <c r="P3014">
        <v>12</v>
      </c>
      <c r="Q3014" t="s">
        <v>25</v>
      </c>
    </row>
    <row r="3015" spans="1:17" x14ac:dyDescent="0.25">
      <c r="A3015" t="s">
        <v>8184</v>
      </c>
      <c r="B3015" t="s">
        <v>3</v>
      </c>
      <c r="C3015" t="s">
        <v>6731</v>
      </c>
      <c r="D3015" t="s">
        <v>74</v>
      </c>
      <c r="E3015" t="s">
        <v>8184</v>
      </c>
      <c r="F3015" t="s">
        <v>8172</v>
      </c>
      <c r="G3015" t="s">
        <v>8185</v>
      </c>
      <c r="H3015" s="14">
        <v>6197</v>
      </c>
      <c r="I3015" s="14">
        <v>17705</v>
      </c>
      <c r="J3015" s="14">
        <v>0</v>
      </c>
      <c r="K3015" t="s">
        <v>30</v>
      </c>
      <c r="L3015" s="14">
        <v>110064558413</v>
      </c>
      <c r="M3015" t="s">
        <v>8186</v>
      </c>
      <c r="N3015" t="s">
        <v>8177</v>
      </c>
      <c r="P3015">
        <v>12</v>
      </c>
      <c r="Q3015" t="s">
        <v>25</v>
      </c>
    </row>
    <row r="3016" spans="1:17" x14ac:dyDescent="0.25">
      <c r="A3016" t="s">
        <v>8187</v>
      </c>
      <c r="B3016" t="s">
        <v>3</v>
      </c>
      <c r="C3016" t="s">
        <v>6731</v>
      </c>
      <c r="D3016" t="s">
        <v>74</v>
      </c>
      <c r="E3016" t="s">
        <v>8187</v>
      </c>
      <c r="F3016" t="s">
        <v>8172</v>
      </c>
      <c r="G3016" t="s">
        <v>8188</v>
      </c>
      <c r="H3016" s="14">
        <v>6197</v>
      </c>
      <c r="I3016" s="14">
        <v>17705</v>
      </c>
      <c r="J3016" s="14">
        <v>0</v>
      </c>
      <c r="K3016" t="s">
        <v>30</v>
      </c>
      <c r="L3016" s="14">
        <v>110064558420</v>
      </c>
      <c r="M3016" t="s">
        <v>8186</v>
      </c>
      <c r="N3016" t="s">
        <v>8177</v>
      </c>
      <c r="P3016">
        <v>12</v>
      </c>
      <c r="Q3016" t="s">
        <v>25</v>
      </c>
    </row>
    <row r="3017" spans="1:17" x14ac:dyDescent="0.25">
      <c r="A3017" t="s">
        <v>8189</v>
      </c>
      <c r="B3017" t="s">
        <v>3</v>
      </c>
      <c r="C3017" t="s">
        <v>6731</v>
      </c>
      <c r="D3017" t="s">
        <v>74</v>
      </c>
      <c r="E3017" t="s">
        <v>8189</v>
      </c>
      <c r="F3017" t="s">
        <v>8172</v>
      </c>
      <c r="G3017" t="s">
        <v>8190</v>
      </c>
      <c r="H3017" s="14">
        <v>6197</v>
      </c>
      <c r="I3017" s="14">
        <v>17705</v>
      </c>
      <c r="J3017" s="14">
        <v>0</v>
      </c>
      <c r="K3017" t="s">
        <v>30</v>
      </c>
      <c r="L3017" s="14">
        <v>110064558437</v>
      </c>
      <c r="M3017" t="s">
        <v>8186</v>
      </c>
      <c r="N3017" t="s">
        <v>8177</v>
      </c>
      <c r="P3017">
        <v>12</v>
      </c>
      <c r="Q3017" t="s">
        <v>25</v>
      </c>
    </row>
    <row r="3018" spans="1:17" x14ac:dyDescent="0.25">
      <c r="A3018" t="s">
        <v>8191</v>
      </c>
      <c r="B3018" t="s">
        <v>3</v>
      </c>
      <c r="C3018" t="s">
        <v>6731</v>
      </c>
      <c r="D3018" t="s">
        <v>74</v>
      </c>
      <c r="E3018" t="s">
        <v>8191</v>
      </c>
      <c r="F3018" t="s">
        <v>8172</v>
      </c>
      <c r="G3018" t="s">
        <v>8192</v>
      </c>
      <c r="H3018" s="14">
        <v>6197</v>
      </c>
      <c r="I3018" s="14">
        <v>17705</v>
      </c>
      <c r="J3018" s="14">
        <v>0</v>
      </c>
      <c r="K3018" t="s">
        <v>30</v>
      </c>
      <c r="L3018" s="14">
        <v>110064558444</v>
      </c>
      <c r="M3018" t="s">
        <v>8186</v>
      </c>
      <c r="N3018" t="s">
        <v>8177</v>
      </c>
      <c r="P3018">
        <v>12</v>
      </c>
      <c r="Q3018" t="s">
        <v>25</v>
      </c>
    </row>
    <row r="3019" spans="1:17" x14ac:dyDescent="0.25">
      <c r="A3019" t="s">
        <v>8193</v>
      </c>
      <c r="B3019" t="s">
        <v>3</v>
      </c>
      <c r="C3019" t="s">
        <v>6731</v>
      </c>
      <c r="D3019" t="s">
        <v>74</v>
      </c>
      <c r="E3019" t="s">
        <v>8193</v>
      </c>
      <c r="F3019" t="s">
        <v>8172</v>
      </c>
      <c r="G3019" t="s">
        <v>8194</v>
      </c>
      <c r="H3019" s="14">
        <v>6197</v>
      </c>
      <c r="I3019" s="14">
        <v>17705</v>
      </c>
      <c r="J3019" s="14">
        <v>0</v>
      </c>
      <c r="K3019" t="s">
        <v>30</v>
      </c>
      <c r="L3019" s="14">
        <v>110064558451</v>
      </c>
      <c r="M3019" t="s">
        <v>8186</v>
      </c>
      <c r="N3019" t="s">
        <v>8177</v>
      </c>
      <c r="P3019">
        <v>12</v>
      </c>
      <c r="Q3019" t="s">
        <v>25</v>
      </c>
    </row>
    <row r="3020" spans="1:17" x14ac:dyDescent="0.25">
      <c r="A3020" t="s">
        <v>8195</v>
      </c>
      <c r="B3020" t="s">
        <v>3</v>
      </c>
      <c r="C3020" t="s">
        <v>418</v>
      </c>
      <c r="D3020" t="s">
        <v>74</v>
      </c>
      <c r="E3020" t="s">
        <v>8195</v>
      </c>
      <c r="F3020" t="s">
        <v>8196</v>
      </c>
      <c r="G3020" t="s">
        <v>8197</v>
      </c>
      <c r="H3020" s="14">
        <v>4608</v>
      </c>
      <c r="I3020" s="14">
        <v>13965</v>
      </c>
      <c r="J3020" s="14">
        <v>0</v>
      </c>
      <c r="K3020" t="s">
        <v>30</v>
      </c>
      <c r="L3020" s="14">
        <v>110064658687</v>
      </c>
      <c r="M3020" t="s">
        <v>8198</v>
      </c>
      <c r="N3020" t="s">
        <v>8199</v>
      </c>
      <c r="P3020">
        <v>12</v>
      </c>
      <c r="Q3020" t="s">
        <v>25</v>
      </c>
    </row>
    <row r="3021" spans="1:17" x14ac:dyDescent="0.25">
      <c r="A3021" t="s">
        <v>8200</v>
      </c>
      <c r="B3021" t="s">
        <v>3</v>
      </c>
      <c r="C3021" t="s">
        <v>418</v>
      </c>
      <c r="D3021" t="s">
        <v>74</v>
      </c>
      <c r="E3021" t="s">
        <v>8200</v>
      </c>
      <c r="F3021" t="s">
        <v>8196</v>
      </c>
      <c r="G3021" t="s">
        <v>8201</v>
      </c>
      <c r="H3021" s="14">
        <v>4608</v>
      </c>
      <c r="I3021" s="14">
        <v>13965</v>
      </c>
      <c r="J3021" s="14">
        <v>0</v>
      </c>
      <c r="K3021" t="s">
        <v>30</v>
      </c>
      <c r="L3021" s="14">
        <v>110064658694</v>
      </c>
      <c r="M3021" t="s">
        <v>8198</v>
      </c>
      <c r="N3021" t="s">
        <v>8199</v>
      </c>
      <c r="P3021">
        <v>12</v>
      </c>
      <c r="Q3021" t="s">
        <v>25</v>
      </c>
    </row>
    <row r="3022" spans="1:17" x14ac:dyDescent="0.25">
      <c r="A3022" t="s">
        <v>8202</v>
      </c>
      <c r="B3022" t="s">
        <v>3</v>
      </c>
      <c r="C3022" t="s">
        <v>418</v>
      </c>
      <c r="D3022" t="s">
        <v>74</v>
      </c>
      <c r="E3022" t="s">
        <v>8202</v>
      </c>
      <c r="F3022" t="s">
        <v>8196</v>
      </c>
      <c r="G3022" t="s">
        <v>8203</v>
      </c>
      <c r="H3022" s="14">
        <v>4608</v>
      </c>
      <c r="I3022" s="14">
        <v>13965</v>
      </c>
      <c r="J3022" s="14">
        <v>0</v>
      </c>
      <c r="K3022" t="s">
        <v>30</v>
      </c>
      <c r="L3022" s="14">
        <v>110064658700</v>
      </c>
      <c r="M3022" t="s">
        <v>8198</v>
      </c>
      <c r="N3022" t="s">
        <v>8199</v>
      </c>
      <c r="P3022">
        <v>12</v>
      </c>
      <c r="Q3022" t="s">
        <v>25</v>
      </c>
    </row>
    <row r="3023" spans="1:17" x14ac:dyDescent="0.25">
      <c r="A3023" t="s">
        <v>8204</v>
      </c>
      <c r="B3023" t="s">
        <v>3</v>
      </c>
      <c r="C3023" t="s">
        <v>418</v>
      </c>
      <c r="D3023" t="s">
        <v>74</v>
      </c>
      <c r="E3023" t="s">
        <v>8204</v>
      </c>
      <c r="F3023" t="s">
        <v>8196</v>
      </c>
      <c r="G3023" t="s">
        <v>8205</v>
      </c>
      <c r="H3023" s="14">
        <v>4608</v>
      </c>
      <c r="I3023" s="14">
        <v>13965</v>
      </c>
      <c r="J3023" s="14">
        <v>0</v>
      </c>
      <c r="K3023" t="s">
        <v>30</v>
      </c>
      <c r="L3023" s="14">
        <v>110064658717</v>
      </c>
      <c r="M3023" t="s">
        <v>8198</v>
      </c>
      <c r="N3023" t="s">
        <v>8199</v>
      </c>
      <c r="P3023">
        <v>12</v>
      </c>
      <c r="Q3023" t="s">
        <v>25</v>
      </c>
    </row>
    <row r="3024" spans="1:17" x14ac:dyDescent="0.25">
      <c r="A3024" t="s">
        <v>8206</v>
      </c>
      <c r="B3024" t="s">
        <v>3</v>
      </c>
      <c r="C3024" t="s">
        <v>418</v>
      </c>
      <c r="D3024" t="s">
        <v>74</v>
      </c>
      <c r="E3024" t="s">
        <v>8206</v>
      </c>
      <c r="F3024" t="s">
        <v>8196</v>
      </c>
      <c r="G3024" t="s">
        <v>8207</v>
      </c>
      <c r="H3024" s="14">
        <v>4608</v>
      </c>
      <c r="I3024" s="14">
        <v>13965</v>
      </c>
      <c r="J3024" s="14">
        <v>0</v>
      </c>
      <c r="K3024" t="s">
        <v>30</v>
      </c>
      <c r="L3024" s="14">
        <v>110064658724</v>
      </c>
      <c r="M3024" t="s">
        <v>8198</v>
      </c>
      <c r="N3024" t="s">
        <v>8199</v>
      </c>
      <c r="P3024">
        <v>12</v>
      </c>
      <c r="Q3024" t="s">
        <v>25</v>
      </c>
    </row>
    <row r="3025" spans="1:17" x14ac:dyDescent="0.25">
      <c r="A3025" t="s">
        <v>8208</v>
      </c>
      <c r="B3025" t="s">
        <v>3</v>
      </c>
      <c r="C3025" t="s">
        <v>418</v>
      </c>
      <c r="D3025" t="s">
        <v>74</v>
      </c>
      <c r="E3025" t="s">
        <v>8208</v>
      </c>
      <c r="F3025" t="s">
        <v>8196</v>
      </c>
      <c r="G3025" t="s">
        <v>8209</v>
      </c>
      <c r="H3025" s="14">
        <v>4608</v>
      </c>
      <c r="I3025" s="14">
        <v>13965</v>
      </c>
      <c r="J3025" s="14">
        <v>0</v>
      </c>
      <c r="K3025" t="s">
        <v>30</v>
      </c>
      <c r="L3025" s="14">
        <v>110064658731</v>
      </c>
      <c r="M3025" t="s">
        <v>8198</v>
      </c>
      <c r="N3025" t="s">
        <v>8199</v>
      </c>
      <c r="P3025">
        <v>12</v>
      </c>
      <c r="Q3025" t="s">
        <v>25</v>
      </c>
    </row>
    <row r="3026" spans="1:17" x14ac:dyDescent="0.25">
      <c r="A3026" t="s">
        <v>8210</v>
      </c>
      <c r="B3026" t="s">
        <v>3</v>
      </c>
      <c r="C3026" t="s">
        <v>418</v>
      </c>
      <c r="D3026" t="s">
        <v>74</v>
      </c>
      <c r="E3026" t="s">
        <v>8210</v>
      </c>
      <c r="F3026" t="s">
        <v>8196</v>
      </c>
      <c r="G3026" t="s">
        <v>8211</v>
      </c>
      <c r="H3026" s="14">
        <v>4608</v>
      </c>
      <c r="I3026" s="14">
        <v>13965</v>
      </c>
      <c r="J3026" s="14">
        <v>0</v>
      </c>
      <c r="K3026" t="s">
        <v>30</v>
      </c>
      <c r="L3026" s="14">
        <v>110064658748</v>
      </c>
      <c r="M3026" t="s">
        <v>8212</v>
      </c>
      <c r="N3026" t="s">
        <v>8199</v>
      </c>
      <c r="P3026">
        <v>12</v>
      </c>
      <c r="Q3026" t="s">
        <v>25</v>
      </c>
    </row>
    <row r="3027" spans="1:17" x14ac:dyDescent="0.25">
      <c r="A3027" t="s">
        <v>8213</v>
      </c>
      <c r="B3027" t="s">
        <v>3</v>
      </c>
      <c r="C3027" t="s">
        <v>418</v>
      </c>
      <c r="D3027" t="s">
        <v>74</v>
      </c>
      <c r="E3027" t="s">
        <v>8213</v>
      </c>
      <c r="F3027" t="s">
        <v>8196</v>
      </c>
      <c r="G3027" t="s">
        <v>8214</v>
      </c>
      <c r="H3027" s="14">
        <v>4608</v>
      </c>
      <c r="I3027" s="14">
        <v>13965</v>
      </c>
      <c r="J3027" s="14">
        <v>0</v>
      </c>
      <c r="K3027" t="s">
        <v>30</v>
      </c>
      <c r="L3027" s="14">
        <v>110064658755</v>
      </c>
      <c r="M3027" t="s">
        <v>8212</v>
      </c>
      <c r="N3027" t="s">
        <v>8199</v>
      </c>
      <c r="P3027">
        <v>12</v>
      </c>
      <c r="Q3027" t="s">
        <v>25</v>
      </c>
    </row>
    <row r="3028" spans="1:17" x14ac:dyDescent="0.25">
      <c r="A3028" t="s">
        <v>8215</v>
      </c>
      <c r="B3028" t="s">
        <v>3</v>
      </c>
      <c r="C3028" t="s">
        <v>418</v>
      </c>
      <c r="D3028" t="s">
        <v>74</v>
      </c>
      <c r="E3028" t="s">
        <v>8215</v>
      </c>
      <c r="F3028" t="s">
        <v>8196</v>
      </c>
      <c r="G3028" t="s">
        <v>8216</v>
      </c>
      <c r="H3028" s="14">
        <v>4608</v>
      </c>
      <c r="I3028" s="14">
        <v>13965</v>
      </c>
      <c r="J3028" s="14">
        <v>0</v>
      </c>
      <c r="K3028" t="s">
        <v>30</v>
      </c>
      <c r="L3028" s="14">
        <v>110064658762</v>
      </c>
      <c r="M3028" t="s">
        <v>8212</v>
      </c>
      <c r="N3028" t="s">
        <v>8199</v>
      </c>
      <c r="P3028">
        <v>12</v>
      </c>
      <c r="Q3028" t="s">
        <v>25</v>
      </c>
    </row>
    <row r="3029" spans="1:17" x14ac:dyDescent="0.25">
      <c r="A3029" t="s">
        <v>8217</v>
      </c>
      <c r="B3029" t="s">
        <v>3</v>
      </c>
      <c r="C3029" t="s">
        <v>418</v>
      </c>
      <c r="D3029" t="s">
        <v>74</v>
      </c>
      <c r="E3029" t="s">
        <v>8217</v>
      </c>
      <c r="F3029" t="s">
        <v>8196</v>
      </c>
      <c r="G3029" t="s">
        <v>8218</v>
      </c>
      <c r="H3029" s="14">
        <v>4608</v>
      </c>
      <c r="I3029" s="14">
        <v>13965</v>
      </c>
      <c r="J3029" s="14">
        <v>0</v>
      </c>
      <c r="K3029" t="s">
        <v>30</v>
      </c>
      <c r="L3029" s="14">
        <v>110064658779</v>
      </c>
      <c r="M3029" t="s">
        <v>8212</v>
      </c>
      <c r="N3029" t="s">
        <v>8199</v>
      </c>
      <c r="P3029">
        <v>12</v>
      </c>
      <c r="Q3029" t="s">
        <v>25</v>
      </c>
    </row>
    <row r="3030" spans="1:17" x14ac:dyDescent="0.25">
      <c r="A3030" t="s">
        <v>8219</v>
      </c>
      <c r="B3030" t="s">
        <v>3</v>
      </c>
      <c r="C3030" t="s">
        <v>418</v>
      </c>
      <c r="D3030" t="s">
        <v>74</v>
      </c>
      <c r="E3030" t="s">
        <v>8219</v>
      </c>
      <c r="F3030" t="s">
        <v>8196</v>
      </c>
      <c r="G3030" t="s">
        <v>8220</v>
      </c>
      <c r="H3030" s="14">
        <v>4608</v>
      </c>
      <c r="I3030" s="14">
        <v>13965</v>
      </c>
      <c r="J3030" s="14">
        <v>0</v>
      </c>
      <c r="K3030" t="s">
        <v>30</v>
      </c>
      <c r="L3030" s="14">
        <v>110064556105</v>
      </c>
      <c r="M3030" t="s">
        <v>8212</v>
      </c>
      <c r="N3030" t="s">
        <v>8199</v>
      </c>
      <c r="P3030">
        <v>12</v>
      </c>
      <c r="Q3030" t="s">
        <v>25</v>
      </c>
    </row>
    <row r="3031" spans="1:17" x14ac:dyDescent="0.25">
      <c r="A3031" t="s">
        <v>8221</v>
      </c>
      <c r="B3031" t="s">
        <v>3</v>
      </c>
      <c r="C3031" t="s">
        <v>418</v>
      </c>
      <c r="D3031" t="s">
        <v>74</v>
      </c>
      <c r="E3031" t="s">
        <v>8221</v>
      </c>
      <c r="F3031" t="s">
        <v>8196</v>
      </c>
      <c r="G3031" t="s">
        <v>8222</v>
      </c>
      <c r="H3031" s="14">
        <v>4608</v>
      </c>
      <c r="I3031" s="14">
        <v>13965</v>
      </c>
      <c r="J3031" s="14">
        <v>0</v>
      </c>
      <c r="K3031" t="s">
        <v>30</v>
      </c>
      <c r="L3031" s="14">
        <v>110064556112</v>
      </c>
      <c r="M3031" t="s">
        <v>8212</v>
      </c>
      <c r="N3031" t="s">
        <v>8199</v>
      </c>
      <c r="P3031">
        <v>12</v>
      </c>
      <c r="Q3031" t="s">
        <v>25</v>
      </c>
    </row>
    <row r="3032" spans="1:17" x14ac:dyDescent="0.25">
      <c r="A3032" t="s">
        <v>8223</v>
      </c>
      <c r="B3032" t="s">
        <v>3</v>
      </c>
      <c r="C3032" t="s">
        <v>8224</v>
      </c>
      <c r="D3032" t="s">
        <v>74</v>
      </c>
      <c r="E3032" t="s">
        <v>8223</v>
      </c>
      <c r="F3032" t="s">
        <v>8225</v>
      </c>
      <c r="G3032" t="s">
        <v>8226</v>
      </c>
      <c r="H3032" s="14">
        <v>4550</v>
      </c>
      <c r="I3032" s="14">
        <v>13001</v>
      </c>
      <c r="J3032" s="14">
        <v>0</v>
      </c>
      <c r="K3032" t="s">
        <v>30</v>
      </c>
      <c r="L3032" s="14">
        <v>110064556129</v>
      </c>
      <c r="M3032" t="s">
        <v>8227</v>
      </c>
      <c r="N3032" t="s">
        <v>8228</v>
      </c>
      <c r="P3032">
        <v>12</v>
      </c>
      <c r="Q3032" t="s">
        <v>25</v>
      </c>
    </row>
    <row r="3033" spans="1:17" x14ac:dyDescent="0.25">
      <c r="A3033" t="s">
        <v>8229</v>
      </c>
      <c r="B3033" t="s">
        <v>3</v>
      </c>
      <c r="C3033" t="s">
        <v>8224</v>
      </c>
      <c r="D3033" t="s">
        <v>74</v>
      </c>
      <c r="E3033" t="s">
        <v>8229</v>
      </c>
      <c r="F3033" t="s">
        <v>8225</v>
      </c>
      <c r="G3033" t="s">
        <v>8230</v>
      </c>
      <c r="H3033" s="14">
        <v>4550</v>
      </c>
      <c r="I3033" s="14">
        <v>13001</v>
      </c>
      <c r="J3033" s="14">
        <v>0</v>
      </c>
      <c r="K3033" t="s">
        <v>30</v>
      </c>
      <c r="L3033" s="14">
        <v>110064556136</v>
      </c>
      <c r="M3033" t="s">
        <v>8227</v>
      </c>
      <c r="N3033" t="s">
        <v>8228</v>
      </c>
      <c r="P3033">
        <v>12</v>
      </c>
      <c r="Q3033" t="s">
        <v>25</v>
      </c>
    </row>
    <row r="3034" spans="1:17" x14ac:dyDescent="0.25">
      <c r="A3034" t="s">
        <v>8231</v>
      </c>
      <c r="B3034" t="s">
        <v>3</v>
      </c>
      <c r="C3034" t="s">
        <v>8224</v>
      </c>
      <c r="D3034" t="s">
        <v>74</v>
      </c>
      <c r="E3034" t="s">
        <v>8231</v>
      </c>
      <c r="F3034" t="s">
        <v>8225</v>
      </c>
      <c r="G3034" t="s">
        <v>8232</v>
      </c>
      <c r="H3034" s="14">
        <v>4550</v>
      </c>
      <c r="I3034" s="14">
        <v>13001</v>
      </c>
      <c r="J3034" s="14">
        <v>0</v>
      </c>
      <c r="K3034" t="s">
        <v>30</v>
      </c>
      <c r="L3034" s="14">
        <v>110064556143</v>
      </c>
      <c r="M3034" t="s">
        <v>8227</v>
      </c>
      <c r="N3034" t="s">
        <v>8228</v>
      </c>
      <c r="P3034">
        <v>12</v>
      </c>
      <c r="Q3034" t="s">
        <v>25</v>
      </c>
    </row>
    <row r="3035" spans="1:17" x14ac:dyDescent="0.25">
      <c r="A3035" t="s">
        <v>8233</v>
      </c>
      <c r="B3035" t="s">
        <v>3</v>
      </c>
      <c r="C3035" t="s">
        <v>8224</v>
      </c>
      <c r="D3035" t="s">
        <v>74</v>
      </c>
      <c r="E3035" t="s">
        <v>8233</v>
      </c>
      <c r="F3035" t="s">
        <v>8225</v>
      </c>
      <c r="G3035" t="s">
        <v>8234</v>
      </c>
      <c r="H3035" s="14">
        <v>4550</v>
      </c>
      <c r="I3035" s="14">
        <v>13001</v>
      </c>
      <c r="J3035" s="14">
        <v>0</v>
      </c>
      <c r="K3035" t="s">
        <v>30</v>
      </c>
      <c r="L3035" s="14">
        <v>110064556150</v>
      </c>
      <c r="M3035" t="s">
        <v>8227</v>
      </c>
      <c r="N3035" t="s">
        <v>8228</v>
      </c>
      <c r="P3035">
        <v>12</v>
      </c>
      <c r="Q3035" t="s">
        <v>25</v>
      </c>
    </row>
    <row r="3036" spans="1:17" x14ac:dyDescent="0.25">
      <c r="A3036" t="s">
        <v>8235</v>
      </c>
      <c r="B3036" t="s">
        <v>3</v>
      </c>
      <c r="C3036" t="s">
        <v>8224</v>
      </c>
      <c r="D3036" t="s">
        <v>74</v>
      </c>
      <c r="E3036" t="s">
        <v>8235</v>
      </c>
      <c r="F3036" t="s">
        <v>8225</v>
      </c>
      <c r="G3036" t="s">
        <v>8236</v>
      </c>
      <c r="H3036" s="14">
        <v>4550</v>
      </c>
      <c r="I3036" s="14">
        <v>13001</v>
      </c>
      <c r="J3036" s="14">
        <v>0</v>
      </c>
      <c r="K3036" t="s">
        <v>30</v>
      </c>
      <c r="L3036" s="14">
        <v>110064556167</v>
      </c>
      <c r="M3036" t="s">
        <v>8227</v>
      </c>
      <c r="N3036" t="s">
        <v>8228</v>
      </c>
      <c r="P3036">
        <v>12</v>
      </c>
      <c r="Q3036" t="s">
        <v>25</v>
      </c>
    </row>
    <row r="3037" spans="1:17" x14ac:dyDescent="0.25">
      <c r="A3037" t="s">
        <v>8237</v>
      </c>
      <c r="B3037" t="s">
        <v>3</v>
      </c>
      <c r="C3037" t="s">
        <v>8224</v>
      </c>
      <c r="D3037" t="s">
        <v>74</v>
      </c>
      <c r="E3037" t="s">
        <v>8237</v>
      </c>
      <c r="F3037" t="s">
        <v>8225</v>
      </c>
      <c r="G3037" t="s">
        <v>8238</v>
      </c>
      <c r="H3037" s="14">
        <v>4550</v>
      </c>
      <c r="I3037" s="14">
        <v>13001</v>
      </c>
      <c r="J3037" s="14">
        <v>0</v>
      </c>
      <c r="K3037" t="s">
        <v>30</v>
      </c>
      <c r="L3037" s="14">
        <v>110064556174</v>
      </c>
      <c r="M3037" t="s">
        <v>8239</v>
      </c>
      <c r="N3037" t="s">
        <v>8228</v>
      </c>
      <c r="P3037">
        <v>12</v>
      </c>
      <c r="Q3037" t="s">
        <v>25</v>
      </c>
    </row>
    <row r="3038" spans="1:17" x14ac:dyDescent="0.25">
      <c r="A3038" t="s">
        <v>8240</v>
      </c>
      <c r="B3038" t="s">
        <v>3</v>
      </c>
      <c r="C3038" t="s">
        <v>8224</v>
      </c>
      <c r="D3038" t="s">
        <v>74</v>
      </c>
      <c r="E3038" t="s">
        <v>8240</v>
      </c>
      <c r="F3038" t="s">
        <v>8225</v>
      </c>
      <c r="G3038" t="s">
        <v>8241</v>
      </c>
      <c r="H3038" s="14">
        <v>4550</v>
      </c>
      <c r="I3038" s="14">
        <v>13001</v>
      </c>
      <c r="J3038" s="14">
        <v>0</v>
      </c>
      <c r="K3038" t="s">
        <v>30</v>
      </c>
      <c r="L3038" s="14">
        <v>110064556181</v>
      </c>
      <c r="M3038" t="s">
        <v>8239</v>
      </c>
      <c r="N3038" t="s">
        <v>8228</v>
      </c>
      <c r="P3038">
        <v>12</v>
      </c>
      <c r="Q3038" t="s">
        <v>25</v>
      </c>
    </row>
    <row r="3039" spans="1:17" x14ac:dyDescent="0.25">
      <c r="A3039" t="s">
        <v>8242</v>
      </c>
      <c r="B3039" t="s">
        <v>3</v>
      </c>
      <c r="C3039" t="s">
        <v>8224</v>
      </c>
      <c r="D3039" t="s">
        <v>74</v>
      </c>
      <c r="E3039" t="s">
        <v>8242</v>
      </c>
      <c r="F3039" t="s">
        <v>8225</v>
      </c>
      <c r="G3039" t="s">
        <v>8243</v>
      </c>
      <c r="H3039" s="14">
        <v>4550</v>
      </c>
      <c r="I3039" s="14">
        <v>13001</v>
      </c>
      <c r="J3039" s="14">
        <v>0</v>
      </c>
      <c r="K3039" t="s">
        <v>30</v>
      </c>
      <c r="L3039" s="14">
        <v>110064556198</v>
      </c>
      <c r="M3039" t="s">
        <v>8239</v>
      </c>
      <c r="N3039" t="s">
        <v>8228</v>
      </c>
      <c r="P3039">
        <v>12</v>
      </c>
      <c r="Q3039" t="s">
        <v>25</v>
      </c>
    </row>
    <row r="3040" spans="1:17" x14ac:dyDescent="0.25">
      <c r="A3040" t="s">
        <v>8244</v>
      </c>
      <c r="B3040" t="s">
        <v>3</v>
      </c>
      <c r="C3040" t="s">
        <v>8224</v>
      </c>
      <c r="D3040" t="s">
        <v>74</v>
      </c>
      <c r="E3040" t="s">
        <v>8244</v>
      </c>
      <c r="F3040" t="s">
        <v>8225</v>
      </c>
      <c r="G3040" t="s">
        <v>8245</v>
      </c>
      <c r="H3040" s="14">
        <v>4550</v>
      </c>
      <c r="I3040" s="14">
        <v>13001</v>
      </c>
      <c r="J3040" s="14">
        <v>0</v>
      </c>
      <c r="K3040" t="s">
        <v>30</v>
      </c>
      <c r="L3040" s="14">
        <v>110064558796</v>
      </c>
      <c r="M3040" t="s">
        <v>8239</v>
      </c>
      <c r="N3040" t="s">
        <v>8228</v>
      </c>
      <c r="P3040">
        <v>12</v>
      </c>
      <c r="Q3040" t="s">
        <v>25</v>
      </c>
    </row>
    <row r="3041" spans="1:17" x14ac:dyDescent="0.25">
      <c r="A3041" t="s">
        <v>8246</v>
      </c>
      <c r="B3041" t="s">
        <v>3</v>
      </c>
      <c r="C3041" t="s">
        <v>8224</v>
      </c>
      <c r="D3041" t="s">
        <v>74</v>
      </c>
      <c r="E3041" t="s">
        <v>8246</v>
      </c>
      <c r="F3041" t="s">
        <v>8225</v>
      </c>
      <c r="G3041" t="s">
        <v>8247</v>
      </c>
      <c r="H3041" s="14">
        <v>4550</v>
      </c>
      <c r="I3041" s="14">
        <v>13001</v>
      </c>
      <c r="J3041" s="14">
        <v>0</v>
      </c>
      <c r="K3041" t="s">
        <v>30</v>
      </c>
      <c r="L3041" s="14">
        <v>110064558802</v>
      </c>
      <c r="M3041" t="s">
        <v>8239</v>
      </c>
      <c r="N3041" t="s">
        <v>8228</v>
      </c>
      <c r="P3041">
        <v>12</v>
      </c>
      <c r="Q3041" t="s">
        <v>25</v>
      </c>
    </row>
    <row r="3042" spans="1:17" x14ac:dyDescent="0.25">
      <c r="A3042" t="s">
        <v>8248</v>
      </c>
      <c r="B3042" t="s">
        <v>3</v>
      </c>
      <c r="C3042" t="s">
        <v>8224</v>
      </c>
      <c r="D3042" t="s">
        <v>74</v>
      </c>
      <c r="E3042" t="s">
        <v>8248</v>
      </c>
      <c r="F3042" t="s">
        <v>8225</v>
      </c>
      <c r="G3042" t="s">
        <v>8249</v>
      </c>
      <c r="H3042" s="14">
        <v>4290</v>
      </c>
      <c r="I3042" s="14">
        <v>13001</v>
      </c>
      <c r="J3042" s="14">
        <v>0</v>
      </c>
      <c r="K3042" t="s">
        <v>30</v>
      </c>
      <c r="L3042" s="14">
        <v>110064558819</v>
      </c>
      <c r="M3042" t="s">
        <v>8250</v>
      </c>
      <c r="N3042" t="s">
        <v>8228</v>
      </c>
      <c r="P3042">
        <v>12</v>
      </c>
      <c r="Q3042" t="s">
        <v>25</v>
      </c>
    </row>
    <row r="3043" spans="1:17" x14ac:dyDescent="0.25">
      <c r="A3043" t="s">
        <v>8251</v>
      </c>
      <c r="B3043" t="s">
        <v>3</v>
      </c>
      <c r="C3043" t="s">
        <v>8224</v>
      </c>
      <c r="D3043" t="s">
        <v>74</v>
      </c>
      <c r="E3043" t="s">
        <v>8251</v>
      </c>
      <c r="F3043" t="s">
        <v>8225</v>
      </c>
      <c r="G3043" t="s">
        <v>8252</v>
      </c>
      <c r="H3043" s="14">
        <v>4290</v>
      </c>
      <c r="I3043" s="14">
        <v>13001</v>
      </c>
      <c r="J3043" s="14">
        <v>0</v>
      </c>
      <c r="K3043" t="s">
        <v>30</v>
      </c>
      <c r="L3043" s="14">
        <v>110064558826</v>
      </c>
      <c r="M3043" t="s">
        <v>8250</v>
      </c>
      <c r="N3043" t="s">
        <v>8228</v>
      </c>
      <c r="P3043">
        <v>12</v>
      </c>
      <c r="Q3043" t="s">
        <v>25</v>
      </c>
    </row>
    <row r="3044" spans="1:17" x14ac:dyDescent="0.25">
      <c r="A3044" t="s">
        <v>8253</v>
      </c>
      <c r="B3044" t="s">
        <v>3</v>
      </c>
      <c r="C3044" t="s">
        <v>8224</v>
      </c>
      <c r="D3044" t="s">
        <v>74</v>
      </c>
      <c r="E3044" t="s">
        <v>8253</v>
      </c>
      <c r="F3044" t="s">
        <v>8225</v>
      </c>
      <c r="G3044" t="s">
        <v>8254</v>
      </c>
      <c r="H3044" s="14">
        <v>4290</v>
      </c>
      <c r="I3044" s="14">
        <v>13001</v>
      </c>
      <c r="J3044" s="14">
        <v>0</v>
      </c>
      <c r="K3044" t="s">
        <v>30</v>
      </c>
      <c r="L3044" s="14">
        <v>110064558833</v>
      </c>
      <c r="M3044" t="s">
        <v>8250</v>
      </c>
      <c r="N3044" t="s">
        <v>8228</v>
      </c>
      <c r="P3044">
        <v>12</v>
      </c>
      <c r="Q3044" t="s">
        <v>25</v>
      </c>
    </row>
    <row r="3045" spans="1:17" x14ac:dyDescent="0.25">
      <c r="A3045" t="s">
        <v>8255</v>
      </c>
      <c r="B3045" t="s">
        <v>3</v>
      </c>
      <c r="C3045" t="s">
        <v>8224</v>
      </c>
      <c r="D3045" t="s">
        <v>74</v>
      </c>
      <c r="E3045" t="s">
        <v>8255</v>
      </c>
      <c r="F3045" t="s">
        <v>8225</v>
      </c>
      <c r="G3045" t="s">
        <v>8256</v>
      </c>
      <c r="H3045" s="14">
        <v>4290</v>
      </c>
      <c r="I3045" s="14">
        <v>13001</v>
      </c>
      <c r="J3045" s="14">
        <v>0</v>
      </c>
      <c r="K3045" t="s">
        <v>30</v>
      </c>
      <c r="L3045" s="14">
        <v>110064558840</v>
      </c>
      <c r="M3045" t="s">
        <v>8250</v>
      </c>
      <c r="N3045" t="s">
        <v>8228</v>
      </c>
      <c r="P3045">
        <v>12</v>
      </c>
      <c r="Q3045" t="s">
        <v>25</v>
      </c>
    </row>
    <row r="3046" spans="1:17" x14ac:dyDescent="0.25">
      <c r="A3046" t="s">
        <v>8257</v>
      </c>
      <c r="B3046" t="s">
        <v>3</v>
      </c>
      <c r="C3046" t="s">
        <v>8224</v>
      </c>
      <c r="D3046" t="s">
        <v>74</v>
      </c>
      <c r="E3046" t="s">
        <v>8257</v>
      </c>
      <c r="F3046" t="s">
        <v>8225</v>
      </c>
      <c r="G3046" t="s">
        <v>8258</v>
      </c>
      <c r="H3046" s="14">
        <v>4290</v>
      </c>
      <c r="I3046" s="14">
        <v>13001</v>
      </c>
      <c r="J3046" s="14">
        <v>0</v>
      </c>
      <c r="K3046" t="s">
        <v>30</v>
      </c>
      <c r="L3046" s="14">
        <v>110064558857</v>
      </c>
      <c r="M3046" t="s">
        <v>8250</v>
      </c>
      <c r="N3046" t="s">
        <v>8228</v>
      </c>
      <c r="P3046">
        <v>12</v>
      </c>
      <c r="Q3046" t="s">
        <v>25</v>
      </c>
    </row>
    <row r="3047" spans="1:17" x14ac:dyDescent="0.25">
      <c r="A3047" t="s">
        <v>8259</v>
      </c>
      <c r="B3047" t="s">
        <v>3</v>
      </c>
      <c r="C3047" t="s">
        <v>8224</v>
      </c>
      <c r="D3047" t="s">
        <v>74</v>
      </c>
      <c r="E3047" t="s">
        <v>8259</v>
      </c>
      <c r="F3047" t="s">
        <v>8260</v>
      </c>
      <c r="G3047" t="s">
        <v>8261</v>
      </c>
      <c r="H3047" s="14">
        <v>4638</v>
      </c>
      <c r="I3047" s="14">
        <v>13640</v>
      </c>
      <c r="J3047" s="14">
        <v>0</v>
      </c>
      <c r="K3047" t="s">
        <v>30</v>
      </c>
      <c r="L3047" s="14">
        <v>110064558864</v>
      </c>
      <c r="M3047" t="s">
        <v>8262</v>
      </c>
      <c r="N3047" t="s">
        <v>8263</v>
      </c>
      <c r="P3047">
        <v>12</v>
      </c>
      <c r="Q3047" t="s">
        <v>25</v>
      </c>
    </row>
    <row r="3048" spans="1:17" x14ac:dyDescent="0.25">
      <c r="A3048" t="s">
        <v>8264</v>
      </c>
      <c r="B3048" t="s">
        <v>3</v>
      </c>
      <c r="C3048" t="s">
        <v>8224</v>
      </c>
      <c r="D3048" t="s">
        <v>74</v>
      </c>
      <c r="E3048" t="s">
        <v>8264</v>
      </c>
      <c r="F3048" t="s">
        <v>8260</v>
      </c>
      <c r="G3048" t="s">
        <v>8265</v>
      </c>
      <c r="H3048" s="14">
        <v>4638</v>
      </c>
      <c r="I3048" s="14">
        <v>13640</v>
      </c>
      <c r="J3048" s="14">
        <v>0</v>
      </c>
      <c r="K3048" t="s">
        <v>30</v>
      </c>
      <c r="L3048" s="14">
        <v>110064558871</v>
      </c>
      <c r="M3048" t="s">
        <v>8262</v>
      </c>
      <c r="N3048" t="s">
        <v>8263</v>
      </c>
      <c r="P3048">
        <v>12</v>
      </c>
      <c r="Q3048" t="s">
        <v>25</v>
      </c>
    </row>
    <row r="3049" spans="1:17" x14ac:dyDescent="0.25">
      <c r="A3049" t="s">
        <v>8266</v>
      </c>
      <c r="B3049" t="s">
        <v>3</v>
      </c>
      <c r="C3049" t="s">
        <v>8224</v>
      </c>
      <c r="D3049" t="s">
        <v>74</v>
      </c>
      <c r="E3049" t="s">
        <v>8266</v>
      </c>
      <c r="F3049" t="s">
        <v>8260</v>
      </c>
      <c r="G3049" t="s">
        <v>8267</v>
      </c>
      <c r="H3049" s="14">
        <v>4638</v>
      </c>
      <c r="I3049" s="14">
        <v>13640</v>
      </c>
      <c r="J3049" s="14">
        <v>0</v>
      </c>
      <c r="K3049" t="s">
        <v>30</v>
      </c>
      <c r="L3049" s="14">
        <v>110064558888</v>
      </c>
      <c r="M3049" t="s">
        <v>8262</v>
      </c>
      <c r="N3049" t="s">
        <v>8263</v>
      </c>
      <c r="P3049">
        <v>12</v>
      </c>
      <c r="Q3049" t="s">
        <v>25</v>
      </c>
    </row>
    <row r="3050" spans="1:17" x14ac:dyDescent="0.25">
      <c r="A3050" t="s">
        <v>8268</v>
      </c>
      <c r="B3050" t="s">
        <v>3</v>
      </c>
      <c r="C3050" t="s">
        <v>8224</v>
      </c>
      <c r="D3050" t="s">
        <v>74</v>
      </c>
      <c r="E3050" t="s">
        <v>8268</v>
      </c>
      <c r="F3050" t="s">
        <v>8260</v>
      </c>
      <c r="G3050" t="s">
        <v>8269</v>
      </c>
      <c r="H3050" s="14">
        <v>4638</v>
      </c>
      <c r="I3050" s="14">
        <v>13640</v>
      </c>
      <c r="J3050" s="14">
        <v>0</v>
      </c>
      <c r="K3050" t="s">
        <v>30</v>
      </c>
      <c r="L3050" s="14">
        <v>110064558895</v>
      </c>
      <c r="M3050" t="s">
        <v>8262</v>
      </c>
      <c r="N3050" t="s">
        <v>8263</v>
      </c>
      <c r="P3050">
        <v>12</v>
      </c>
      <c r="Q3050" t="s">
        <v>25</v>
      </c>
    </row>
    <row r="3051" spans="1:17" x14ac:dyDescent="0.25">
      <c r="A3051" t="s">
        <v>8270</v>
      </c>
      <c r="B3051" t="s">
        <v>3</v>
      </c>
      <c r="C3051" t="s">
        <v>8224</v>
      </c>
      <c r="D3051" t="s">
        <v>74</v>
      </c>
      <c r="E3051" t="s">
        <v>8270</v>
      </c>
      <c r="F3051" t="s">
        <v>8260</v>
      </c>
      <c r="G3051" t="s">
        <v>8271</v>
      </c>
      <c r="H3051" s="14">
        <v>4638</v>
      </c>
      <c r="I3051" s="14">
        <v>13640</v>
      </c>
      <c r="J3051" s="14">
        <v>0</v>
      </c>
      <c r="K3051" t="s">
        <v>30</v>
      </c>
      <c r="L3051" s="14">
        <v>110064558901</v>
      </c>
      <c r="M3051" t="s">
        <v>8262</v>
      </c>
      <c r="N3051" t="s">
        <v>8263</v>
      </c>
      <c r="P3051">
        <v>12</v>
      </c>
      <c r="Q3051" t="s">
        <v>25</v>
      </c>
    </row>
    <row r="3052" spans="1:17" x14ac:dyDescent="0.25">
      <c r="A3052" t="s">
        <v>8272</v>
      </c>
      <c r="B3052" t="s">
        <v>3</v>
      </c>
      <c r="C3052" t="s">
        <v>8224</v>
      </c>
      <c r="D3052" t="s">
        <v>74</v>
      </c>
      <c r="E3052" t="s">
        <v>8272</v>
      </c>
      <c r="F3052" t="s">
        <v>8273</v>
      </c>
      <c r="G3052" t="s">
        <v>8274</v>
      </c>
      <c r="H3052" s="14">
        <v>5800</v>
      </c>
      <c r="I3052" s="14">
        <v>15263</v>
      </c>
      <c r="J3052" s="14">
        <v>0</v>
      </c>
      <c r="K3052" t="s">
        <v>30</v>
      </c>
      <c r="L3052" s="14">
        <v>110064558918</v>
      </c>
      <c r="M3052" t="s">
        <v>8275</v>
      </c>
      <c r="N3052" t="s">
        <v>8276</v>
      </c>
      <c r="P3052">
        <v>12</v>
      </c>
      <c r="Q3052" t="s">
        <v>25</v>
      </c>
    </row>
    <row r="3053" spans="1:17" x14ac:dyDescent="0.25">
      <c r="A3053" t="s">
        <v>8277</v>
      </c>
      <c r="B3053" t="s">
        <v>3</v>
      </c>
      <c r="C3053" t="s">
        <v>8224</v>
      </c>
      <c r="D3053" t="s">
        <v>74</v>
      </c>
      <c r="E3053" t="s">
        <v>8277</v>
      </c>
      <c r="F3053" t="s">
        <v>8273</v>
      </c>
      <c r="G3053" t="s">
        <v>8278</v>
      </c>
      <c r="H3053" s="14">
        <v>5800</v>
      </c>
      <c r="I3053" s="14">
        <v>15263</v>
      </c>
      <c r="J3053" s="14">
        <v>0</v>
      </c>
      <c r="K3053" t="s">
        <v>30</v>
      </c>
      <c r="L3053" s="14">
        <v>110064558925</v>
      </c>
      <c r="M3053" t="s">
        <v>8275</v>
      </c>
      <c r="N3053" t="s">
        <v>8276</v>
      </c>
      <c r="P3053">
        <v>12</v>
      </c>
      <c r="Q3053" t="s">
        <v>25</v>
      </c>
    </row>
    <row r="3054" spans="1:17" x14ac:dyDescent="0.25">
      <c r="A3054" t="s">
        <v>8279</v>
      </c>
      <c r="B3054" t="s">
        <v>3</v>
      </c>
      <c r="C3054" t="s">
        <v>8224</v>
      </c>
      <c r="D3054" t="s">
        <v>74</v>
      </c>
      <c r="E3054" t="s">
        <v>8279</v>
      </c>
      <c r="F3054" t="s">
        <v>8273</v>
      </c>
      <c r="G3054" t="s">
        <v>8280</v>
      </c>
      <c r="H3054" s="14">
        <v>5800</v>
      </c>
      <c r="I3054" s="14">
        <v>15263</v>
      </c>
      <c r="J3054" s="14">
        <v>0</v>
      </c>
      <c r="K3054" t="s">
        <v>30</v>
      </c>
      <c r="L3054" s="14">
        <v>110064558932</v>
      </c>
      <c r="M3054" t="s">
        <v>8275</v>
      </c>
      <c r="N3054" t="s">
        <v>8276</v>
      </c>
      <c r="P3054">
        <v>12</v>
      </c>
      <c r="Q3054" t="s">
        <v>25</v>
      </c>
    </row>
    <row r="3055" spans="1:17" x14ac:dyDescent="0.25">
      <c r="A3055" t="s">
        <v>8281</v>
      </c>
      <c r="B3055" t="s">
        <v>3</v>
      </c>
      <c r="C3055" t="s">
        <v>8224</v>
      </c>
      <c r="D3055" t="s">
        <v>74</v>
      </c>
      <c r="E3055" t="s">
        <v>8281</v>
      </c>
      <c r="F3055" t="s">
        <v>8273</v>
      </c>
      <c r="G3055" t="s">
        <v>8282</v>
      </c>
      <c r="H3055" s="14">
        <v>5800</v>
      </c>
      <c r="I3055" s="14">
        <v>15263</v>
      </c>
      <c r="J3055" s="14">
        <v>0</v>
      </c>
      <c r="K3055" t="s">
        <v>30</v>
      </c>
      <c r="L3055" s="14">
        <v>110064558949</v>
      </c>
      <c r="M3055" t="s">
        <v>8275</v>
      </c>
      <c r="N3055" t="s">
        <v>8276</v>
      </c>
      <c r="P3055">
        <v>12</v>
      </c>
      <c r="Q3055" t="s">
        <v>25</v>
      </c>
    </row>
    <row r="3056" spans="1:17" x14ac:dyDescent="0.25">
      <c r="A3056" t="s">
        <v>8283</v>
      </c>
      <c r="B3056" t="s">
        <v>3</v>
      </c>
      <c r="C3056" t="s">
        <v>8224</v>
      </c>
      <c r="D3056" t="s">
        <v>74</v>
      </c>
      <c r="E3056" t="s">
        <v>8283</v>
      </c>
      <c r="F3056" t="s">
        <v>8273</v>
      </c>
      <c r="G3056" t="s">
        <v>8284</v>
      </c>
      <c r="H3056" s="14">
        <v>5800</v>
      </c>
      <c r="I3056" s="14">
        <v>15263</v>
      </c>
      <c r="J3056" s="14">
        <v>0</v>
      </c>
      <c r="K3056" t="s">
        <v>30</v>
      </c>
      <c r="L3056" s="14">
        <v>110064558956</v>
      </c>
      <c r="M3056" t="s">
        <v>8275</v>
      </c>
      <c r="N3056" t="s">
        <v>8276</v>
      </c>
      <c r="P3056">
        <v>12</v>
      </c>
      <c r="Q3056" t="s">
        <v>25</v>
      </c>
    </row>
    <row r="3057" spans="1:17" x14ac:dyDescent="0.25">
      <c r="A3057" t="s">
        <v>8285</v>
      </c>
      <c r="B3057" t="s">
        <v>3</v>
      </c>
      <c r="C3057" t="s">
        <v>8224</v>
      </c>
      <c r="D3057" t="s">
        <v>74</v>
      </c>
      <c r="E3057" t="s">
        <v>8285</v>
      </c>
      <c r="F3057" t="s">
        <v>8286</v>
      </c>
      <c r="G3057" t="s">
        <v>8287</v>
      </c>
      <c r="H3057" s="14">
        <v>5808</v>
      </c>
      <c r="I3057" s="14">
        <v>14892</v>
      </c>
      <c r="J3057" s="14">
        <v>0</v>
      </c>
      <c r="K3057" t="s">
        <v>30</v>
      </c>
      <c r="L3057" s="14">
        <v>110064558963</v>
      </c>
      <c r="M3057" t="s">
        <v>8288</v>
      </c>
      <c r="N3057" t="s">
        <v>8289</v>
      </c>
      <c r="P3057">
        <v>12</v>
      </c>
      <c r="Q3057" t="s">
        <v>25</v>
      </c>
    </row>
    <row r="3058" spans="1:17" x14ac:dyDescent="0.25">
      <c r="A3058" t="s">
        <v>8290</v>
      </c>
      <c r="B3058" t="s">
        <v>3</v>
      </c>
      <c r="C3058" t="s">
        <v>8224</v>
      </c>
      <c r="D3058" t="s">
        <v>74</v>
      </c>
      <c r="E3058" t="s">
        <v>8290</v>
      </c>
      <c r="F3058" t="s">
        <v>8286</v>
      </c>
      <c r="G3058" t="s">
        <v>8291</v>
      </c>
      <c r="H3058" s="14">
        <v>5808</v>
      </c>
      <c r="I3058" s="14">
        <v>14892</v>
      </c>
      <c r="J3058" s="14">
        <v>0</v>
      </c>
      <c r="K3058" t="s">
        <v>30</v>
      </c>
      <c r="L3058" s="14">
        <v>110064558970</v>
      </c>
      <c r="M3058" t="s">
        <v>8288</v>
      </c>
      <c r="N3058" t="s">
        <v>8289</v>
      </c>
      <c r="P3058">
        <v>12</v>
      </c>
      <c r="Q3058" t="s">
        <v>25</v>
      </c>
    </row>
    <row r="3059" spans="1:17" x14ac:dyDescent="0.25">
      <c r="A3059" t="s">
        <v>8292</v>
      </c>
      <c r="B3059" t="s">
        <v>3</v>
      </c>
      <c r="C3059" t="s">
        <v>8224</v>
      </c>
      <c r="D3059" t="s">
        <v>74</v>
      </c>
      <c r="E3059" t="s">
        <v>8292</v>
      </c>
      <c r="F3059" t="s">
        <v>8286</v>
      </c>
      <c r="G3059" t="s">
        <v>8293</v>
      </c>
      <c r="H3059" s="14">
        <v>5808</v>
      </c>
      <c r="I3059" s="14">
        <v>14892</v>
      </c>
      <c r="J3059" s="14">
        <v>0</v>
      </c>
      <c r="K3059" t="s">
        <v>30</v>
      </c>
      <c r="L3059" s="14">
        <v>110064558987</v>
      </c>
      <c r="M3059" t="s">
        <v>8288</v>
      </c>
      <c r="N3059" t="s">
        <v>8289</v>
      </c>
      <c r="P3059">
        <v>12</v>
      </c>
      <c r="Q3059" t="s">
        <v>25</v>
      </c>
    </row>
    <row r="3060" spans="1:17" x14ac:dyDescent="0.25">
      <c r="A3060" t="s">
        <v>8294</v>
      </c>
      <c r="B3060" t="s">
        <v>3</v>
      </c>
      <c r="C3060" t="s">
        <v>8224</v>
      </c>
      <c r="D3060" t="s">
        <v>74</v>
      </c>
      <c r="E3060" t="s">
        <v>8294</v>
      </c>
      <c r="F3060" t="s">
        <v>8286</v>
      </c>
      <c r="G3060" t="s">
        <v>8295</v>
      </c>
      <c r="H3060" s="14">
        <v>5808</v>
      </c>
      <c r="I3060" s="14">
        <v>14892</v>
      </c>
      <c r="J3060" s="14">
        <v>0</v>
      </c>
      <c r="K3060" t="s">
        <v>30</v>
      </c>
      <c r="L3060" s="14">
        <v>110064558994</v>
      </c>
      <c r="M3060" t="s">
        <v>8288</v>
      </c>
      <c r="N3060" t="s">
        <v>8289</v>
      </c>
      <c r="P3060">
        <v>12</v>
      </c>
      <c r="Q3060" t="s">
        <v>25</v>
      </c>
    </row>
    <row r="3061" spans="1:17" x14ac:dyDescent="0.25">
      <c r="A3061" t="s">
        <v>8296</v>
      </c>
      <c r="B3061" t="s">
        <v>3</v>
      </c>
      <c r="C3061" t="s">
        <v>8224</v>
      </c>
      <c r="D3061" t="s">
        <v>74</v>
      </c>
      <c r="E3061" t="s">
        <v>8296</v>
      </c>
      <c r="F3061" t="s">
        <v>8286</v>
      </c>
      <c r="G3061" t="s">
        <v>8297</v>
      </c>
      <c r="H3061" s="14">
        <v>5808</v>
      </c>
      <c r="I3061" s="14">
        <v>14892</v>
      </c>
      <c r="J3061" s="14">
        <v>0</v>
      </c>
      <c r="K3061" t="s">
        <v>30</v>
      </c>
      <c r="L3061" s="14">
        <v>110064559007</v>
      </c>
      <c r="M3061" t="s">
        <v>8288</v>
      </c>
      <c r="N3061" t="s">
        <v>8289</v>
      </c>
      <c r="P3061">
        <v>12</v>
      </c>
      <c r="Q3061" t="s">
        <v>25</v>
      </c>
    </row>
    <row r="3062" spans="1:17" x14ac:dyDescent="0.25">
      <c r="A3062" t="s">
        <v>8298</v>
      </c>
      <c r="B3062" t="s">
        <v>3</v>
      </c>
      <c r="C3062" t="s">
        <v>8224</v>
      </c>
      <c r="D3062" t="s">
        <v>74</v>
      </c>
      <c r="E3062" t="s">
        <v>8298</v>
      </c>
      <c r="F3062" t="s">
        <v>8299</v>
      </c>
      <c r="G3062" t="s">
        <v>8300</v>
      </c>
      <c r="H3062" s="14">
        <v>4275</v>
      </c>
      <c r="I3062" s="14">
        <v>12574</v>
      </c>
      <c r="J3062" s="14">
        <v>0</v>
      </c>
      <c r="K3062" t="s">
        <v>30</v>
      </c>
      <c r="L3062" s="14">
        <v>110064559014</v>
      </c>
      <c r="M3062" t="s">
        <v>8301</v>
      </c>
      <c r="N3062" t="s">
        <v>8302</v>
      </c>
      <c r="P3062">
        <v>12</v>
      </c>
      <c r="Q3062" t="s">
        <v>25</v>
      </c>
    </row>
    <row r="3063" spans="1:17" x14ac:dyDescent="0.25">
      <c r="A3063" t="s">
        <v>8303</v>
      </c>
      <c r="B3063" t="s">
        <v>3</v>
      </c>
      <c r="C3063" t="s">
        <v>8224</v>
      </c>
      <c r="D3063" t="s">
        <v>74</v>
      </c>
      <c r="E3063" t="s">
        <v>8303</v>
      </c>
      <c r="F3063" t="s">
        <v>8299</v>
      </c>
      <c r="G3063" t="s">
        <v>8304</v>
      </c>
      <c r="H3063" s="14">
        <v>4275</v>
      </c>
      <c r="I3063" s="14">
        <v>12574</v>
      </c>
      <c r="J3063" s="14">
        <v>0</v>
      </c>
      <c r="K3063" t="s">
        <v>30</v>
      </c>
      <c r="L3063" s="14">
        <v>110064559021</v>
      </c>
      <c r="M3063" t="s">
        <v>8301</v>
      </c>
      <c r="N3063" t="s">
        <v>8302</v>
      </c>
      <c r="P3063">
        <v>12</v>
      </c>
      <c r="Q3063" t="s">
        <v>25</v>
      </c>
    </row>
    <row r="3064" spans="1:17" x14ac:dyDescent="0.25">
      <c r="A3064" t="s">
        <v>8305</v>
      </c>
      <c r="B3064" t="s">
        <v>3</v>
      </c>
      <c r="C3064" t="s">
        <v>8224</v>
      </c>
      <c r="D3064" t="s">
        <v>74</v>
      </c>
      <c r="E3064" t="s">
        <v>8305</v>
      </c>
      <c r="F3064" t="s">
        <v>8299</v>
      </c>
      <c r="G3064" t="s">
        <v>8306</v>
      </c>
      <c r="H3064" s="14">
        <v>4275</v>
      </c>
      <c r="I3064" s="14">
        <v>12574</v>
      </c>
      <c r="J3064" s="14">
        <v>0</v>
      </c>
      <c r="K3064" t="s">
        <v>30</v>
      </c>
      <c r="L3064" s="14">
        <v>110064559038</v>
      </c>
      <c r="M3064" t="s">
        <v>8301</v>
      </c>
      <c r="N3064" t="s">
        <v>8302</v>
      </c>
      <c r="P3064">
        <v>12</v>
      </c>
      <c r="Q3064" t="s">
        <v>25</v>
      </c>
    </row>
    <row r="3065" spans="1:17" x14ac:dyDescent="0.25">
      <c r="A3065" t="s">
        <v>8307</v>
      </c>
      <c r="B3065" t="s">
        <v>3</v>
      </c>
      <c r="C3065" t="s">
        <v>8224</v>
      </c>
      <c r="D3065" t="s">
        <v>74</v>
      </c>
      <c r="E3065" t="s">
        <v>8307</v>
      </c>
      <c r="F3065" t="s">
        <v>8299</v>
      </c>
      <c r="G3065" t="s">
        <v>8308</v>
      </c>
      <c r="H3065" s="14">
        <v>4275</v>
      </c>
      <c r="I3065" s="14">
        <v>12574</v>
      </c>
      <c r="J3065" s="14">
        <v>0</v>
      </c>
      <c r="K3065" t="s">
        <v>30</v>
      </c>
      <c r="L3065" s="14">
        <v>110064559045</v>
      </c>
      <c r="M3065" t="s">
        <v>8301</v>
      </c>
      <c r="N3065" t="s">
        <v>8302</v>
      </c>
      <c r="P3065">
        <v>12</v>
      </c>
      <c r="Q3065" t="s">
        <v>25</v>
      </c>
    </row>
    <row r="3066" spans="1:17" x14ac:dyDescent="0.25">
      <c r="A3066" t="s">
        <v>8309</v>
      </c>
      <c r="B3066" t="s">
        <v>3</v>
      </c>
      <c r="C3066" t="s">
        <v>8224</v>
      </c>
      <c r="D3066" t="s">
        <v>74</v>
      </c>
      <c r="E3066" t="s">
        <v>8309</v>
      </c>
      <c r="F3066" t="s">
        <v>8299</v>
      </c>
      <c r="G3066" t="s">
        <v>8310</v>
      </c>
      <c r="H3066" s="14">
        <v>4275</v>
      </c>
      <c r="I3066" s="14">
        <v>12574</v>
      </c>
      <c r="J3066" s="14">
        <v>0</v>
      </c>
      <c r="K3066" t="s">
        <v>30</v>
      </c>
      <c r="L3066" s="14">
        <v>110064559052</v>
      </c>
      <c r="M3066" t="s">
        <v>8301</v>
      </c>
      <c r="N3066" t="s">
        <v>8302</v>
      </c>
      <c r="P3066">
        <v>12</v>
      </c>
      <c r="Q3066" t="s">
        <v>25</v>
      </c>
    </row>
    <row r="3067" spans="1:17" x14ac:dyDescent="0.25">
      <c r="A3067" t="s">
        <v>8311</v>
      </c>
      <c r="B3067" t="s">
        <v>3</v>
      </c>
      <c r="C3067" t="s">
        <v>8224</v>
      </c>
      <c r="D3067" t="s">
        <v>74</v>
      </c>
      <c r="E3067" t="s">
        <v>8311</v>
      </c>
      <c r="F3067" t="s">
        <v>8299</v>
      </c>
      <c r="G3067" t="s">
        <v>8312</v>
      </c>
      <c r="H3067" s="14">
        <v>4275</v>
      </c>
      <c r="I3067" s="14">
        <v>12574</v>
      </c>
      <c r="J3067" s="14">
        <v>0</v>
      </c>
      <c r="K3067" t="s">
        <v>30</v>
      </c>
      <c r="L3067" s="14">
        <v>110064559069</v>
      </c>
      <c r="M3067" t="s">
        <v>8313</v>
      </c>
      <c r="N3067" t="s">
        <v>8302</v>
      </c>
      <c r="P3067">
        <v>12</v>
      </c>
      <c r="Q3067" t="s">
        <v>25</v>
      </c>
    </row>
    <row r="3068" spans="1:17" x14ac:dyDescent="0.25">
      <c r="A3068" t="s">
        <v>8314</v>
      </c>
      <c r="B3068" t="s">
        <v>3</v>
      </c>
      <c r="C3068" t="s">
        <v>8224</v>
      </c>
      <c r="D3068" t="s">
        <v>74</v>
      </c>
      <c r="E3068" t="s">
        <v>8314</v>
      </c>
      <c r="F3068" t="s">
        <v>8299</v>
      </c>
      <c r="G3068" t="s">
        <v>8315</v>
      </c>
      <c r="H3068" s="14">
        <v>4275</v>
      </c>
      <c r="I3068" s="14">
        <v>12574</v>
      </c>
      <c r="J3068" s="14">
        <v>0</v>
      </c>
      <c r="K3068" t="s">
        <v>30</v>
      </c>
      <c r="L3068" s="14">
        <v>110064559076</v>
      </c>
      <c r="M3068" t="s">
        <v>8313</v>
      </c>
      <c r="N3068" t="s">
        <v>8302</v>
      </c>
      <c r="P3068">
        <v>12</v>
      </c>
      <c r="Q3068" t="s">
        <v>25</v>
      </c>
    </row>
    <row r="3069" spans="1:17" x14ac:dyDescent="0.25">
      <c r="A3069" t="s">
        <v>8316</v>
      </c>
      <c r="B3069" t="s">
        <v>3</v>
      </c>
      <c r="C3069" t="s">
        <v>8224</v>
      </c>
      <c r="D3069" t="s">
        <v>74</v>
      </c>
      <c r="E3069" t="s">
        <v>8316</v>
      </c>
      <c r="F3069" t="s">
        <v>8299</v>
      </c>
      <c r="G3069" t="s">
        <v>8317</v>
      </c>
      <c r="H3069" s="14">
        <v>4275</v>
      </c>
      <c r="I3069" s="14">
        <v>12574</v>
      </c>
      <c r="J3069" s="14">
        <v>0</v>
      </c>
      <c r="K3069" t="s">
        <v>30</v>
      </c>
      <c r="L3069" s="14">
        <v>110064559083</v>
      </c>
      <c r="M3069" t="s">
        <v>8313</v>
      </c>
      <c r="N3069" t="s">
        <v>8302</v>
      </c>
      <c r="P3069">
        <v>12</v>
      </c>
      <c r="Q3069" t="s">
        <v>25</v>
      </c>
    </row>
    <row r="3070" spans="1:17" x14ac:dyDescent="0.25">
      <c r="A3070" t="s">
        <v>8318</v>
      </c>
      <c r="B3070" t="s">
        <v>3</v>
      </c>
      <c r="C3070" t="s">
        <v>8224</v>
      </c>
      <c r="D3070" t="s">
        <v>74</v>
      </c>
      <c r="E3070" t="s">
        <v>8318</v>
      </c>
      <c r="F3070" t="s">
        <v>8299</v>
      </c>
      <c r="G3070" t="s">
        <v>8319</v>
      </c>
      <c r="H3070" s="14">
        <v>4275</v>
      </c>
      <c r="I3070" s="14">
        <v>12574</v>
      </c>
      <c r="J3070" s="14">
        <v>0</v>
      </c>
      <c r="K3070" t="s">
        <v>30</v>
      </c>
      <c r="L3070" s="14">
        <v>110064559090</v>
      </c>
      <c r="M3070" t="s">
        <v>8313</v>
      </c>
      <c r="N3070" t="s">
        <v>8302</v>
      </c>
      <c r="P3070">
        <v>12</v>
      </c>
      <c r="Q3070" t="s">
        <v>25</v>
      </c>
    </row>
    <row r="3071" spans="1:17" x14ac:dyDescent="0.25">
      <c r="A3071" t="s">
        <v>8320</v>
      </c>
      <c r="B3071" t="s">
        <v>3</v>
      </c>
      <c r="C3071" t="s">
        <v>8224</v>
      </c>
      <c r="D3071" t="s">
        <v>74</v>
      </c>
      <c r="E3071" t="s">
        <v>8320</v>
      </c>
      <c r="F3071" t="s">
        <v>8299</v>
      </c>
      <c r="G3071" t="s">
        <v>8321</v>
      </c>
      <c r="H3071" s="14">
        <v>4275</v>
      </c>
      <c r="I3071" s="14">
        <v>12574</v>
      </c>
      <c r="J3071" s="14">
        <v>0</v>
      </c>
      <c r="K3071" t="s">
        <v>30</v>
      </c>
      <c r="L3071" s="14">
        <v>110064559106</v>
      </c>
      <c r="M3071" t="s">
        <v>8313</v>
      </c>
      <c r="N3071" t="s">
        <v>8302</v>
      </c>
      <c r="P3071">
        <v>12</v>
      </c>
      <c r="Q3071" t="s">
        <v>25</v>
      </c>
    </row>
    <row r="3072" spans="1:17" x14ac:dyDescent="0.25">
      <c r="A3072" t="s">
        <v>8322</v>
      </c>
      <c r="B3072" t="s">
        <v>3</v>
      </c>
      <c r="C3072" t="s">
        <v>8224</v>
      </c>
      <c r="D3072" t="s">
        <v>74</v>
      </c>
      <c r="E3072" t="s">
        <v>8322</v>
      </c>
      <c r="F3072" t="s">
        <v>8323</v>
      </c>
      <c r="G3072" t="s">
        <v>8324</v>
      </c>
      <c r="H3072" s="14">
        <v>4876</v>
      </c>
      <c r="I3072" s="14">
        <v>13933</v>
      </c>
      <c r="J3072" s="14">
        <v>0</v>
      </c>
      <c r="K3072" t="s">
        <v>30</v>
      </c>
      <c r="L3072" s="14">
        <v>110064559113</v>
      </c>
      <c r="M3072" t="s">
        <v>8325</v>
      </c>
      <c r="N3072" t="s">
        <v>8326</v>
      </c>
      <c r="P3072">
        <v>12</v>
      </c>
      <c r="Q3072" t="s">
        <v>25</v>
      </c>
    </row>
    <row r="3073" spans="1:17" x14ac:dyDescent="0.25">
      <c r="A3073" t="s">
        <v>8327</v>
      </c>
      <c r="B3073" t="s">
        <v>3</v>
      </c>
      <c r="C3073" t="s">
        <v>8224</v>
      </c>
      <c r="D3073" t="s">
        <v>74</v>
      </c>
      <c r="E3073" t="s">
        <v>8327</v>
      </c>
      <c r="F3073" t="s">
        <v>8323</v>
      </c>
      <c r="G3073" t="s">
        <v>8328</v>
      </c>
      <c r="H3073" s="14">
        <v>4876</v>
      </c>
      <c r="I3073" s="14">
        <v>13933</v>
      </c>
      <c r="J3073" s="14">
        <v>0</v>
      </c>
      <c r="K3073" t="s">
        <v>30</v>
      </c>
      <c r="L3073" s="14">
        <v>110064559120</v>
      </c>
      <c r="M3073" t="s">
        <v>8325</v>
      </c>
      <c r="N3073" t="s">
        <v>8326</v>
      </c>
      <c r="P3073">
        <v>12</v>
      </c>
      <c r="Q3073" t="s">
        <v>25</v>
      </c>
    </row>
    <row r="3074" spans="1:17" x14ac:dyDescent="0.25">
      <c r="A3074" t="s">
        <v>8329</v>
      </c>
      <c r="B3074" t="s">
        <v>3</v>
      </c>
      <c r="C3074" t="s">
        <v>8224</v>
      </c>
      <c r="D3074" t="s">
        <v>74</v>
      </c>
      <c r="E3074" t="s">
        <v>8329</v>
      </c>
      <c r="F3074" t="s">
        <v>8323</v>
      </c>
      <c r="G3074" t="s">
        <v>8330</v>
      </c>
      <c r="H3074" s="14">
        <v>4876</v>
      </c>
      <c r="I3074" s="14">
        <v>13933</v>
      </c>
      <c r="J3074" s="14">
        <v>0</v>
      </c>
      <c r="K3074" t="s">
        <v>30</v>
      </c>
      <c r="L3074" s="14">
        <v>110064559137</v>
      </c>
      <c r="M3074" t="s">
        <v>8325</v>
      </c>
      <c r="N3074" t="s">
        <v>8326</v>
      </c>
      <c r="P3074">
        <v>12</v>
      </c>
      <c r="Q3074" t="s">
        <v>25</v>
      </c>
    </row>
    <row r="3075" spans="1:17" x14ac:dyDescent="0.25">
      <c r="A3075" t="s">
        <v>8331</v>
      </c>
      <c r="B3075" t="s">
        <v>3</v>
      </c>
      <c r="C3075" t="s">
        <v>8224</v>
      </c>
      <c r="D3075" t="s">
        <v>74</v>
      </c>
      <c r="E3075" t="s">
        <v>8331</v>
      </c>
      <c r="F3075" t="s">
        <v>8323</v>
      </c>
      <c r="G3075" t="s">
        <v>8332</v>
      </c>
      <c r="H3075" s="14">
        <v>4876</v>
      </c>
      <c r="I3075" s="14">
        <v>13933</v>
      </c>
      <c r="J3075" s="14">
        <v>0</v>
      </c>
      <c r="K3075" t="s">
        <v>30</v>
      </c>
      <c r="L3075" s="14">
        <v>110064559144</v>
      </c>
      <c r="M3075" t="s">
        <v>8325</v>
      </c>
      <c r="N3075" t="s">
        <v>8326</v>
      </c>
      <c r="P3075">
        <v>12</v>
      </c>
      <c r="Q3075" t="s">
        <v>25</v>
      </c>
    </row>
    <row r="3076" spans="1:17" x14ac:dyDescent="0.25">
      <c r="A3076" t="s">
        <v>8333</v>
      </c>
      <c r="B3076" t="s">
        <v>3</v>
      </c>
      <c r="C3076" t="s">
        <v>8224</v>
      </c>
      <c r="D3076" t="s">
        <v>74</v>
      </c>
      <c r="E3076" t="s">
        <v>8333</v>
      </c>
      <c r="F3076" t="s">
        <v>8323</v>
      </c>
      <c r="G3076" t="s">
        <v>8334</v>
      </c>
      <c r="H3076" s="14">
        <v>4876</v>
      </c>
      <c r="I3076" s="14">
        <v>13933</v>
      </c>
      <c r="J3076" s="14">
        <v>0</v>
      </c>
      <c r="K3076" t="s">
        <v>30</v>
      </c>
      <c r="L3076" s="14">
        <v>110064559151</v>
      </c>
      <c r="M3076" t="s">
        <v>8325</v>
      </c>
      <c r="N3076" t="s">
        <v>8326</v>
      </c>
      <c r="P3076">
        <v>12</v>
      </c>
      <c r="Q3076" t="s">
        <v>25</v>
      </c>
    </row>
    <row r="3077" spans="1:17" x14ac:dyDescent="0.25">
      <c r="A3077" t="s">
        <v>8335</v>
      </c>
      <c r="B3077" t="s">
        <v>3</v>
      </c>
      <c r="C3077" t="s">
        <v>8224</v>
      </c>
      <c r="D3077" t="s">
        <v>74</v>
      </c>
      <c r="E3077" t="s">
        <v>8335</v>
      </c>
      <c r="F3077" t="s">
        <v>8336</v>
      </c>
      <c r="G3077" t="s">
        <v>8337</v>
      </c>
      <c r="H3077" s="14">
        <v>4998</v>
      </c>
      <c r="I3077" s="14">
        <v>14279</v>
      </c>
      <c r="J3077" s="14">
        <v>0</v>
      </c>
      <c r="K3077" t="s">
        <v>30</v>
      </c>
      <c r="L3077" s="14">
        <v>110064559168</v>
      </c>
      <c r="M3077" t="s">
        <v>8338</v>
      </c>
      <c r="N3077" t="s">
        <v>8339</v>
      </c>
      <c r="P3077">
        <v>12</v>
      </c>
      <c r="Q3077" t="s">
        <v>25</v>
      </c>
    </row>
    <row r="3078" spans="1:17" x14ac:dyDescent="0.25">
      <c r="A3078" t="s">
        <v>8340</v>
      </c>
      <c r="B3078" t="s">
        <v>3</v>
      </c>
      <c r="C3078" t="s">
        <v>8224</v>
      </c>
      <c r="D3078" t="s">
        <v>74</v>
      </c>
      <c r="E3078" t="s">
        <v>8340</v>
      </c>
      <c r="F3078" t="s">
        <v>8336</v>
      </c>
      <c r="G3078" t="s">
        <v>8341</v>
      </c>
      <c r="H3078" s="14">
        <v>4998</v>
      </c>
      <c r="I3078" s="14">
        <v>14279</v>
      </c>
      <c r="J3078" s="14">
        <v>0</v>
      </c>
      <c r="K3078" t="s">
        <v>30</v>
      </c>
      <c r="L3078" s="14">
        <v>110064559175</v>
      </c>
      <c r="M3078" t="s">
        <v>8338</v>
      </c>
      <c r="N3078" t="s">
        <v>8339</v>
      </c>
      <c r="P3078">
        <v>12</v>
      </c>
      <c r="Q3078" t="s">
        <v>25</v>
      </c>
    </row>
    <row r="3079" spans="1:17" x14ac:dyDescent="0.25">
      <c r="A3079" t="s">
        <v>8342</v>
      </c>
      <c r="B3079" t="s">
        <v>3</v>
      </c>
      <c r="C3079" t="s">
        <v>8224</v>
      </c>
      <c r="D3079" t="s">
        <v>74</v>
      </c>
      <c r="E3079" t="s">
        <v>8342</v>
      </c>
      <c r="F3079" t="s">
        <v>8336</v>
      </c>
      <c r="G3079" t="s">
        <v>8343</v>
      </c>
      <c r="H3079" s="14">
        <v>4998</v>
      </c>
      <c r="I3079" s="14">
        <v>14279</v>
      </c>
      <c r="J3079" s="14">
        <v>0</v>
      </c>
      <c r="K3079" t="s">
        <v>30</v>
      </c>
      <c r="L3079" s="14">
        <v>110064559182</v>
      </c>
      <c r="M3079" t="s">
        <v>8338</v>
      </c>
      <c r="N3079" t="s">
        <v>8339</v>
      </c>
      <c r="P3079">
        <v>12</v>
      </c>
      <c r="Q3079" t="s">
        <v>25</v>
      </c>
    </row>
    <row r="3080" spans="1:17" x14ac:dyDescent="0.25">
      <c r="A3080" t="s">
        <v>8344</v>
      </c>
      <c r="B3080" t="s">
        <v>3</v>
      </c>
      <c r="C3080" t="s">
        <v>8224</v>
      </c>
      <c r="D3080" t="s">
        <v>74</v>
      </c>
      <c r="E3080" t="s">
        <v>8344</v>
      </c>
      <c r="F3080" t="s">
        <v>8336</v>
      </c>
      <c r="G3080" t="s">
        <v>8345</v>
      </c>
      <c r="H3080" s="14">
        <v>4998</v>
      </c>
      <c r="I3080" s="14">
        <v>14279</v>
      </c>
      <c r="J3080" s="14">
        <v>0</v>
      </c>
      <c r="K3080" t="s">
        <v>30</v>
      </c>
      <c r="L3080" s="14">
        <v>110064559199</v>
      </c>
      <c r="M3080" t="s">
        <v>8338</v>
      </c>
      <c r="N3080" t="s">
        <v>8339</v>
      </c>
      <c r="P3080">
        <v>12</v>
      </c>
      <c r="Q3080" t="s">
        <v>25</v>
      </c>
    </row>
    <row r="3081" spans="1:17" x14ac:dyDescent="0.25">
      <c r="A3081" t="s">
        <v>8346</v>
      </c>
      <c r="B3081" t="s">
        <v>3</v>
      </c>
      <c r="C3081" t="s">
        <v>8224</v>
      </c>
      <c r="D3081" t="s">
        <v>74</v>
      </c>
      <c r="E3081" t="s">
        <v>8346</v>
      </c>
      <c r="F3081" t="s">
        <v>8336</v>
      </c>
      <c r="G3081" t="s">
        <v>8347</v>
      </c>
      <c r="H3081" s="14">
        <v>4998</v>
      </c>
      <c r="I3081" s="14">
        <v>14279</v>
      </c>
      <c r="J3081" s="14">
        <v>0</v>
      </c>
      <c r="K3081" t="s">
        <v>30</v>
      </c>
      <c r="L3081" s="14">
        <v>110064559205</v>
      </c>
      <c r="M3081" t="s">
        <v>8338</v>
      </c>
      <c r="N3081" t="s">
        <v>8339</v>
      </c>
      <c r="P3081">
        <v>12</v>
      </c>
      <c r="Q3081" t="s">
        <v>25</v>
      </c>
    </row>
    <row r="3082" spans="1:17" x14ac:dyDescent="0.25">
      <c r="A3082" t="s">
        <v>8348</v>
      </c>
      <c r="B3082" t="s">
        <v>3</v>
      </c>
      <c r="C3082" t="s">
        <v>8224</v>
      </c>
      <c r="D3082" t="s">
        <v>74</v>
      </c>
      <c r="E3082" t="s">
        <v>8348</v>
      </c>
      <c r="F3082" t="s">
        <v>8349</v>
      </c>
      <c r="G3082" t="s">
        <v>8350</v>
      </c>
      <c r="H3082" s="14">
        <v>4072</v>
      </c>
      <c r="I3082" s="14">
        <v>12340</v>
      </c>
      <c r="J3082" s="14">
        <v>0</v>
      </c>
      <c r="K3082" t="s">
        <v>30</v>
      </c>
      <c r="L3082" s="14">
        <v>110064559212</v>
      </c>
      <c r="M3082" t="s">
        <v>8351</v>
      </c>
      <c r="N3082" t="s">
        <v>8352</v>
      </c>
      <c r="P3082">
        <v>12</v>
      </c>
      <c r="Q3082" t="s">
        <v>25</v>
      </c>
    </row>
    <row r="3083" spans="1:17" x14ac:dyDescent="0.25">
      <c r="A3083" t="s">
        <v>8353</v>
      </c>
      <c r="B3083" t="s">
        <v>3</v>
      </c>
      <c r="C3083" t="s">
        <v>8224</v>
      </c>
      <c r="D3083" t="s">
        <v>74</v>
      </c>
      <c r="E3083" t="s">
        <v>8353</v>
      </c>
      <c r="F3083" t="s">
        <v>8349</v>
      </c>
      <c r="G3083" t="s">
        <v>8354</v>
      </c>
      <c r="H3083" s="14">
        <v>4072</v>
      </c>
      <c r="I3083" s="14">
        <v>12340</v>
      </c>
      <c r="J3083" s="14">
        <v>0</v>
      </c>
      <c r="K3083" t="s">
        <v>30</v>
      </c>
      <c r="L3083" s="14">
        <v>110064559229</v>
      </c>
      <c r="M3083" t="s">
        <v>8351</v>
      </c>
      <c r="N3083" t="s">
        <v>8352</v>
      </c>
      <c r="P3083">
        <v>12</v>
      </c>
      <c r="Q3083" t="s">
        <v>25</v>
      </c>
    </row>
    <row r="3084" spans="1:17" x14ac:dyDescent="0.25">
      <c r="A3084" t="s">
        <v>8355</v>
      </c>
      <c r="B3084" t="s">
        <v>3</v>
      </c>
      <c r="C3084" t="s">
        <v>8224</v>
      </c>
      <c r="D3084" t="s">
        <v>74</v>
      </c>
      <c r="E3084" t="s">
        <v>8355</v>
      </c>
      <c r="F3084" t="s">
        <v>8349</v>
      </c>
      <c r="G3084" t="s">
        <v>8356</v>
      </c>
      <c r="H3084" s="14">
        <v>4072</v>
      </c>
      <c r="I3084" s="14">
        <v>12340</v>
      </c>
      <c r="J3084" s="14">
        <v>0</v>
      </c>
      <c r="K3084" t="s">
        <v>30</v>
      </c>
      <c r="L3084" s="14">
        <v>110064559236</v>
      </c>
      <c r="M3084" t="s">
        <v>8351</v>
      </c>
      <c r="N3084" t="s">
        <v>8352</v>
      </c>
      <c r="P3084">
        <v>12</v>
      </c>
      <c r="Q3084" t="s">
        <v>25</v>
      </c>
    </row>
    <row r="3085" spans="1:17" x14ac:dyDescent="0.25">
      <c r="A3085" t="s">
        <v>8357</v>
      </c>
      <c r="B3085" t="s">
        <v>3</v>
      </c>
      <c r="C3085" t="s">
        <v>8224</v>
      </c>
      <c r="D3085" t="s">
        <v>74</v>
      </c>
      <c r="E3085" t="s">
        <v>8357</v>
      </c>
      <c r="F3085" t="s">
        <v>8349</v>
      </c>
      <c r="G3085" t="s">
        <v>8358</v>
      </c>
      <c r="H3085" s="14">
        <v>4072</v>
      </c>
      <c r="I3085" s="14">
        <v>12340</v>
      </c>
      <c r="J3085" s="14">
        <v>0</v>
      </c>
      <c r="K3085" t="s">
        <v>30</v>
      </c>
      <c r="L3085" s="14">
        <v>110064559243</v>
      </c>
      <c r="M3085" t="s">
        <v>8351</v>
      </c>
      <c r="N3085" t="s">
        <v>8352</v>
      </c>
      <c r="P3085">
        <v>12</v>
      </c>
      <c r="Q3085" t="s">
        <v>25</v>
      </c>
    </row>
    <row r="3086" spans="1:17" x14ac:dyDescent="0.25">
      <c r="A3086" t="s">
        <v>8359</v>
      </c>
      <c r="B3086" t="s">
        <v>3</v>
      </c>
      <c r="C3086" t="s">
        <v>8224</v>
      </c>
      <c r="D3086" t="s">
        <v>74</v>
      </c>
      <c r="E3086" t="s">
        <v>8359</v>
      </c>
      <c r="F3086" t="s">
        <v>8349</v>
      </c>
      <c r="G3086" t="s">
        <v>8360</v>
      </c>
      <c r="H3086" s="14">
        <v>4072</v>
      </c>
      <c r="I3086" s="14">
        <v>12340</v>
      </c>
      <c r="J3086" s="14">
        <v>0</v>
      </c>
      <c r="K3086" t="s">
        <v>30</v>
      </c>
      <c r="L3086" s="14">
        <v>110064559250</v>
      </c>
      <c r="M3086" t="s">
        <v>8351</v>
      </c>
      <c r="N3086" t="s">
        <v>8352</v>
      </c>
      <c r="P3086">
        <v>12</v>
      </c>
      <c r="Q3086" t="s">
        <v>25</v>
      </c>
    </row>
    <row r="3087" spans="1:17" x14ac:dyDescent="0.25">
      <c r="A3087" t="s">
        <v>8361</v>
      </c>
      <c r="B3087" t="s">
        <v>3</v>
      </c>
      <c r="C3087" t="s">
        <v>8224</v>
      </c>
      <c r="D3087" t="s">
        <v>74</v>
      </c>
      <c r="E3087" t="s">
        <v>8361</v>
      </c>
      <c r="F3087" t="s">
        <v>8349</v>
      </c>
      <c r="G3087" t="s">
        <v>8362</v>
      </c>
      <c r="H3087" s="14">
        <v>4319</v>
      </c>
      <c r="I3087" s="14">
        <v>12340</v>
      </c>
      <c r="J3087" s="14">
        <v>0</v>
      </c>
      <c r="K3087" t="s">
        <v>30</v>
      </c>
      <c r="L3087" s="14">
        <v>110064559267</v>
      </c>
      <c r="M3087" t="s">
        <v>8363</v>
      </c>
      <c r="N3087" t="s">
        <v>8352</v>
      </c>
      <c r="P3087">
        <v>12</v>
      </c>
      <c r="Q3087" t="s">
        <v>25</v>
      </c>
    </row>
    <row r="3088" spans="1:17" x14ac:dyDescent="0.25">
      <c r="A3088" t="s">
        <v>8364</v>
      </c>
      <c r="B3088" t="s">
        <v>3</v>
      </c>
      <c r="C3088" t="s">
        <v>8224</v>
      </c>
      <c r="D3088" t="s">
        <v>74</v>
      </c>
      <c r="E3088" t="s">
        <v>8364</v>
      </c>
      <c r="F3088" t="s">
        <v>8349</v>
      </c>
      <c r="G3088" t="s">
        <v>8365</v>
      </c>
      <c r="H3088" s="14">
        <v>4319</v>
      </c>
      <c r="I3088" s="14">
        <v>12340</v>
      </c>
      <c r="J3088" s="14">
        <v>0</v>
      </c>
      <c r="K3088" t="s">
        <v>30</v>
      </c>
      <c r="L3088" s="14">
        <v>110064559274</v>
      </c>
      <c r="M3088" t="s">
        <v>8363</v>
      </c>
      <c r="N3088" t="s">
        <v>8352</v>
      </c>
      <c r="P3088">
        <v>12</v>
      </c>
      <c r="Q3088" t="s">
        <v>25</v>
      </c>
    </row>
    <row r="3089" spans="1:17" x14ac:dyDescent="0.25">
      <c r="A3089" t="s">
        <v>8366</v>
      </c>
      <c r="B3089" t="s">
        <v>3</v>
      </c>
      <c r="C3089" t="s">
        <v>8224</v>
      </c>
      <c r="D3089" t="s">
        <v>74</v>
      </c>
      <c r="E3089" t="s">
        <v>8366</v>
      </c>
      <c r="F3089" t="s">
        <v>8349</v>
      </c>
      <c r="G3089" t="s">
        <v>8367</v>
      </c>
      <c r="H3089" s="14">
        <v>4319</v>
      </c>
      <c r="I3089" s="14">
        <v>12340</v>
      </c>
      <c r="J3089" s="14">
        <v>0</v>
      </c>
      <c r="K3089" t="s">
        <v>30</v>
      </c>
      <c r="L3089" s="14">
        <v>110064559281</v>
      </c>
      <c r="M3089" t="s">
        <v>8363</v>
      </c>
      <c r="N3089" t="s">
        <v>8352</v>
      </c>
      <c r="P3089">
        <v>12</v>
      </c>
      <c r="Q3089" t="s">
        <v>25</v>
      </c>
    </row>
    <row r="3090" spans="1:17" x14ac:dyDescent="0.25">
      <c r="A3090" t="s">
        <v>8368</v>
      </c>
      <c r="B3090" t="s">
        <v>3</v>
      </c>
      <c r="C3090" t="s">
        <v>8224</v>
      </c>
      <c r="D3090" t="s">
        <v>74</v>
      </c>
      <c r="E3090" t="s">
        <v>8368</v>
      </c>
      <c r="F3090" t="s">
        <v>8349</v>
      </c>
      <c r="G3090" t="s">
        <v>8369</v>
      </c>
      <c r="H3090" s="14">
        <v>4319</v>
      </c>
      <c r="I3090" s="14">
        <v>12340</v>
      </c>
      <c r="J3090" s="14">
        <v>0</v>
      </c>
      <c r="K3090" t="s">
        <v>30</v>
      </c>
      <c r="L3090" s="14">
        <v>110064559298</v>
      </c>
      <c r="M3090" t="s">
        <v>8363</v>
      </c>
      <c r="N3090" t="s">
        <v>8352</v>
      </c>
      <c r="P3090">
        <v>12</v>
      </c>
      <c r="Q3090" t="s">
        <v>25</v>
      </c>
    </row>
    <row r="3091" spans="1:17" x14ac:dyDescent="0.25">
      <c r="A3091" t="s">
        <v>8370</v>
      </c>
      <c r="B3091" t="s">
        <v>3</v>
      </c>
      <c r="C3091" t="s">
        <v>8224</v>
      </c>
      <c r="D3091" t="s">
        <v>74</v>
      </c>
      <c r="E3091" t="s">
        <v>8370</v>
      </c>
      <c r="F3091" t="s">
        <v>8349</v>
      </c>
      <c r="G3091" t="s">
        <v>8371</v>
      </c>
      <c r="H3091" s="14">
        <v>4319</v>
      </c>
      <c r="I3091" s="14">
        <v>12340</v>
      </c>
      <c r="J3091" s="14">
        <v>0</v>
      </c>
      <c r="K3091" t="s">
        <v>30</v>
      </c>
      <c r="L3091" s="14">
        <v>110064559304</v>
      </c>
      <c r="M3091" t="s">
        <v>8363</v>
      </c>
      <c r="N3091" t="s">
        <v>8352</v>
      </c>
      <c r="P3091">
        <v>12</v>
      </c>
      <c r="Q3091" t="s">
        <v>25</v>
      </c>
    </row>
    <row r="3092" spans="1:17" x14ac:dyDescent="0.25">
      <c r="A3092" t="s">
        <v>8372</v>
      </c>
      <c r="B3092" t="s">
        <v>3</v>
      </c>
      <c r="C3092" t="s">
        <v>8224</v>
      </c>
      <c r="D3092" t="s">
        <v>74</v>
      </c>
      <c r="E3092" t="s">
        <v>8372</v>
      </c>
      <c r="F3092" t="s">
        <v>8349</v>
      </c>
      <c r="G3092" t="s">
        <v>8373</v>
      </c>
      <c r="H3092" s="14">
        <v>4072</v>
      </c>
      <c r="I3092" s="14">
        <v>12340</v>
      </c>
      <c r="J3092" s="14">
        <v>0</v>
      </c>
      <c r="K3092" t="s">
        <v>30</v>
      </c>
      <c r="L3092" s="14">
        <v>110064559311</v>
      </c>
      <c r="M3092" t="s">
        <v>8374</v>
      </c>
      <c r="N3092" t="s">
        <v>8352</v>
      </c>
      <c r="P3092">
        <v>12</v>
      </c>
      <c r="Q3092" t="s">
        <v>25</v>
      </c>
    </row>
    <row r="3093" spans="1:17" x14ac:dyDescent="0.25">
      <c r="A3093" t="s">
        <v>8375</v>
      </c>
      <c r="B3093" t="s">
        <v>3</v>
      </c>
      <c r="C3093" t="s">
        <v>8224</v>
      </c>
      <c r="D3093" t="s">
        <v>74</v>
      </c>
      <c r="E3093" t="s">
        <v>8375</v>
      </c>
      <c r="F3093" t="s">
        <v>8349</v>
      </c>
      <c r="G3093" t="s">
        <v>8376</v>
      </c>
      <c r="H3093" s="14">
        <v>4072</v>
      </c>
      <c r="I3093" s="14">
        <v>12340</v>
      </c>
      <c r="J3093" s="14">
        <v>0</v>
      </c>
      <c r="K3093" t="s">
        <v>30</v>
      </c>
      <c r="L3093" s="14">
        <v>110064559328</v>
      </c>
      <c r="M3093" t="s">
        <v>8374</v>
      </c>
      <c r="N3093" t="s">
        <v>8352</v>
      </c>
      <c r="P3093">
        <v>12</v>
      </c>
      <c r="Q3093" t="s">
        <v>25</v>
      </c>
    </row>
    <row r="3094" spans="1:17" x14ac:dyDescent="0.25">
      <c r="A3094" t="s">
        <v>8377</v>
      </c>
      <c r="B3094" t="s">
        <v>3</v>
      </c>
      <c r="C3094" t="s">
        <v>8224</v>
      </c>
      <c r="D3094" t="s">
        <v>74</v>
      </c>
      <c r="E3094" t="s">
        <v>8377</v>
      </c>
      <c r="F3094" t="s">
        <v>8349</v>
      </c>
      <c r="G3094" t="s">
        <v>8378</v>
      </c>
      <c r="H3094" s="14">
        <v>4072</v>
      </c>
      <c r="I3094" s="14">
        <v>12340</v>
      </c>
      <c r="J3094" s="14">
        <v>0</v>
      </c>
      <c r="K3094" t="s">
        <v>30</v>
      </c>
      <c r="L3094" s="14">
        <v>110064559335</v>
      </c>
      <c r="M3094" t="s">
        <v>8374</v>
      </c>
      <c r="N3094" t="s">
        <v>8352</v>
      </c>
      <c r="P3094">
        <v>12</v>
      </c>
      <c r="Q3094" t="s">
        <v>25</v>
      </c>
    </row>
    <row r="3095" spans="1:17" x14ac:dyDescent="0.25">
      <c r="A3095" t="s">
        <v>8379</v>
      </c>
      <c r="B3095" t="s">
        <v>3</v>
      </c>
      <c r="C3095" t="s">
        <v>8224</v>
      </c>
      <c r="D3095" t="s">
        <v>74</v>
      </c>
      <c r="E3095" t="s">
        <v>8379</v>
      </c>
      <c r="F3095" t="s">
        <v>8349</v>
      </c>
      <c r="G3095" t="s">
        <v>8380</v>
      </c>
      <c r="H3095" s="14">
        <v>4072</v>
      </c>
      <c r="I3095" s="14">
        <v>12340</v>
      </c>
      <c r="J3095" s="14">
        <v>0</v>
      </c>
      <c r="K3095" t="s">
        <v>30</v>
      </c>
      <c r="L3095" s="14">
        <v>110064559342</v>
      </c>
      <c r="M3095" t="s">
        <v>8374</v>
      </c>
      <c r="N3095" t="s">
        <v>8352</v>
      </c>
      <c r="P3095">
        <v>12</v>
      </c>
      <c r="Q3095" t="s">
        <v>25</v>
      </c>
    </row>
    <row r="3096" spans="1:17" x14ac:dyDescent="0.25">
      <c r="A3096" t="s">
        <v>8381</v>
      </c>
      <c r="B3096" t="s">
        <v>3</v>
      </c>
      <c r="C3096" t="s">
        <v>8224</v>
      </c>
      <c r="D3096" t="s">
        <v>74</v>
      </c>
      <c r="E3096" t="s">
        <v>8381</v>
      </c>
      <c r="F3096" t="s">
        <v>8349</v>
      </c>
      <c r="G3096" t="s">
        <v>8382</v>
      </c>
      <c r="H3096" s="14">
        <v>4072</v>
      </c>
      <c r="I3096" s="14">
        <v>12340</v>
      </c>
      <c r="J3096" s="14">
        <v>0</v>
      </c>
      <c r="K3096" t="s">
        <v>30</v>
      </c>
      <c r="L3096" s="14">
        <v>110064559359</v>
      </c>
      <c r="M3096" t="s">
        <v>8374</v>
      </c>
      <c r="N3096" t="s">
        <v>8352</v>
      </c>
      <c r="P3096">
        <v>12</v>
      </c>
      <c r="Q3096" t="s">
        <v>25</v>
      </c>
    </row>
    <row r="3097" spans="1:17" x14ac:dyDescent="0.25">
      <c r="A3097" t="s">
        <v>8383</v>
      </c>
      <c r="B3097" t="s">
        <v>3</v>
      </c>
      <c r="C3097" t="s">
        <v>8224</v>
      </c>
      <c r="D3097" t="s">
        <v>74</v>
      </c>
      <c r="E3097" t="s">
        <v>8383</v>
      </c>
      <c r="F3097" t="s">
        <v>8349</v>
      </c>
      <c r="G3097" t="s">
        <v>8384</v>
      </c>
      <c r="H3097" s="14">
        <v>3949</v>
      </c>
      <c r="I3097" s="14">
        <v>12340</v>
      </c>
      <c r="J3097" s="14">
        <v>0</v>
      </c>
      <c r="K3097" t="s">
        <v>30</v>
      </c>
      <c r="L3097" s="14">
        <v>110064559366</v>
      </c>
      <c r="M3097" t="s">
        <v>8385</v>
      </c>
      <c r="N3097" t="s">
        <v>8352</v>
      </c>
      <c r="P3097">
        <v>12</v>
      </c>
      <c r="Q3097" t="s">
        <v>25</v>
      </c>
    </row>
    <row r="3098" spans="1:17" x14ac:dyDescent="0.25">
      <c r="A3098" t="s">
        <v>8386</v>
      </c>
      <c r="B3098" t="s">
        <v>3</v>
      </c>
      <c r="C3098" t="s">
        <v>8224</v>
      </c>
      <c r="D3098" t="s">
        <v>74</v>
      </c>
      <c r="E3098" t="s">
        <v>8386</v>
      </c>
      <c r="F3098" t="s">
        <v>8349</v>
      </c>
      <c r="G3098" t="s">
        <v>8387</v>
      </c>
      <c r="H3098" s="14">
        <v>3949</v>
      </c>
      <c r="I3098" s="14">
        <v>12340</v>
      </c>
      <c r="J3098" s="14">
        <v>0</v>
      </c>
      <c r="K3098" t="s">
        <v>30</v>
      </c>
      <c r="L3098" s="14">
        <v>110064559373</v>
      </c>
      <c r="M3098" t="s">
        <v>8385</v>
      </c>
      <c r="N3098" t="s">
        <v>8352</v>
      </c>
      <c r="P3098">
        <v>12</v>
      </c>
      <c r="Q3098" t="s">
        <v>25</v>
      </c>
    </row>
    <row r="3099" spans="1:17" x14ac:dyDescent="0.25">
      <c r="A3099" t="s">
        <v>8388</v>
      </c>
      <c r="B3099" t="s">
        <v>3</v>
      </c>
      <c r="C3099" t="s">
        <v>8224</v>
      </c>
      <c r="D3099" t="s">
        <v>74</v>
      </c>
      <c r="E3099" t="s">
        <v>8388</v>
      </c>
      <c r="F3099" t="s">
        <v>8349</v>
      </c>
      <c r="G3099" t="s">
        <v>8389</v>
      </c>
      <c r="H3099" s="14">
        <v>3949</v>
      </c>
      <c r="I3099" s="14">
        <v>12340</v>
      </c>
      <c r="J3099" s="14">
        <v>0</v>
      </c>
      <c r="K3099" t="s">
        <v>30</v>
      </c>
      <c r="L3099" s="14">
        <v>110064559380</v>
      </c>
      <c r="M3099" t="s">
        <v>8385</v>
      </c>
      <c r="N3099" t="s">
        <v>8352</v>
      </c>
      <c r="P3099">
        <v>12</v>
      </c>
      <c r="Q3099" t="s">
        <v>25</v>
      </c>
    </row>
    <row r="3100" spans="1:17" x14ac:dyDescent="0.25">
      <c r="A3100" t="s">
        <v>8390</v>
      </c>
      <c r="B3100" t="s">
        <v>3</v>
      </c>
      <c r="C3100" t="s">
        <v>8224</v>
      </c>
      <c r="D3100" t="s">
        <v>74</v>
      </c>
      <c r="E3100" t="s">
        <v>8390</v>
      </c>
      <c r="F3100" t="s">
        <v>8349</v>
      </c>
      <c r="G3100" t="s">
        <v>8391</v>
      </c>
      <c r="H3100" s="14">
        <v>3949</v>
      </c>
      <c r="I3100" s="14">
        <v>12340</v>
      </c>
      <c r="J3100" s="14">
        <v>0</v>
      </c>
      <c r="K3100" t="s">
        <v>30</v>
      </c>
      <c r="L3100" s="14">
        <v>110064559397</v>
      </c>
      <c r="M3100" t="s">
        <v>8385</v>
      </c>
      <c r="N3100" t="s">
        <v>8352</v>
      </c>
      <c r="P3100">
        <v>12</v>
      </c>
      <c r="Q3100" t="s">
        <v>25</v>
      </c>
    </row>
    <row r="3101" spans="1:17" x14ac:dyDescent="0.25">
      <c r="A3101" t="s">
        <v>8392</v>
      </c>
      <c r="B3101" t="s">
        <v>3</v>
      </c>
      <c r="C3101" t="s">
        <v>8224</v>
      </c>
      <c r="D3101" t="s">
        <v>74</v>
      </c>
      <c r="E3101" t="s">
        <v>8392</v>
      </c>
      <c r="F3101" t="s">
        <v>8349</v>
      </c>
      <c r="G3101" t="s">
        <v>8393</v>
      </c>
      <c r="H3101" s="14">
        <v>3949</v>
      </c>
      <c r="I3101" s="14">
        <v>12340</v>
      </c>
      <c r="J3101" s="14">
        <v>0</v>
      </c>
      <c r="K3101" t="s">
        <v>30</v>
      </c>
      <c r="L3101" s="14">
        <v>110064559403</v>
      </c>
      <c r="M3101" t="s">
        <v>8385</v>
      </c>
      <c r="N3101" t="s">
        <v>8352</v>
      </c>
      <c r="P3101">
        <v>12</v>
      </c>
      <c r="Q3101" t="s">
        <v>25</v>
      </c>
    </row>
    <row r="3102" spans="1:17" x14ac:dyDescent="0.25">
      <c r="A3102" t="s">
        <v>8394</v>
      </c>
      <c r="B3102" t="s">
        <v>3</v>
      </c>
      <c r="C3102" t="s">
        <v>4411</v>
      </c>
      <c r="D3102" t="s">
        <v>74</v>
      </c>
      <c r="E3102" t="s">
        <v>8394</v>
      </c>
      <c r="F3102" t="s">
        <v>8395</v>
      </c>
      <c r="G3102" t="s">
        <v>8396</v>
      </c>
      <c r="H3102" s="14">
        <v>5975</v>
      </c>
      <c r="I3102" s="14">
        <v>14938</v>
      </c>
      <c r="J3102" s="14">
        <v>0</v>
      </c>
      <c r="K3102" t="s">
        <v>30</v>
      </c>
      <c r="L3102" s="14">
        <v>110064559410</v>
      </c>
      <c r="M3102" t="s">
        <v>8397</v>
      </c>
      <c r="N3102" t="s">
        <v>8398</v>
      </c>
      <c r="P3102">
        <v>12</v>
      </c>
      <c r="Q3102" t="s">
        <v>25</v>
      </c>
    </row>
    <row r="3103" spans="1:17" x14ac:dyDescent="0.25">
      <c r="A3103" t="s">
        <v>8399</v>
      </c>
      <c r="B3103" t="s">
        <v>3</v>
      </c>
      <c r="C3103" t="s">
        <v>4411</v>
      </c>
      <c r="D3103" t="s">
        <v>74</v>
      </c>
      <c r="E3103" t="s">
        <v>8399</v>
      </c>
      <c r="F3103" t="s">
        <v>8395</v>
      </c>
      <c r="G3103" t="s">
        <v>8400</v>
      </c>
      <c r="H3103" s="14">
        <v>5975</v>
      </c>
      <c r="I3103" s="14">
        <v>14938</v>
      </c>
      <c r="J3103" s="14">
        <v>0</v>
      </c>
      <c r="K3103" t="s">
        <v>30</v>
      </c>
      <c r="L3103" s="14">
        <v>110064559427</v>
      </c>
      <c r="M3103" t="s">
        <v>8397</v>
      </c>
      <c r="N3103" t="s">
        <v>8398</v>
      </c>
      <c r="P3103">
        <v>12</v>
      </c>
      <c r="Q3103" t="s">
        <v>25</v>
      </c>
    </row>
    <row r="3104" spans="1:17" x14ac:dyDescent="0.25">
      <c r="A3104" t="s">
        <v>8401</v>
      </c>
      <c r="B3104" t="s">
        <v>3</v>
      </c>
      <c r="C3104" t="s">
        <v>4411</v>
      </c>
      <c r="D3104" t="s">
        <v>74</v>
      </c>
      <c r="E3104" t="s">
        <v>8401</v>
      </c>
      <c r="F3104" t="s">
        <v>8395</v>
      </c>
      <c r="G3104" t="s">
        <v>8402</v>
      </c>
      <c r="H3104" s="14">
        <v>5975</v>
      </c>
      <c r="I3104" s="14">
        <v>14938</v>
      </c>
      <c r="J3104" s="14">
        <v>0</v>
      </c>
      <c r="K3104" t="s">
        <v>30</v>
      </c>
      <c r="L3104" s="14">
        <v>110064559434</v>
      </c>
      <c r="M3104" t="s">
        <v>8397</v>
      </c>
      <c r="N3104" t="s">
        <v>8398</v>
      </c>
      <c r="P3104">
        <v>12</v>
      </c>
      <c r="Q3104" t="s">
        <v>25</v>
      </c>
    </row>
    <row r="3105" spans="1:17" x14ac:dyDescent="0.25">
      <c r="A3105" t="s">
        <v>8403</v>
      </c>
      <c r="B3105" t="s">
        <v>3</v>
      </c>
      <c r="C3105" t="s">
        <v>4411</v>
      </c>
      <c r="D3105" t="s">
        <v>74</v>
      </c>
      <c r="E3105" t="s">
        <v>8403</v>
      </c>
      <c r="F3105" t="s">
        <v>8395</v>
      </c>
      <c r="G3105" t="s">
        <v>8404</v>
      </c>
      <c r="H3105" s="14">
        <v>5975</v>
      </c>
      <c r="I3105" s="14">
        <v>14938</v>
      </c>
      <c r="J3105" s="14">
        <v>0</v>
      </c>
      <c r="K3105" t="s">
        <v>30</v>
      </c>
      <c r="L3105" s="14">
        <v>110064559441</v>
      </c>
      <c r="M3105" t="s">
        <v>8397</v>
      </c>
      <c r="N3105" t="s">
        <v>8398</v>
      </c>
      <c r="P3105">
        <v>12</v>
      </c>
      <c r="Q3105" t="s">
        <v>25</v>
      </c>
    </row>
    <row r="3106" spans="1:17" x14ac:dyDescent="0.25">
      <c r="A3106" t="s">
        <v>8405</v>
      </c>
      <c r="B3106" t="s">
        <v>3</v>
      </c>
      <c r="C3106" t="s">
        <v>4411</v>
      </c>
      <c r="D3106" t="s">
        <v>74</v>
      </c>
      <c r="E3106" t="s">
        <v>8405</v>
      </c>
      <c r="F3106" t="s">
        <v>8395</v>
      </c>
      <c r="G3106" t="s">
        <v>8406</v>
      </c>
      <c r="H3106" s="14">
        <v>5975</v>
      </c>
      <c r="I3106" s="14">
        <v>14938</v>
      </c>
      <c r="J3106" s="14">
        <v>0</v>
      </c>
      <c r="K3106" t="s">
        <v>30</v>
      </c>
      <c r="L3106" s="14">
        <v>110064559458</v>
      </c>
      <c r="M3106" t="s">
        <v>8397</v>
      </c>
      <c r="N3106" t="s">
        <v>8398</v>
      </c>
      <c r="P3106">
        <v>12</v>
      </c>
      <c r="Q3106" t="s">
        <v>25</v>
      </c>
    </row>
    <row r="3107" spans="1:17" x14ac:dyDescent="0.25">
      <c r="A3107" t="s">
        <v>8407</v>
      </c>
      <c r="B3107" t="s">
        <v>3</v>
      </c>
      <c r="C3107" t="s">
        <v>4411</v>
      </c>
      <c r="D3107" t="s">
        <v>74</v>
      </c>
      <c r="E3107" t="s">
        <v>8407</v>
      </c>
      <c r="F3107" t="s">
        <v>8395</v>
      </c>
      <c r="G3107" t="s">
        <v>8408</v>
      </c>
      <c r="H3107" s="14">
        <v>5975</v>
      </c>
      <c r="I3107" s="14">
        <v>14938</v>
      </c>
      <c r="J3107" s="14">
        <v>0</v>
      </c>
      <c r="K3107" t="s">
        <v>30</v>
      </c>
      <c r="L3107" s="14">
        <v>110064559465</v>
      </c>
      <c r="M3107" t="s">
        <v>8397</v>
      </c>
      <c r="N3107" t="s">
        <v>8398</v>
      </c>
      <c r="P3107">
        <v>12</v>
      </c>
      <c r="Q3107" t="s">
        <v>25</v>
      </c>
    </row>
    <row r="3108" spans="1:17" x14ac:dyDescent="0.25">
      <c r="A3108" t="s">
        <v>8409</v>
      </c>
      <c r="B3108" t="s">
        <v>3</v>
      </c>
      <c r="C3108" t="s">
        <v>4411</v>
      </c>
      <c r="D3108" t="s">
        <v>74</v>
      </c>
      <c r="E3108" t="s">
        <v>8409</v>
      </c>
      <c r="F3108" t="s">
        <v>8395</v>
      </c>
      <c r="G3108" t="s">
        <v>8410</v>
      </c>
      <c r="H3108" s="14">
        <v>5676</v>
      </c>
      <c r="I3108" s="14">
        <v>14938</v>
      </c>
      <c r="J3108" s="14">
        <v>0</v>
      </c>
      <c r="K3108" t="s">
        <v>30</v>
      </c>
      <c r="L3108" s="14">
        <v>110064559472</v>
      </c>
      <c r="M3108" t="s">
        <v>8411</v>
      </c>
      <c r="N3108" t="s">
        <v>8398</v>
      </c>
      <c r="P3108">
        <v>12</v>
      </c>
      <c r="Q3108" t="s">
        <v>25</v>
      </c>
    </row>
    <row r="3109" spans="1:17" x14ac:dyDescent="0.25">
      <c r="A3109" t="s">
        <v>8412</v>
      </c>
      <c r="B3109" t="s">
        <v>3</v>
      </c>
      <c r="C3109" t="s">
        <v>4411</v>
      </c>
      <c r="D3109" t="s">
        <v>74</v>
      </c>
      <c r="E3109" t="s">
        <v>8412</v>
      </c>
      <c r="F3109" t="s">
        <v>8395</v>
      </c>
      <c r="G3109" t="s">
        <v>8413</v>
      </c>
      <c r="H3109" s="14">
        <v>5676</v>
      </c>
      <c r="I3109" s="14">
        <v>14938</v>
      </c>
      <c r="J3109" s="14">
        <v>0</v>
      </c>
      <c r="K3109" t="s">
        <v>30</v>
      </c>
      <c r="L3109" s="14">
        <v>110064559489</v>
      </c>
      <c r="M3109" t="s">
        <v>8411</v>
      </c>
      <c r="N3109" t="s">
        <v>8398</v>
      </c>
      <c r="P3109">
        <v>12</v>
      </c>
      <c r="Q3109" t="s">
        <v>25</v>
      </c>
    </row>
    <row r="3110" spans="1:17" x14ac:dyDescent="0.25">
      <c r="A3110" t="s">
        <v>8414</v>
      </c>
      <c r="B3110" t="s">
        <v>3</v>
      </c>
      <c r="C3110" t="s">
        <v>4411</v>
      </c>
      <c r="D3110" t="s">
        <v>74</v>
      </c>
      <c r="E3110" t="s">
        <v>8414</v>
      </c>
      <c r="F3110" t="s">
        <v>8395</v>
      </c>
      <c r="G3110" t="s">
        <v>8415</v>
      </c>
      <c r="H3110" s="14">
        <v>5676</v>
      </c>
      <c r="I3110" s="14">
        <v>14938</v>
      </c>
      <c r="J3110" s="14">
        <v>0</v>
      </c>
      <c r="K3110" t="s">
        <v>30</v>
      </c>
      <c r="L3110" s="14">
        <v>110064559496</v>
      </c>
      <c r="M3110" t="s">
        <v>8411</v>
      </c>
      <c r="N3110" t="s">
        <v>8398</v>
      </c>
      <c r="P3110">
        <v>12</v>
      </c>
      <c r="Q3110" t="s">
        <v>25</v>
      </c>
    </row>
    <row r="3111" spans="1:17" x14ac:dyDescent="0.25">
      <c r="A3111" t="s">
        <v>8416</v>
      </c>
      <c r="B3111" t="s">
        <v>3</v>
      </c>
      <c r="C3111" t="s">
        <v>4411</v>
      </c>
      <c r="D3111" t="s">
        <v>74</v>
      </c>
      <c r="E3111" t="s">
        <v>8416</v>
      </c>
      <c r="F3111" t="s">
        <v>8395</v>
      </c>
      <c r="G3111" t="s">
        <v>8417</v>
      </c>
      <c r="H3111" s="14">
        <v>5676</v>
      </c>
      <c r="I3111" s="14">
        <v>14938</v>
      </c>
      <c r="J3111" s="14">
        <v>0</v>
      </c>
      <c r="K3111" t="s">
        <v>30</v>
      </c>
      <c r="L3111" s="14">
        <v>110064559502</v>
      </c>
      <c r="M3111" t="s">
        <v>8411</v>
      </c>
      <c r="N3111" t="s">
        <v>8398</v>
      </c>
      <c r="P3111">
        <v>12</v>
      </c>
      <c r="Q3111" t="s">
        <v>25</v>
      </c>
    </row>
    <row r="3112" spans="1:17" x14ac:dyDescent="0.25">
      <c r="A3112" t="s">
        <v>8418</v>
      </c>
      <c r="B3112" t="s">
        <v>3</v>
      </c>
      <c r="C3112" t="s">
        <v>4411</v>
      </c>
      <c r="D3112" t="s">
        <v>74</v>
      </c>
      <c r="E3112" t="s">
        <v>8418</v>
      </c>
      <c r="F3112" t="s">
        <v>8395</v>
      </c>
      <c r="G3112" t="s">
        <v>8419</v>
      </c>
      <c r="H3112" s="14">
        <v>5676</v>
      </c>
      <c r="I3112" s="14">
        <v>14938</v>
      </c>
      <c r="J3112" s="14">
        <v>0</v>
      </c>
      <c r="K3112" t="s">
        <v>30</v>
      </c>
      <c r="L3112" s="14">
        <v>110064559519</v>
      </c>
      <c r="M3112" t="s">
        <v>8411</v>
      </c>
      <c r="N3112" t="s">
        <v>8398</v>
      </c>
      <c r="P3112">
        <v>12</v>
      </c>
      <c r="Q3112" t="s">
        <v>25</v>
      </c>
    </row>
    <row r="3113" spans="1:17" x14ac:dyDescent="0.25">
      <c r="A3113" t="s">
        <v>8420</v>
      </c>
      <c r="B3113" t="s">
        <v>3</v>
      </c>
      <c r="C3113" t="s">
        <v>4411</v>
      </c>
      <c r="D3113" t="s">
        <v>74</v>
      </c>
      <c r="E3113" t="s">
        <v>8420</v>
      </c>
      <c r="F3113" t="s">
        <v>8395</v>
      </c>
      <c r="G3113" t="s">
        <v>8421</v>
      </c>
      <c r="H3113" s="14">
        <v>5676</v>
      </c>
      <c r="I3113" s="14">
        <v>14938</v>
      </c>
      <c r="J3113" s="14">
        <v>0</v>
      </c>
      <c r="K3113" t="s">
        <v>30</v>
      </c>
      <c r="L3113" s="14">
        <v>110064559526</v>
      </c>
      <c r="M3113" t="s">
        <v>8411</v>
      </c>
      <c r="N3113" t="s">
        <v>8398</v>
      </c>
      <c r="P3113">
        <v>12</v>
      </c>
      <c r="Q3113" t="s">
        <v>25</v>
      </c>
    </row>
    <row r="3114" spans="1:17" x14ac:dyDescent="0.25">
      <c r="A3114" t="s">
        <v>8422</v>
      </c>
      <c r="B3114" t="s">
        <v>3</v>
      </c>
      <c r="C3114" t="s">
        <v>4411</v>
      </c>
      <c r="D3114" t="s">
        <v>74</v>
      </c>
      <c r="E3114" t="s">
        <v>8422</v>
      </c>
      <c r="F3114" t="s">
        <v>8395</v>
      </c>
      <c r="G3114" t="s">
        <v>8423</v>
      </c>
      <c r="H3114" s="14">
        <v>5676</v>
      </c>
      <c r="I3114" s="14">
        <v>14938</v>
      </c>
      <c r="J3114" s="14">
        <v>0</v>
      </c>
      <c r="K3114" t="s">
        <v>30</v>
      </c>
      <c r="L3114" s="14">
        <v>110064559533</v>
      </c>
      <c r="M3114" t="s">
        <v>8424</v>
      </c>
      <c r="N3114" t="s">
        <v>8398</v>
      </c>
      <c r="P3114">
        <v>12</v>
      </c>
      <c r="Q3114" t="s">
        <v>25</v>
      </c>
    </row>
    <row r="3115" spans="1:17" x14ac:dyDescent="0.25">
      <c r="A3115" t="s">
        <v>8425</v>
      </c>
      <c r="B3115" t="s">
        <v>3</v>
      </c>
      <c r="C3115" t="s">
        <v>4411</v>
      </c>
      <c r="D3115" t="s">
        <v>74</v>
      </c>
      <c r="E3115" t="s">
        <v>8425</v>
      </c>
      <c r="F3115" t="s">
        <v>8395</v>
      </c>
      <c r="G3115" t="s">
        <v>8426</v>
      </c>
      <c r="H3115" s="14">
        <v>5676</v>
      </c>
      <c r="I3115" s="14">
        <v>14938</v>
      </c>
      <c r="J3115" s="14">
        <v>0</v>
      </c>
      <c r="K3115" t="s">
        <v>30</v>
      </c>
      <c r="L3115" s="14">
        <v>110064559540</v>
      </c>
      <c r="M3115" t="s">
        <v>8424</v>
      </c>
      <c r="N3115" t="s">
        <v>8398</v>
      </c>
      <c r="P3115">
        <v>12</v>
      </c>
      <c r="Q3115" t="s">
        <v>25</v>
      </c>
    </row>
    <row r="3116" spans="1:17" x14ac:dyDescent="0.25">
      <c r="A3116" t="s">
        <v>8427</v>
      </c>
      <c r="B3116" t="s">
        <v>3</v>
      </c>
      <c r="C3116" t="s">
        <v>4411</v>
      </c>
      <c r="D3116" t="s">
        <v>74</v>
      </c>
      <c r="E3116" t="s">
        <v>8427</v>
      </c>
      <c r="F3116" t="s">
        <v>8395</v>
      </c>
      <c r="G3116" t="s">
        <v>8428</v>
      </c>
      <c r="H3116" s="14">
        <v>5676</v>
      </c>
      <c r="I3116" s="14">
        <v>14938</v>
      </c>
      <c r="J3116" s="14">
        <v>0</v>
      </c>
      <c r="K3116" t="s">
        <v>30</v>
      </c>
      <c r="L3116" s="14">
        <v>110064559557</v>
      </c>
      <c r="M3116" t="s">
        <v>8424</v>
      </c>
      <c r="N3116" t="s">
        <v>8398</v>
      </c>
      <c r="P3116">
        <v>12</v>
      </c>
      <c r="Q3116" t="s">
        <v>25</v>
      </c>
    </row>
    <row r="3117" spans="1:17" x14ac:dyDescent="0.25">
      <c r="A3117" t="s">
        <v>8429</v>
      </c>
      <c r="B3117" t="s">
        <v>3</v>
      </c>
      <c r="C3117" t="s">
        <v>4411</v>
      </c>
      <c r="D3117" t="s">
        <v>74</v>
      </c>
      <c r="E3117" t="s">
        <v>8429</v>
      </c>
      <c r="F3117" t="s">
        <v>8395</v>
      </c>
      <c r="G3117" t="s">
        <v>8430</v>
      </c>
      <c r="H3117" s="14">
        <v>5676</v>
      </c>
      <c r="I3117" s="14">
        <v>14938</v>
      </c>
      <c r="J3117" s="14">
        <v>0</v>
      </c>
      <c r="K3117" t="s">
        <v>30</v>
      </c>
      <c r="L3117" s="14">
        <v>110064559564</v>
      </c>
      <c r="M3117" t="s">
        <v>8424</v>
      </c>
      <c r="N3117" t="s">
        <v>8398</v>
      </c>
      <c r="P3117">
        <v>12</v>
      </c>
      <c r="Q3117" t="s">
        <v>25</v>
      </c>
    </row>
    <row r="3118" spans="1:17" x14ac:dyDescent="0.25">
      <c r="A3118" t="s">
        <v>8431</v>
      </c>
      <c r="B3118" t="s">
        <v>3</v>
      </c>
      <c r="C3118" t="s">
        <v>4411</v>
      </c>
      <c r="D3118" t="s">
        <v>74</v>
      </c>
      <c r="E3118" t="s">
        <v>8431</v>
      </c>
      <c r="F3118" t="s">
        <v>8395</v>
      </c>
      <c r="G3118" t="s">
        <v>8432</v>
      </c>
      <c r="H3118" s="14">
        <v>5676</v>
      </c>
      <c r="I3118" s="14">
        <v>14938</v>
      </c>
      <c r="J3118" s="14">
        <v>0</v>
      </c>
      <c r="K3118" t="s">
        <v>30</v>
      </c>
      <c r="L3118" s="14">
        <v>110064559571</v>
      </c>
      <c r="M3118" t="s">
        <v>8424</v>
      </c>
      <c r="N3118" t="s">
        <v>8398</v>
      </c>
      <c r="P3118">
        <v>12</v>
      </c>
      <c r="Q3118" t="s">
        <v>25</v>
      </c>
    </row>
    <row r="3119" spans="1:17" x14ac:dyDescent="0.25">
      <c r="A3119" t="s">
        <v>8433</v>
      </c>
      <c r="B3119" t="s">
        <v>3</v>
      </c>
      <c r="C3119" t="s">
        <v>4411</v>
      </c>
      <c r="D3119" t="s">
        <v>74</v>
      </c>
      <c r="E3119" t="s">
        <v>8433</v>
      </c>
      <c r="F3119" t="s">
        <v>8395</v>
      </c>
      <c r="G3119" t="s">
        <v>8434</v>
      </c>
      <c r="H3119" s="14">
        <v>5676</v>
      </c>
      <c r="I3119" s="14">
        <v>14938</v>
      </c>
      <c r="J3119" s="14">
        <v>0</v>
      </c>
      <c r="K3119" t="s">
        <v>30</v>
      </c>
      <c r="L3119" s="14">
        <v>110064559588</v>
      </c>
      <c r="M3119" t="s">
        <v>8424</v>
      </c>
      <c r="N3119" t="s">
        <v>8398</v>
      </c>
      <c r="P3119">
        <v>12</v>
      </c>
      <c r="Q3119" t="s">
        <v>25</v>
      </c>
    </row>
    <row r="3120" spans="1:17" x14ac:dyDescent="0.25">
      <c r="A3120" t="s">
        <v>8435</v>
      </c>
      <c r="B3120" t="s">
        <v>3</v>
      </c>
      <c r="C3120" t="s">
        <v>4411</v>
      </c>
      <c r="D3120" t="s">
        <v>74</v>
      </c>
      <c r="E3120" t="s">
        <v>8435</v>
      </c>
      <c r="F3120" t="s">
        <v>8395</v>
      </c>
      <c r="G3120" t="s">
        <v>8436</v>
      </c>
      <c r="H3120" s="14">
        <v>5676</v>
      </c>
      <c r="I3120" s="14">
        <v>14938</v>
      </c>
      <c r="J3120" s="14">
        <v>0</v>
      </c>
      <c r="K3120" t="s">
        <v>30</v>
      </c>
      <c r="L3120" s="14">
        <v>110064559595</v>
      </c>
      <c r="M3120" t="s">
        <v>8437</v>
      </c>
      <c r="N3120" t="s">
        <v>8398</v>
      </c>
      <c r="P3120">
        <v>12</v>
      </c>
      <c r="Q3120" t="s">
        <v>25</v>
      </c>
    </row>
    <row r="3121" spans="1:17" x14ac:dyDescent="0.25">
      <c r="A3121" t="s">
        <v>8438</v>
      </c>
      <c r="B3121" t="s">
        <v>3</v>
      </c>
      <c r="C3121" t="s">
        <v>4411</v>
      </c>
      <c r="D3121" t="s">
        <v>74</v>
      </c>
      <c r="E3121" t="s">
        <v>8438</v>
      </c>
      <c r="F3121" t="s">
        <v>8395</v>
      </c>
      <c r="G3121" t="s">
        <v>8439</v>
      </c>
      <c r="H3121" s="14">
        <v>5676</v>
      </c>
      <c r="I3121" s="14">
        <v>14938</v>
      </c>
      <c r="J3121" s="14">
        <v>0</v>
      </c>
      <c r="K3121" t="s">
        <v>30</v>
      </c>
      <c r="L3121" s="14">
        <v>110064559601</v>
      </c>
      <c r="M3121" t="s">
        <v>8437</v>
      </c>
      <c r="N3121" t="s">
        <v>8398</v>
      </c>
      <c r="P3121">
        <v>12</v>
      </c>
      <c r="Q3121" t="s">
        <v>25</v>
      </c>
    </row>
    <row r="3122" spans="1:17" x14ac:dyDescent="0.25">
      <c r="A3122" t="s">
        <v>8440</v>
      </c>
      <c r="B3122" t="s">
        <v>3</v>
      </c>
      <c r="C3122" t="s">
        <v>4411</v>
      </c>
      <c r="D3122" t="s">
        <v>74</v>
      </c>
      <c r="E3122" t="s">
        <v>8440</v>
      </c>
      <c r="F3122" t="s">
        <v>8395</v>
      </c>
      <c r="G3122" t="s">
        <v>8441</v>
      </c>
      <c r="H3122" s="14">
        <v>5676</v>
      </c>
      <c r="I3122" s="14">
        <v>14938</v>
      </c>
      <c r="J3122" s="14">
        <v>0</v>
      </c>
      <c r="K3122" t="s">
        <v>30</v>
      </c>
      <c r="L3122" s="14">
        <v>110064559618</v>
      </c>
      <c r="M3122" t="s">
        <v>8437</v>
      </c>
      <c r="N3122" t="s">
        <v>8398</v>
      </c>
      <c r="P3122">
        <v>12</v>
      </c>
      <c r="Q3122" t="s">
        <v>25</v>
      </c>
    </row>
    <row r="3123" spans="1:17" x14ac:dyDescent="0.25">
      <c r="A3123" t="s">
        <v>8442</v>
      </c>
      <c r="B3123" t="s">
        <v>3</v>
      </c>
      <c r="C3123" t="s">
        <v>4411</v>
      </c>
      <c r="D3123" t="s">
        <v>74</v>
      </c>
      <c r="E3123" t="s">
        <v>8442</v>
      </c>
      <c r="F3123" t="s">
        <v>8395</v>
      </c>
      <c r="G3123" t="s">
        <v>8443</v>
      </c>
      <c r="H3123" s="14">
        <v>5676</v>
      </c>
      <c r="I3123" s="14">
        <v>14938</v>
      </c>
      <c r="J3123" s="14">
        <v>0</v>
      </c>
      <c r="K3123" t="s">
        <v>30</v>
      </c>
      <c r="L3123" s="14">
        <v>110064559625</v>
      </c>
      <c r="M3123" t="s">
        <v>8437</v>
      </c>
      <c r="N3123" t="s">
        <v>8398</v>
      </c>
      <c r="P3123">
        <v>12</v>
      </c>
      <c r="Q3123" t="s">
        <v>25</v>
      </c>
    </row>
    <row r="3124" spans="1:17" x14ac:dyDescent="0.25">
      <c r="A3124" t="s">
        <v>8444</v>
      </c>
      <c r="B3124" t="s">
        <v>3</v>
      </c>
      <c r="C3124" t="s">
        <v>4411</v>
      </c>
      <c r="D3124" t="s">
        <v>74</v>
      </c>
      <c r="E3124" t="s">
        <v>8444</v>
      </c>
      <c r="F3124" t="s">
        <v>8395</v>
      </c>
      <c r="G3124" t="s">
        <v>8445</v>
      </c>
      <c r="H3124" s="14">
        <v>5676</v>
      </c>
      <c r="I3124" s="14">
        <v>14938</v>
      </c>
      <c r="J3124" s="14">
        <v>0</v>
      </c>
      <c r="K3124" t="s">
        <v>30</v>
      </c>
      <c r="L3124" s="14">
        <v>110064559632</v>
      </c>
      <c r="M3124" t="s">
        <v>8437</v>
      </c>
      <c r="N3124" t="s">
        <v>8398</v>
      </c>
      <c r="P3124">
        <v>12</v>
      </c>
      <c r="Q3124" t="s">
        <v>25</v>
      </c>
    </row>
    <row r="3125" spans="1:17" x14ac:dyDescent="0.25">
      <c r="A3125" t="s">
        <v>8446</v>
      </c>
      <c r="B3125" t="s">
        <v>3</v>
      </c>
      <c r="C3125" t="s">
        <v>4411</v>
      </c>
      <c r="D3125" t="s">
        <v>74</v>
      </c>
      <c r="E3125" t="s">
        <v>8446</v>
      </c>
      <c r="F3125" t="s">
        <v>8395</v>
      </c>
      <c r="G3125" t="s">
        <v>8447</v>
      </c>
      <c r="H3125" s="14">
        <v>5676</v>
      </c>
      <c r="I3125" s="14">
        <v>14938</v>
      </c>
      <c r="J3125" s="14">
        <v>0</v>
      </c>
      <c r="K3125" t="s">
        <v>30</v>
      </c>
      <c r="L3125" s="14">
        <v>110064559649</v>
      </c>
      <c r="M3125" t="s">
        <v>8437</v>
      </c>
      <c r="N3125" t="s">
        <v>8398</v>
      </c>
      <c r="P3125">
        <v>12</v>
      </c>
      <c r="Q3125" t="s">
        <v>25</v>
      </c>
    </row>
    <row r="3126" spans="1:17" x14ac:dyDescent="0.25">
      <c r="A3126" t="s">
        <v>8448</v>
      </c>
      <c r="B3126" t="s">
        <v>3</v>
      </c>
      <c r="C3126" t="s">
        <v>4411</v>
      </c>
      <c r="D3126" t="s">
        <v>74</v>
      </c>
      <c r="E3126" t="s">
        <v>8448</v>
      </c>
      <c r="F3126" t="s">
        <v>8449</v>
      </c>
      <c r="G3126" t="s">
        <v>8450</v>
      </c>
      <c r="H3126" s="14">
        <v>5742</v>
      </c>
      <c r="I3126" s="14">
        <v>16887</v>
      </c>
      <c r="J3126" s="14">
        <v>0</v>
      </c>
      <c r="K3126" t="s">
        <v>30</v>
      </c>
      <c r="L3126" s="14">
        <v>110064559656</v>
      </c>
      <c r="M3126" t="s">
        <v>8451</v>
      </c>
      <c r="N3126" t="s">
        <v>8398</v>
      </c>
      <c r="P3126">
        <v>12</v>
      </c>
      <c r="Q3126" t="s">
        <v>25</v>
      </c>
    </row>
    <row r="3127" spans="1:17" x14ac:dyDescent="0.25">
      <c r="A3127" t="s">
        <v>8452</v>
      </c>
      <c r="B3127" t="s">
        <v>3</v>
      </c>
      <c r="C3127" t="s">
        <v>4411</v>
      </c>
      <c r="D3127" t="s">
        <v>74</v>
      </c>
      <c r="E3127" t="s">
        <v>8452</v>
      </c>
      <c r="F3127" t="s">
        <v>8449</v>
      </c>
      <c r="G3127" t="s">
        <v>8453</v>
      </c>
      <c r="H3127" s="14">
        <v>5742</v>
      </c>
      <c r="I3127" s="14">
        <v>16887</v>
      </c>
      <c r="J3127" s="14">
        <v>0</v>
      </c>
      <c r="K3127" t="s">
        <v>30</v>
      </c>
      <c r="L3127" s="14">
        <v>110064559663</v>
      </c>
      <c r="M3127" t="s">
        <v>8451</v>
      </c>
      <c r="N3127" t="s">
        <v>8398</v>
      </c>
      <c r="P3127">
        <v>12</v>
      </c>
      <c r="Q3127" t="s">
        <v>25</v>
      </c>
    </row>
    <row r="3128" spans="1:17" x14ac:dyDescent="0.25">
      <c r="A3128" t="s">
        <v>8454</v>
      </c>
      <c r="B3128" t="s">
        <v>3</v>
      </c>
      <c r="C3128" t="s">
        <v>4411</v>
      </c>
      <c r="D3128" t="s">
        <v>74</v>
      </c>
      <c r="E3128" t="s">
        <v>8454</v>
      </c>
      <c r="F3128" t="s">
        <v>8449</v>
      </c>
      <c r="G3128" t="s">
        <v>8455</v>
      </c>
      <c r="H3128" s="14">
        <v>5742</v>
      </c>
      <c r="I3128" s="14">
        <v>16887</v>
      </c>
      <c r="J3128" s="14">
        <v>0</v>
      </c>
      <c r="K3128" t="s">
        <v>30</v>
      </c>
      <c r="L3128" s="14">
        <v>110064559670</v>
      </c>
      <c r="M3128" t="s">
        <v>8451</v>
      </c>
      <c r="N3128" t="s">
        <v>8398</v>
      </c>
      <c r="P3128">
        <v>12</v>
      </c>
      <c r="Q3128" t="s">
        <v>25</v>
      </c>
    </row>
    <row r="3129" spans="1:17" x14ac:dyDescent="0.25">
      <c r="A3129" t="s">
        <v>8456</v>
      </c>
      <c r="B3129" t="s">
        <v>3</v>
      </c>
      <c r="C3129" t="s">
        <v>4411</v>
      </c>
      <c r="D3129" t="s">
        <v>74</v>
      </c>
      <c r="E3129" t="s">
        <v>8456</v>
      </c>
      <c r="F3129" t="s">
        <v>8449</v>
      </c>
      <c r="G3129" t="s">
        <v>8457</v>
      </c>
      <c r="H3129" s="14">
        <v>5742</v>
      </c>
      <c r="I3129" s="14">
        <v>16887</v>
      </c>
      <c r="J3129" s="14">
        <v>0</v>
      </c>
      <c r="K3129" t="s">
        <v>30</v>
      </c>
      <c r="L3129" s="14">
        <v>110064559687</v>
      </c>
      <c r="M3129" t="s">
        <v>8451</v>
      </c>
      <c r="N3129" t="s">
        <v>8398</v>
      </c>
      <c r="P3129">
        <v>12</v>
      </c>
      <c r="Q3129" t="s">
        <v>25</v>
      </c>
    </row>
    <row r="3130" spans="1:17" x14ac:dyDescent="0.25">
      <c r="A3130" t="s">
        <v>8458</v>
      </c>
      <c r="B3130" t="s">
        <v>3</v>
      </c>
      <c r="C3130" t="s">
        <v>4411</v>
      </c>
      <c r="D3130" t="s">
        <v>74</v>
      </c>
      <c r="E3130" t="s">
        <v>8458</v>
      </c>
      <c r="F3130" t="s">
        <v>8449</v>
      </c>
      <c r="G3130" t="s">
        <v>8459</v>
      </c>
      <c r="H3130" s="14">
        <v>5742</v>
      </c>
      <c r="I3130" s="14">
        <v>16887</v>
      </c>
      <c r="J3130" s="14">
        <v>0</v>
      </c>
      <c r="K3130" t="s">
        <v>30</v>
      </c>
      <c r="L3130" s="14">
        <v>110064559694</v>
      </c>
      <c r="M3130" t="s">
        <v>8451</v>
      </c>
      <c r="N3130" t="s">
        <v>8398</v>
      </c>
      <c r="P3130">
        <v>12</v>
      </c>
      <c r="Q3130" t="s">
        <v>25</v>
      </c>
    </row>
    <row r="3131" spans="1:17" x14ac:dyDescent="0.25">
      <c r="A3131" t="s">
        <v>8460</v>
      </c>
      <c r="B3131" t="s">
        <v>3</v>
      </c>
      <c r="C3131" t="s">
        <v>4411</v>
      </c>
      <c r="D3131" t="s">
        <v>74</v>
      </c>
      <c r="E3131" t="s">
        <v>8460</v>
      </c>
      <c r="F3131" t="s">
        <v>8461</v>
      </c>
      <c r="G3131" t="s">
        <v>8462</v>
      </c>
      <c r="H3131" s="14">
        <v>6417</v>
      </c>
      <c r="I3131" s="14">
        <v>16887</v>
      </c>
      <c r="J3131" s="14">
        <v>0</v>
      </c>
      <c r="K3131" t="s">
        <v>30</v>
      </c>
      <c r="L3131" s="14">
        <v>110064559700</v>
      </c>
      <c r="M3131" t="s">
        <v>8463</v>
      </c>
      <c r="N3131" t="s">
        <v>8398</v>
      </c>
      <c r="P3131">
        <v>12</v>
      </c>
      <c r="Q3131" t="s">
        <v>25</v>
      </c>
    </row>
    <row r="3132" spans="1:17" x14ac:dyDescent="0.25">
      <c r="A3132" t="s">
        <v>8464</v>
      </c>
      <c r="B3132" t="s">
        <v>3</v>
      </c>
      <c r="C3132" t="s">
        <v>4411</v>
      </c>
      <c r="D3132" t="s">
        <v>74</v>
      </c>
      <c r="E3132" t="s">
        <v>8464</v>
      </c>
      <c r="F3132" t="s">
        <v>8461</v>
      </c>
      <c r="G3132" t="s">
        <v>8465</v>
      </c>
      <c r="H3132" s="14">
        <v>6417</v>
      </c>
      <c r="I3132" s="14">
        <v>16887</v>
      </c>
      <c r="J3132" s="14">
        <v>0</v>
      </c>
      <c r="K3132" t="s">
        <v>30</v>
      </c>
      <c r="L3132" s="14">
        <v>110064559717</v>
      </c>
      <c r="M3132" t="s">
        <v>8463</v>
      </c>
      <c r="N3132" t="s">
        <v>8398</v>
      </c>
      <c r="P3132">
        <v>12</v>
      </c>
      <c r="Q3132" t="s">
        <v>25</v>
      </c>
    </row>
    <row r="3133" spans="1:17" x14ac:dyDescent="0.25">
      <c r="A3133" t="s">
        <v>8466</v>
      </c>
      <c r="B3133" t="s">
        <v>3</v>
      </c>
      <c r="C3133" t="s">
        <v>4411</v>
      </c>
      <c r="D3133" t="s">
        <v>74</v>
      </c>
      <c r="E3133" t="s">
        <v>8466</v>
      </c>
      <c r="F3133" t="s">
        <v>8461</v>
      </c>
      <c r="G3133" t="s">
        <v>8467</v>
      </c>
      <c r="H3133" s="14">
        <v>6417</v>
      </c>
      <c r="I3133" s="14">
        <v>16887</v>
      </c>
      <c r="J3133" s="14">
        <v>0</v>
      </c>
      <c r="K3133" t="s">
        <v>30</v>
      </c>
      <c r="L3133" s="14">
        <v>110064559724</v>
      </c>
      <c r="M3133" t="s">
        <v>8463</v>
      </c>
      <c r="N3133" t="s">
        <v>8398</v>
      </c>
      <c r="P3133">
        <v>12</v>
      </c>
      <c r="Q3133" t="s">
        <v>25</v>
      </c>
    </row>
    <row r="3134" spans="1:17" x14ac:dyDescent="0.25">
      <c r="A3134" t="s">
        <v>8468</v>
      </c>
      <c r="B3134" t="s">
        <v>3</v>
      </c>
      <c r="C3134" t="s">
        <v>4411</v>
      </c>
      <c r="D3134" t="s">
        <v>74</v>
      </c>
      <c r="E3134" t="s">
        <v>8468</v>
      </c>
      <c r="F3134" t="s">
        <v>8461</v>
      </c>
      <c r="G3134" t="s">
        <v>8469</v>
      </c>
      <c r="H3134" s="14">
        <v>6417</v>
      </c>
      <c r="I3134" s="14">
        <v>16887</v>
      </c>
      <c r="J3134" s="14">
        <v>0</v>
      </c>
      <c r="K3134" t="s">
        <v>30</v>
      </c>
      <c r="L3134" s="14">
        <v>110064559731</v>
      </c>
      <c r="M3134" t="s">
        <v>8463</v>
      </c>
      <c r="N3134" t="s">
        <v>8398</v>
      </c>
      <c r="P3134">
        <v>12</v>
      </c>
      <c r="Q3134" t="s">
        <v>25</v>
      </c>
    </row>
    <row r="3135" spans="1:17" x14ac:dyDescent="0.25">
      <c r="A3135" t="s">
        <v>8470</v>
      </c>
      <c r="B3135" t="s">
        <v>3</v>
      </c>
      <c r="C3135" t="s">
        <v>4411</v>
      </c>
      <c r="D3135" t="s">
        <v>74</v>
      </c>
      <c r="E3135" t="s">
        <v>8470</v>
      </c>
      <c r="F3135" t="s">
        <v>8461</v>
      </c>
      <c r="G3135" t="s">
        <v>8471</v>
      </c>
      <c r="H3135" s="14">
        <v>6417</v>
      </c>
      <c r="I3135" s="14">
        <v>16887</v>
      </c>
      <c r="J3135" s="14">
        <v>0</v>
      </c>
      <c r="K3135" t="s">
        <v>30</v>
      </c>
      <c r="L3135" s="14">
        <v>110064559748</v>
      </c>
      <c r="M3135" t="s">
        <v>8463</v>
      </c>
      <c r="N3135" t="s">
        <v>8398</v>
      </c>
      <c r="P3135">
        <v>12</v>
      </c>
      <c r="Q3135" t="s">
        <v>25</v>
      </c>
    </row>
    <row r="3136" spans="1:17" x14ac:dyDescent="0.25">
      <c r="A3136" t="s">
        <v>8472</v>
      </c>
      <c r="B3136" t="s">
        <v>3</v>
      </c>
      <c r="C3136" t="s">
        <v>4411</v>
      </c>
      <c r="D3136" t="s">
        <v>74</v>
      </c>
      <c r="E3136" t="s">
        <v>8472</v>
      </c>
      <c r="F3136" t="s">
        <v>8461</v>
      </c>
      <c r="G3136" t="s">
        <v>8473</v>
      </c>
      <c r="H3136" s="14">
        <v>6417</v>
      </c>
      <c r="I3136" s="14">
        <v>16887</v>
      </c>
      <c r="J3136" s="14">
        <v>0</v>
      </c>
      <c r="K3136" t="s">
        <v>30</v>
      </c>
      <c r="L3136" s="14">
        <v>110064559755</v>
      </c>
      <c r="M3136" t="s">
        <v>8463</v>
      </c>
      <c r="N3136" t="s">
        <v>8398</v>
      </c>
      <c r="P3136">
        <v>12</v>
      </c>
      <c r="Q3136" t="s">
        <v>25</v>
      </c>
    </row>
    <row r="3137" spans="1:17" x14ac:dyDescent="0.25">
      <c r="A3137" t="s">
        <v>8474</v>
      </c>
      <c r="B3137" t="s">
        <v>3</v>
      </c>
      <c r="C3137" t="s">
        <v>4411</v>
      </c>
      <c r="D3137" t="s">
        <v>74</v>
      </c>
      <c r="E3137" t="s">
        <v>8474</v>
      </c>
      <c r="F3137" t="s">
        <v>8475</v>
      </c>
      <c r="G3137" t="s">
        <v>8476</v>
      </c>
      <c r="H3137" s="14">
        <v>5251</v>
      </c>
      <c r="I3137" s="14">
        <v>15912</v>
      </c>
      <c r="J3137" s="14">
        <v>0</v>
      </c>
      <c r="K3137" t="s">
        <v>30</v>
      </c>
      <c r="L3137" s="14">
        <v>110064559762</v>
      </c>
      <c r="M3137" t="s">
        <v>8477</v>
      </c>
      <c r="N3137" t="s">
        <v>8398</v>
      </c>
      <c r="P3137">
        <v>12</v>
      </c>
      <c r="Q3137" t="s">
        <v>25</v>
      </c>
    </row>
    <row r="3138" spans="1:17" x14ac:dyDescent="0.25">
      <c r="A3138" t="s">
        <v>8478</v>
      </c>
      <c r="B3138" t="s">
        <v>3</v>
      </c>
      <c r="C3138" t="s">
        <v>4411</v>
      </c>
      <c r="D3138" t="s">
        <v>74</v>
      </c>
      <c r="E3138" t="s">
        <v>8478</v>
      </c>
      <c r="F3138" t="s">
        <v>8475</v>
      </c>
      <c r="G3138" t="s">
        <v>8479</v>
      </c>
      <c r="H3138" s="14">
        <v>5251</v>
      </c>
      <c r="I3138" s="14">
        <v>15912</v>
      </c>
      <c r="J3138" s="14">
        <v>0</v>
      </c>
      <c r="K3138" t="s">
        <v>30</v>
      </c>
      <c r="L3138" s="14">
        <v>110064559779</v>
      </c>
      <c r="M3138" t="s">
        <v>8477</v>
      </c>
      <c r="N3138" t="s">
        <v>8398</v>
      </c>
      <c r="P3138">
        <v>12</v>
      </c>
      <c r="Q3138" t="s">
        <v>25</v>
      </c>
    </row>
    <row r="3139" spans="1:17" x14ac:dyDescent="0.25">
      <c r="A3139" t="s">
        <v>8480</v>
      </c>
      <c r="B3139" t="s">
        <v>3</v>
      </c>
      <c r="C3139" t="s">
        <v>4411</v>
      </c>
      <c r="D3139" t="s">
        <v>74</v>
      </c>
      <c r="E3139" t="s">
        <v>8480</v>
      </c>
      <c r="F3139" t="s">
        <v>8475</v>
      </c>
      <c r="G3139" t="s">
        <v>8481</v>
      </c>
      <c r="H3139" s="14">
        <v>5251</v>
      </c>
      <c r="I3139" s="14">
        <v>15912</v>
      </c>
      <c r="J3139" s="14">
        <v>0</v>
      </c>
      <c r="K3139" t="s">
        <v>30</v>
      </c>
      <c r="L3139" s="14">
        <v>110064559786</v>
      </c>
      <c r="M3139" t="s">
        <v>8477</v>
      </c>
      <c r="N3139" t="s">
        <v>8398</v>
      </c>
      <c r="P3139">
        <v>12</v>
      </c>
      <c r="Q3139" t="s">
        <v>25</v>
      </c>
    </row>
    <row r="3140" spans="1:17" x14ac:dyDescent="0.25">
      <c r="A3140" t="s">
        <v>8482</v>
      </c>
      <c r="B3140" t="s">
        <v>3</v>
      </c>
      <c r="C3140" t="s">
        <v>4411</v>
      </c>
      <c r="D3140" t="s">
        <v>74</v>
      </c>
      <c r="E3140" t="s">
        <v>8482</v>
      </c>
      <c r="F3140" t="s">
        <v>8475</v>
      </c>
      <c r="G3140" t="s">
        <v>8483</v>
      </c>
      <c r="H3140" s="14">
        <v>5251</v>
      </c>
      <c r="I3140" s="14">
        <v>15912</v>
      </c>
      <c r="J3140" s="14">
        <v>0</v>
      </c>
      <c r="K3140" t="s">
        <v>30</v>
      </c>
      <c r="L3140" s="14">
        <v>110064559793</v>
      </c>
      <c r="M3140" t="s">
        <v>8477</v>
      </c>
      <c r="N3140" t="s">
        <v>8398</v>
      </c>
      <c r="P3140">
        <v>12</v>
      </c>
      <c r="Q3140" t="s">
        <v>25</v>
      </c>
    </row>
    <row r="3141" spans="1:17" x14ac:dyDescent="0.25">
      <c r="A3141" t="s">
        <v>8484</v>
      </c>
      <c r="B3141" t="s">
        <v>3</v>
      </c>
      <c r="C3141" t="s">
        <v>4411</v>
      </c>
      <c r="D3141" t="s">
        <v>74</v>
      </c>
      <c r="E3141" t="s">
        <v>8484</v>
      </c>
      <c r="F3141" t="s">
        <v>8475</v>
      </c>
      <c r="G3141" t="s">
        <v>8485</v>
      </c>
      <c r="H3141" s="14">
        <v>5251</v>
      </c>
      <c r="I3141" s="14">
        <v>15912</v>
      </c>
      <c r="J3141" s="14">
        <v>0</v>
      </c>
      <c r="K3141" t="s">
        <v>30</v>
      </c>
      <c r="L3141" s="14">
        <v>110064559809</v>
      </c>
      <c r="M3141" t="s">
        <v>8477</v>
      </c>
      <c r="N3141" t="s">
        <v>8398</v>
      </c>
      <c r="P3141">
        <v>12</v>
      </c>
      <c r="Q3141" t="s">
        <v>25</v>
      </c>
    </row>
    <row r="3142" spans="1:17" x14ac:dyDescent="0.25">
      <c r="A3142" t="s">
        <v>8486</v>
      </c>
      <c r="B3142" t="s">
        <v>3</v>
      </c>
      <c r="C3142" t="s">
        <v>4411</v>
      </c>
      <c r="D3142" t="s">
        <v>74</v>
      </c>
      <c r="E3142" t="s">
        <v>8486</v>
      </c>
      <c r="F3142" t="s">
        <v>8487</v>
      </c>
      <c r="G3142" t="s">
        <v>8488</v>
      </c>
      <c r="H3142" s="14">
        <v>6365</v>
      </c>
      <c r="I3142" s="14">
        <v>15912</v>
      </c>
      <c r="J3142" s="14">
        <v>0</v>
      </c>
      <c r="K3142" t="s">
        <v>30</v>
      </c>
      <c r="L3142" s="14">
        <v>110064559816</v>
      </c>
      <c r="M3142" t="s">
        <v>8489</v>
      </c>
      <c r="N3142" t="s">
        <v>8398</v>
      </c>
      <c r="P3142">
        <v>12</v>
      </c>
      <c r="Q3142" t="s">
        <v>25</v>
      </c>
    </row>
    <row r="3143" spans="1:17" x14ac:dyDescent="0.25">
      <c r="A3143" t="s">
        <v>8490</v>
      </c>
      <c r="B3143" t="s">
        <v>3</v>
      </c>
      <c r="C3143" t="s">
        <v>4411</v>
      </c>
      <c r="D3143" t="s">
        <v>74</v>
      </c>
      <c r="E3143" t="s">
        <v>8490</v>
      </c>
      <c r="F3143" t="s">
        <v>8487</v>
      </c>
      <c r="G3143" t="s">
        <v>8491</v>
      </c>
      <c r="H3143" s="14">
        <v>6365</v>
      </c>
      <c r="I3143" s="14">
        <v>15912</v>
      </c>
      <c r="J3143" s="14">
        <v>0</v>
      </c>
      <c r="K3143" t="s">
        <v>30</v>
      </c>
      <c r="L3143" s="14">
        <v>110064559823</v>
      </c>
      <c r="M3143" t="s">
        <v>8489</v>
      </c>
      <c r="N3143" t="s">
        <v>8398</v>
      </c>
      <c r="P3143">
        <v>12</v>
      </c>
      <c r="Q3143" t="s">
        <v>25</v>
      </c>
    </row>
    <row r="3144" spans="1:17" x14ac:dyDescent="0.25">
      <c r="A3144" t="s">
        <v>8492</v>
      </c>
      <c r="B3144" t="s">
        <v>3</v>
      </c>
      <c r="C3144" t="s">
        <v>4411</v>
      </c>
      <c r="D3144" t="s">
        <v>74</v>
      </c>
      <c r="E3144" t="s">
        <v>8492</v>
      </c>
      <c r="F3144" t="s">
        <v>8487</v>
      </c>
      <c r="G3144" t="s">
        <v>8493</v>
      </c>
      <c r="H3144" s="14">
        <v>6365</v>
      </c>
      <c r="I3144" s="14">
        <v>15912</v>
      </c>
      <c r="J3144" s="14">
        <v>0</v>
      </c>
      <c r="K3144" t="s">
        <v>30</v>
      </c>
      <c r="L3144" s="14">
        <v>110064559830</v>
      </c>
      <c r="M3144" t="s">
        <v>8489</v>
      </c>
      <c r="N3144" t="s">
        <v>8398</v>
      </c>
      <c r="P3144">
        <v>12</v>
      </c>
      <c r="Q3144" t="s">
        <v>25</v>
      </c>
    </row>
    <row r="3145" spans="1:17" x14ac:dyDescent="0.25">
      <c r="A3145" t="s">
        <v>8494</v>
      </c>
      <c r="B3145" t="s">
        <v>3</v>
      </c>
      <c r="C3145" t="s">
        <v>4411</v>
      </c>
      <c r="D3145" t="s">
        <v>74</v>
      </c>
      <c r="E3145" t="s">
        <v>8494</v>
      </c>
      <c r="F3145" t="s">
        <v>8487</v>
      </c>
      <c r="G3145" t="s">
        <v>8495</v>
      </c>
      <c r="H3145" s="14">
        <v>6365</v>
      </c>
      <c r="I3145" s="14">
        <v>15912</v>
      </c>
      <c r="J3145" s="14">
        <v>0</v>
      </c>
      <c r="K3145" t="s">
        <v>30</v>
      </c>
      <c r="L3145" s="14">
        <v>110064559847</v>
      </c>
      <c r="M3145" t="s">
        <v>8489</v>
      </c>
      <c r="N3145" t="s">
        <v>8398</v>
      </c>
      <c r="P3145">
        <v>12</v>
      </c>
      <c r="Q3145" t="s">
        <v>25</v>
      </c>
    </row>
    <row r="3146" spans="1:17" x14ac:dyDescent="0.25">
      <c r="A3146" t="s">
        <v>8496</v>
      </c>
      <c r="B3146" t="s">
        <v>3</v>
      </c>
      <c r="C3146" t="s">
        <v>4411</v>
      </c>
      <c r="D3146" t="s">
        <v>74</v>
      </c>
      <c r="E3146" t="s">
        <v>8496</v>
      </c>
      <c r="F3146" t="s">
        <v>8487</v>
      </c>
      <c r="G3146" t="s">
        <v>8497</v>
      </c>
      <c r="H3146" s="14">
        <v>6365</v>
      </c>
      <c r="I3146" s="14">
        <v>15912</v>
      </c>
      <c r="J3146" s="14">
        <v>0</v>
      </c>
      <c r="K3146" t="s">
        <v>30</v>
      </c>
      <c r="L3146" s="14">
        <v>110064559854</v>
      </c>
      <c r="M3146" t="s">
        <v>8489</v>
      </c>
      <c r="N3146" t="s">
        <v>8398</v>
      </c>
      <c r="P3146">
        <v>12</v>
      </c>
      <c r="Q3146" t="s">
        <v>25</v>
      </c>
    </row>
    <row r="3147" spans="1:17" x14ac:dyDescent="0.25">
      <c r="A3147" t="s">
        <v>8498</v>
      </c>
      <c r="B3147" t="s">
        <v>3</v>
      </c>
      <c r="C3147" t="s">
        <v>4411</v>
      </c>
      <c r="D3147" t="s">
        <v>74</v>
      </c>
      <c r="E3147" t="s">
        <v>8498</v>
      </c>
      <c r="F3147" t="s">
        <v>2656</v>
      </c>
      <c r="G3147" t="s">
        <v>8499</v>
      </c>
      <c r="H3147" s="14">
        <v>4572</v>
      </c>
      <c r="I3147" s="14">
        <v>14289</v>
      </c>
      <c r="J3147" s="14">
        <v>0</v>
      </c>
      <c r="K3147" t="s">
        <v>30</v>
      </c>
      <c r="L3147" s="14">
        <v>110064559861</v>
      </c>
      <c r="M3147" t="s">
        <v>8500</v>
      </c>
      <c r="N3147" t="s">
        <v>8501</v>
      </c>
      <c r="P3147">
        <v>12</v>
      </c>
      <c r="Q3147" t="s">
        <v>25</v>
      </c>
    </row>
    <row r="3148" spans="1:17" x14ac:dyDescent="0.25">
      <c r="A3148" t="s">
        <v>8502</v>
      </c>
      <c r="B3148" t="s">
        <v>3</v>
      </c>
      <c r="C3148" t="s">
        <v>4411</v>
      </c>
      <c r="D3148" t="s">
        <v>74</v>
      </c>
      <c r="E3148" t="s">
        <v>8502</v>
      </c>
      <c r="F3148" t="s">
        <v>2656</v>
      </c>
      <c r="G3148" t="s">
        <v>8503</v>
      </c>
      <c r="H3148" s="14">
        <v>4572</v>
      </c>
      <c r="I3148" s="14">
        <v>14289</v>
      </c>
      <c r="J3148" s="14">
        <v>0</v>
      </c>
      <c r="K3148" t="s">
        <v>30</v>
      </c>
      <c r="L3148" s="14">
        <v>110064559878</v>
      </c>
      <c r="M3148" t="s">
        <v>8500</v>
      </c>
      <c r="N3148" t="s">
        <v>8501</v>
      </c>
      <c r="P3148">
        <v>12</v>
      </c>
      <c r="Q3148" t="s">
        <v>25</v>
      </c>
    </row>
    <row r="3149" spans="1:17" x14ac:dyDescent="0.25">
      <c r="A3149" t="s">
        <v>8504</v>
      </c>
      <c r="B3149" t="s">
        <v>3</v>
      </c>
      <c r="C3149" t="s">
        <v>4411</v>
      </c>
      <c r="D3149" t="s">
        <v>74</v>
      </c>
      <c r="E3149" t="s">
        <v>8504</v>
      </c>
      <c r="F3149" t="s">
        <v>2656</v>
      </c>
      <c r="G3149" t="s">
        <v>8505</v>
      </c>
      <c r="H3149" s="14">
        <v>4572</v>
      </c>
      <c r="I3149" s="14">
        <v>14289</v>
      </c>
      <c r="J3149" s="14">
        <v>0</v>
      </c>
      <c r="K3149" t="s">
        <v>30</v>
      </c>
      <c r="L3149" s="14">
        <v>110064559885</v>
      </c>
      <c r="M3149" t="s">
        <v>8500</v>
      </c>
      <c r="N3149" t="s">
        <v>8501</v>
      </c>
      <c r="P3149">
        <v>12</v>
      </c>
      <c r="Q3149" t="s">
        <v>25</v>
      </c>
    </row>
    <row r="3150" spans="1:17" x14ac:dyDescent="0.25">
      <c r="A3150" t="s">
        <v>8506</v>
      </c>
      <c r="B3150" t="s">
        <v>3</v>
      </c>
      <c r="C3150" t="s">
        <v>4411</v>
      </c>
      <c r="D3150" t="s">
        <v>74</v>
      </c>
      <c r="E3150" t="s">
        <v>8506</v>
      </c>
      <c r="F3150" t="s">
        <v>2656</v>
      </c>
      <c r="G3150" t="s">
        <v>8507</v>
      </c>
      <c r="H3150" s="14">
        <v>4572</v>
      </c>
      <c r="I3150" s="14">
        <v>14289</v>
      </c>
      <c r="J3150" s="14">
        <v>0</v>
      </c>
      <c r="K3150" t="s">
        <v>30</v>
      </c>
      <c r="L3150" s="14">
        <v>110064559892</v>
      </c>
      <c r="M3150" t="s">
        <v>8500</v>
      </c>
      <c r="N3150" t="s">
        <v>8501</v>
      </c>
      <c r="P3150">
        <v>12</v>
      </c>
      <c r="Q3150" t="s">
        <v>25</v>
      </c>
    </row>
    <row r="3151" spans="1:17" x14ac:dyDescent="0.25">
      <c r="A3151" t="s">
        <v>8508</v>
      </c>
      <c r="B3151" t="s">
        <v>3</v>
      </c>
      <c r="C3151" t="s">
        <v>4411</v>
      </c>
      <c r="D3151" t="s">
        <v>74</v>
      </c>
      <c r="E3151" t="s">
        <v>8508</v>
      </c>
      <c r="F3151" t="s">
        <v>2656</v>
      </c>
      <c r="G3151" t="s">
        <v>8509</v>
      </c>
      <c r="H3151" s="14">
        <v>4572</v>
      </c>
      <c r="I3151" s="14">
        <v>14289</v>
      </c>
      <c r="J3151" s="14">
        <v>0</v>
      </c>
      <c r="K3151" t="s">
        <v>30</v>
      </c>
      <c r="L3151" s="14">
        <v>110064559908</v>
      </c>
      <c r="M3151" t="s">
        <v>8500</v>
      </c>
      <c r="N3151" t="s">
        <v>8501</v>
      </c>
      <c r="P3151">
        <v>12</v>
      </c>
      <c r="Q3151" t="s">
        <v>25</v>
      </c>
    </row>
    <row r="3152" spans="1:17" x14ac:dyDescent="0.25">
      <c r="A3152" t="s">
        <v>8510</v>
      </c>
      <c r="B3152" t="s">
        <v>3</v>
      </c>
      <c r="C3152" t="s">
        <v>4411</v>
      </c>
      <c r="D3152" t="s">
        <v>74</v>
      </c>
      <c r="E3152" t="s">
        <v>8510</v>
      </c>
      <c r="F3152" t="s">
        <v>4743</v>
      </c>
      <c r="G3152" t="s">
        <v>8511</v>
      </c>
      <c r="H3152" s="14">
        <v>5251</v>
      </c>
      <c r="I3152" s="14">
        <v>15912</v>
      </c>
      <c r="J3152" s="14">
        <v>0</v>
      </c>
      <c r="K3152" t="s">
        <v>30</v>
      </c>
      <c r="L3152" s="14">
        <v>110064559915</v>
      </c>
      <c r="M3152" t="s">
        <v>8512</v>
      </c>
      <c r="N3152" t="s">
        <v>8398</v>
      </c>
      <c r="P3152">
        <v>12</v>
      </c>
      <c r="Q3152" t="s">
        <v>25</v>
      </c>
    </row>
    <row r="3153" spans="1:17" x14ac:dyDescent="0.25">
      <c r="A3153" t="s">
        <v>8513</v>
      </c>
      <c r="B3153" t="s">
        <v>3</v>
      </c>
      <c r="C3153" t="s">
        <v>4411</v>
      </c>
      <c r="D3153" t="s">
        <v>74</v>
      </c>
      <c r="E3153" t="s">
        <v>8513</v>
      </c>
      <c r="F3153" t="s">
        <v>4743</v>
      </c>
      <c r="G3153" t="s">
        <v>8514</v>
      </c>
      <c r="H3153" s="14">
        <v>5251</v>
      </c>
      <c r="I3153" s="14">
        <v>15912</v>
      </c>
      <c r="J3153" s="14">
        <v>0</v>
      </c>
      <c r="K3153" t="s">
        <v>30</v>
      </c>
      <c r="L3153" s="14">
        <v>110064559922</v>
      </c>
      <c r="M3153" t="s">
        <v>8512</v>
      </c>
      <c r="N3153" t="s">
        <v>8398</v>
      </c>
      <c r="P3153">
        <v>12</v>
      </c>
      <c r="Q3153" t="s">
        <v>25</v>
      </c>
    </row>
    <row r="3154" spans="1:17" x14ac:dyDescent="0.25">
      <c r="A3154" t="s">
        <v>8515</v>
      </c>
      <c r="B3154" t="s">
        <v>3</v>
      </c>
      <c r="C3154" t="s">
        <v>4411</v>
      </c>
      <c r="D3154" t="s">
        <v>74</v>
      </c>
      <c r="E3154" t="s">
        <v>8515</v>
      </c>
      <c r="F3154" t="s">
        <v>4743</v>
      </c>
      <c r="G3154" t="s">
        <v>8516</v>
      </c>
      <c r="H3154" s="14">
        <v>5251</v>
      </c>
      <c r="I3154" s="14">
        <v>15912</v>
      </c>
      <c r="J3154" s="14">
        <v>0</v>
      </c>
      <c r="K3154" t="s">
        <v>30</v>
      </c>
      <c r="L3154" s="14">
        <v>110064559939</v>
      </c>
      <c r="M3154" t="s">
        <v>8512</v>
      </c>
      <c r="N3154" t="s">
        <v>8398</v>
      </c>
      <c r="P3154">
        <v>12</v>
      </c>
      <c r="Q3154" t="s">
        <v>25</v>
      </c>
    </row>
    <row r="3155" spans="1:17" x14ac:dyDescent="0.25">
      <c r="A3155" t="s">
        <v>8517</v>
      </c>
      <c r="B3155" t="s">
        <v>3</v>
      </c>
      <c r="C3155" t="s">
        <v>4411</v>
      </c>
      <c r="D3155" t="s">
        <v>74</v>
      </c>
      <c r="E3155" t="s">
        <v>8517</v>
      </c>
      <c r="F3155" t="s">
        <v>4743</v>
      </c>
      <c r="G3155" t="s">
        <v>8518</v>
      </c>
      <c r="H3155" s="14">
        <v>5251</v>
      </c>
      <c r="I3155" s="14">
        <v>15912</v>
      </c>
      <c r="J3155" s="14">
        <v>0</v>
      </c>
      <c r="K3155" t="s">
        <v>30</v>
      </c>
      <c r="L3155" s="14">
        <v>110064559946</v>
      </c>
      <c r="M3155" t="s">
        <v>8512</v>
      </c>
      <c r="N3155" t="s">
        <v>8398</v>
      </c>
      <c r="P3155">
        <v>12</v>
      </c>
      <c r="Q3155" t="s">
        <v>25</v>
      </c>
    </row>
    <row r="3156" spans="1:17" x14ac:dyDescent="0.25">
      <c r="A3156" t="s">
        <v>8519</v>
      </c>
      <c r="B3156" t="s">
        <v>3</v>
      </c>
      <c r="C3156" t="s">
        <v>4411</v>
      </c>
      <c r="D3156" t="s">
        <v>74</v>
      </c>
      <c r="E3156" t="s">
        <v>8519</v>
      </c>
      <c r="F3156" t="s">
        <v>4743</v>
      </c>
      <c r="G3156" t="s">
        <v>8520</v>
      </c>
      <c r="H3156" s="14">
        <v>5251</v>
      </c>
      <c r="I3156" s="14">
        <v>15912</v>
      </c>
      <c r="J3156" s="14">
        <v>0</v>
      </c>
      <c r="K3156" t="s">
        <v>30</v>
      </c>
      <c r="L3156" s="14">
        <v>110064559953</v>
      </c>
      <c r="M3156" t="s">
        <v>8512</v>
      </c>
      <c r="N3156" t="s">
        <v>8398</v>
      </c>
      <c r="P3156">
        <v>12</v>
      </c>
      <c r="Q3156" t="s">
        <v>25</v>
      </c>
    </row>
    <row r="3157" spans="1:17" x14ac:dyDescent="0.25">
      <c r="A3157" t="s">
        <v>8521</v>
      </c>
      <c r="B3157" t="s">
        <v>3</v>
      </c>
      <c r="C3157" t="s">
        <v>8522</v>
      </c>
      <c r="D3157" t="s">
        <v>74</v>
      </c>
      <c r="E3157" t="s">
        <v>8521</v>
      </c>
      <c r="F3157" t="s">
        <v>8523</v>
      </c>
      <c r="G3157" t="s">
        <v>8524</v>
      </c>
      <c r="H3157" s="14">
        <v>2754</v>
      </c>
      <c r="I3157" s="14">
        <v>5196</v>
      </c>
      <c r="J3157" s="14">
        <v>0</v>
      </c>
      <c r="K3157" t="s">
        <v>30</v>
      </c>
      <c r="L3157" s="14">
        <v>110064807177</v>
      </c>
      <c r="M3157" t="s">
        <v>8525</v>
      </c>
      <c r="N3157" t="s">
        <v>8526</v>
      </c>
      <c r="P3157">
        <v>12</v>
      </c>
      <c r="Q3157" t="s">
        <v>25</v>
      </c>
    </row>
    <row r="3158" spans="1:17" x14ac:dyDescent="0.25">
      <c r="A3158" t="s">
        <v>8527</v>
      </c>
      <c r="B3158" t="s">
        <v>3</v>
      </c>
      <c r="C3158" t="s">
        <v>8522</v>
      </c>
      <c r="D3158" t="s">
        <v>74</v>
      </c>
      <c r="E3158" t="s">
        <v>8527</v>
      </c>
      <c r="F3158" t="s">
        <v>8523</v>
      </c>
      <c r="G3158" t="s">
        <v>8528</v>
      </c>
      <c r="H3158" s="14">
        <v>2754</v>
      </c>
      <c r="I3158" s="14">
        <v>5196</v>
      </c>
      <c r="J3158" s="14">
        <v>0</v>
      </c>
      <c r="K3158" t="s">
        <v>30</v>
      </c>
      <c r="L3158" s="14">
        <v>110064807184</v>
      </c>
      <c r="M3158" t="s">
        <v>8525</v>
      </c>
      <c r="N3158" t="s">
        <v>8526</v>
      </c>
      <c r="P3158">
        <v>12</v>
      </c>
      <c r="Q3158" t="s">
        <v>25</v>
      </c>
    </row>
    <row r="3159" spans="1:17" x14ac:dyDescent="0.25">
      <c r="A3159" t="s">
        <v>8529</v>
      </c>
      <c r="B3159" t="s">
        <v>3</v>
      </c>
      <c r="C3159" t="s">
        <v>8522</v>
      </c>
      <c r="D3159" t="s">
        <v>74</v>
      </c>
      <c r="E3159" t="s">
        <v>8529</v>
      </c>
      <c r="F3159" t="s">
        <v>8523</v>
      </c>
      <c r="G3159" t="s">
        <v>8530</v>
      </c>
      <c r="H3159" s="14">
        <v>2754</v>
      </c>
      <c r="I3159" s="14">
        <v>5196</v>
      </c>
      <c r="J3159" s="14">
        <v>0</v>
      </c>
      <c r="K3159" t="s">
        <v>30</v>
      </c>
      <c r="L3159" s="14">
        <v>110064807191</v>
      </c>
      <c r="M3159" t="s">
        <v>8525</v>
      </c>
      <c r="N3159" t="s">
        <v>8526</v>
      </c>
      <c r="P3159">
        <v>12</v>
      </c>
      <c r="Q3159" t="s">
        <v>25</v>
      </c>
    </row>
    <row r="3160" spans="1:17" x14ac:dyDescent="0.25">
      <c r="A3160" t="s">
        <v>8531</v>
      </c>
      <c r="B3160" t="s">
        <v>3</v>
      </c>
      <c r="C3160" t="s">
        <v>8522</v>
      </c>
      <c r="D3160" t="s">
        <v>74</v>
      </c>
      <c r="E3160" t="s">
        <v>8531</v>
      </c>
      <c r="F3160" t="s">
        <v>8523</v>
      </c>
      <c r="G3160" t="s">
        <v>8532</v>
      </c>
      <c r="H3160" s="14">
        <v>2754</v>
      </c>
      <c r="I3160" s="14">
        <v>5196</v>
      </c>
      <c r="J3160" s="14">
        <v>0</v>
      </c>
      <c r="K3160" t="s">
        <v>30</v>
      </c>
      <c r="L3160" s="14">
        <v>110064807207</v>
      </c>
      <c r="M3160" t="s">
        <v>8525</v>
      </c>
      <c r="N3160" t="s">
        <v>8526</v>
      </c>
      <c r="P3160">
        <v>12</v>
      </c>
      <c r="Q3160" t="s">
        <v>25</v>
      </c>
    </row>
    <row r="3161" spans="1:17" x14ac:dyDescent="0.25">
      <c r="A3161" t="s">
        <v>8533</v>
      </c>
      <c r="B3161" t="s">
        <v>3</v>
      </c>
      <c r="C3161" t="s">
        <v>8522</v>
      </c>
      <c r="D3161" t="s">
        <v>74</v>
      </c>
      <c r="E3161" t="s">
        <v>8533</v>
      </c>
      <c r="F3161" t="s">
        <v>8523</v>
      </c>
      <c r="G3161" t="s">
        <v>8534</v>
      </c>
      <c r="H3161" s="14">
        <v>2754</v>
      </c>
      <c r="I3161" s="14">
        <v>5196</v>
      </c>
      <c r="J3161" s="14">
        <v>0</v>
      </c>
      <c r="K3161" t="s">
        <v>30</v>
      </c>
      <c r="L3161" s="14">
        <v>110064807214</v>
      </c>
      <c r="M3161" t="s">
        <v>8525</v>
      </c>
      <c r="N3161" t="s">
        <v>8526</v>
      </c>
      <c r="P3161">
        <v>12</v>
      </c>
      <c r="Q3161" t="s">
        <v>25</v>
      </c>
    </row>
    <row r="3162" spans="1:17" x14ac:dyDescent="0.25">
      <c r="A3162" t="s">
        <v>8535</v>
      </c>
      <c r="B3162" t="s">
        <v>3</v>
      </c>
      <c r="C3162" t="s">
        <v>8522</v>
      </c>
      <c r="D3162" t="s">
        <v>74</v>
      </c>
      <c r="E3162" t="s">
        <v>8535</v>
      </c>
      <c r="F3162" t="s">
        <v>8523</v>
      </c>
      <c r="G3162" t="s">
        <v>8536</v>
      </c>
      <c r="H3162" s="14">
        <v>2754</v>
      </c>
      <c r="I3162" s="14">
        <v>5196</v>
      </c>
      <c r="J3162" s="14">
        <v>0</v>
      </c>
      <c r="K3162" t="s">
        <v>30</v>
      </c>
      <c r="L3162" s="14">
        <v>110064807221</v>
      </c>
      <c r="M3162" t="s">
        <v>8537</v>
      </c>
      <c r="N3162" t="s">
        <v>8526</v>
      </c>
      <c r="P3162">
        <v>12</v>
      </c>
      <c r="Q3162" t="s">
        <v>25</v>
      </c>
    </row>
    <row r="3163" spans="1:17" x14ac:dyDescent="0.25">
      <c r="A3163" t="s">
        <v>8538</v>
      </c>
      <c r="B3163" t="s">
        <v>3</v>
      </c>
      <c r="C3163" t="s">
        <v>8522</v>
      </c>
      <c r="D3163" t="s">
        <v>74</v>
      </c>
      <c r="E3163" t="s">
        <v>8538</v>
      </c>
      <c r="F3163" t="s">
        <v>8523</v>
      </c>
      <c r="G3163" t="s">
        <v>8539</v>
      </c>
      <c r="H3163" s="14">
        <v>2754</v>
      </c>
      <c r="I3163" s="14">
        <v>5196</v>
      </c>
      <c r="J3163" s="14">
        <v>0</v>
      </c>
      <c r="K3163" t="s">
        <v>30</v>
      </c>
      <c r="L3163" s="14">
        <v>110064807238</v>
      </c>
      <c r="M3163" t="s">
        <v>8537</v>
      </c>
      <c r="N3163" t="s">
        <v>8526</v>
      </c>
      <c r="P3163">
        <v>12</v>
      </c>
      <c r="Q3163" t="s">
        <v>25</v>
      </c>
    </row>
    <row r="3164" spans="1:17" x14ac:dyDescent="0.25">
      <c r="A3164" t="s">
        <v>8540</v>
      </c>
      <c r="B3164" t="s">
        <v>3</v>
      </c>
      <c r="C3164" t="s">
        <v>8522</v>
      </c>
      <c r="D3164" t="s">
        <v>74</v>
      </c>
      <c r="E3164" t="s">
        <v>8540</v>
      </c>
      <c r="F3164" t="s">
        <v>8523</v>
      </c>
      <c r="G3164" t="s">
        <v>8541</v>
      </c>
      <c r="H3164" s="14">
        <v>2754</v>
      </c>
      <c r="I3164" s="14">
        <v>5196</v>
      </c>
      <c r="J3164" s="14">
        <v>0</v>
      </c>
      <c r="K3164" t="s">
        <v>30</v>
      </c>
      <c r="L3164" s="14">
        <v>110064807245</v>
      </c>
      <c r="M3164" t="s">
        <v>8537</v>
      </c>
      <c r="N3164" t="s">
        <v>8526</v>
      </c>
      <c r="P3164">
        <v>12</v>
      </c>
      <c r="Q3164" t="s">
        <v>25</v>
      </c>
    </row>
    <row r="3165" spans="1:17" x14ac:dyDescent="0.25">
      <c r="A3165" t="s">
        <v>8542</v>
      </c>
      <c r="B3165" t="s">
        <v>3</v>
      </c>
      <c r="C3165" t="s">
        <v>8522</v>
      </c>
      <c r="D3165" t="s">
        <v>74</v>
      </c>
      <c r="E3165" t="s">
        <v>8542</v>
      </c>
      <c r="F3165" t="s">
        <v>8523</v>
      </c>
      <c r="G3165" t="s">
        <v>8543</v>
      </c>
      <c r="H3165" s="14">
        <v>2754</v>
      </c>
      <c r="I3165" s="14">
        <v>5196</v>
      </c>
      <c r="J3165" s="14">
        <v>0</v>
      </c>
      <c r="K3165" t="s">
        <v>30</v>
      </c>
      <c r="L3165" s="14">
        <v>110064807252</v>
      </c>
      <c r="M3165" t="s">
        <v>8537</v>
      </c>
      <c r="N3165" t="s">
        <v>8526</v>
      </c>
      <c r="P3165">
        <v>12</v>
      </c>
      <c r="Q3165" t="s">
        <v>25</v>
      </c>
    </row>
    <row r="3166" spans="1:17" x14ac:dyDescent="0.25">
      <c r="A3166" t="s">
        <v>8544</v>
      </c>
      <c r="B3166" t="s">
        <v>3</v>
      </c>
      <c r="C3166" t="s">
        <v>8522</v>
      </c>
      <c r="D3166" t="s">
        <v>74</v>
      </c>
      <c r="E3166" t="s">
        <v>8544</v>
      </c>
      <c r="F3166" t="s">
        <v>8523</v>
      </c>
      <c r="G3166" t="s">
        <v>8545</v>
      </c>
      <c r="H3166" s="14">
        <v>2754</v>
      </c>
      <c r="I3166" s="14">
        <v>5196</v>
      </c>
      <c r="J3166" s="14">
        <v>0</v>
      </c>
      <c r="K3166" t="s">
        <v>30</v>
      </c>
      <c r="L3166" s="14">
        <v>110064807269</v>
      </c>
      <c r="M3166" t="s">
        <v>8537</v>
      </c>
      <c r="N3166" t="s">
        <v>8526</v>
      </c>
      <c r="P3166">
        <v>12</v>
      </c>
      <c r="Q3166" t="s">
        <v>25</v>
      </c>
    </row>
    <row r="3167" spans="1:17" x14ac:dyDescent="0.25">
      <c r="A3167" t="s">
        <v>8546</v>
      </c>
      <c r="B3167" t="s">
        <v>3</v>
      </c>
      <c r="C3167" t="s">
        <v>8522</v>
      </c>
      <c r="D3167" t="s">
        <v>74</v>
      </c>
      <c r="E3167" t="s">
        <v>8546</v>
      </c>
      <c r="F3167" t="s">
        <v>8523</v>
      </c>
      <c r="G3167" t="s">
        <v>8547</v>
      </c>
      <c r="H3167" s="14">
        <v>2754</v>
      </c>
      <c r="I3167" s="14">
        <v>5196</v>
      </c>
      <c r="J3167" s="14">
        <v>0</v>
      </c>
      <c r="K3167" t="s">
        <v>30</v>
      </c>
      <c r="L3167" s="14">
        <v>110064807276</v>
      </c>
      <c r="M3167" t="s">
        <v>8548</v>
      </c>
      <c r="N3167" t="s">
        <v>8526</v>
      </c>
      <c r="P3167">
        <v>12</v>
      </c>
      <c r="Q3167" t="s">
        <v>25</v>
      </c>
    </row>
    <row r="3168" spans="1:17" x14ac:dyDescent="0.25">
      <c r="A3168" t="s">
        <v>8549</v>
      </c>
      <c r="B3168" t="s">
        <v>3</v>
      </c>
      <c r="C3168" t="s">
        <v>8522</v>
      </c>
      <c r="D3168" t="s">
        <v>74</v>
      </c>
      <c r="E3168" t="s">
        <v>8549</v>
      </c>
      <c r="F3168" t="s">
        <v>8523</v>
      </c>
      <c r="G3168" t="s">
        <v>8550</v>
      </c>
      <c r="H3168" s="14">
        <v>2754</v>
      </c>
      <c r="I3168" s="14">
        <v>5196</v>
      </c>
      <c r="J3168" s="14">
        <v>0</v>
      </c>
      <c r="K3168" t="s">
        <v>30</v>
      </c>
      <c r="L3168" s="14">
        <v>110064807283</v>
      </c>
      <c r="M3168" t="s">
        <v>8548</v>
      </c>
      <c r="N3168" t="s">
        <v>8526</v>
      </c>
      <c r="P3168">
        <v>12</v>
      </c>
      <c r="Q3168" t="s">
        <v>25</v>
      </c>
    </row>
    <row r="3169" spans="1:17" x14ac:dyDescent="0.25">
      <c r="A3169" t="s">
        <v>8551</v>
      </c>
      <c r="B3169" t="s">
        <v>3</v>
      </c>
      <c r="C3169" t="s">
        <v>8522</v>
      </c>
      <c r="D3169" t="s">
        <v>74</v>
      </c>
      <c r="E3169" t="s">
        <v>8551</v>
      </c>
      <c r="F3169" t="s">
        <v>8523</v>
      </c>
      <c r="G3169" t="s">
        <v>8552</v>
      </c>
      <c r="H3169" s="14">
        <v>2754</v>
      </c>
      <c r="I3169" s="14">
        <v>5196</v>
      </c>
      <c r="J3169" s="14">
        <v>0</v>
      </c>
      <c r="K3169" t="s">
        <v>30</v>
      </c>
      <c r="L3169" s="14">
        <v>110064807290</v>
      </c>
      <c r="M3169" t="s">
        <v>8548</v>
      </c>
      <c r="N3169" t="s">
        <v>8526</v>
      </c>
      <c r="P3169">
        <v>12</v>
      </c>
      <c r="Q3169" t="s">
        <v>25</v>
      </c>
    </row>
    <row r="3170" spans="1:17" x14ac:dyDescent="0.25">
      <c r="A3170" t="s">
        <v>8553</v>
      </c>
      <c r="B3170" t="s">
        <v>3</v>
      </c>
      <c r="C3170" t="s">
        <v>8522</v>
      </c>
      <c r="D3170" t="s">
        <v>74</v>
      </c>
      <c r="E3170" t="s">
        <v>8553</v>
      </c>
      <c r="F3170" t="s">
        <v>8523</v>
      </c>
      <c r="G3170" t="s">
        <v>8554</v>
      </c>
      <c r="H3170" s="14">
        <v>2754</v>
      </c>
      <c r="I3170" s="14">
        <v>5196</v>
      </c>
      <c r="J3170" s="14">
        <v>0</v>
      </c>
      <c r="K3170" t="s">
        <v>30</v>
      </c>
      <c r="L3170" s="14">
        <v>110064807306</v>
      </c>
      <c r="M3170" t="s">
        <v>8548</v>
      </c>
      <c r="N3170" t="s">
        <v>8526</v>
      </c>
      <c r="P3170">
        <v>12</v>
      </c>
      <c r="Q3170" t="s">
        <v>25</v>
      </c>
    </row>
    <row r="3171" spans="1:17" x14ac:dyDescent="0.25">
      <c r="A3171" t="s">
        <v>8555</v>
      </c>
      <c r="B3171" t="s">
        <v>3</v>
      </c>
      <c r="C3171" t="s">
        <v>8522</v>
      </c>
      <c r="D3171" t="s">
        <v>74</v>
      </c>
      <c r="E3171" t="s">
        <v>8555</v>
      </c>
      <c r="F3171" t="s">
        <v>8523</v>
      </c>
      <c r="G3171" t="s">
        <v>8556</v>
      </c>
      <c r="H3171" s="14">
        <v>2754</v>
      </c>
      <c r="I3171" s="14">
        <v>5196</v>
      </c>
      <c r="J3171" s="14">
        <v>0</v>
      </c>
      <c r="K3171" t="s">
        <v>30</v>
      </c>
      <c r="L3171" s="14">
        <v>110064807313</v>
      </c>
      <c r="M3171" t="s">
        <v>8548</v>
      </c>
      <c r="N3171" t="s">
        <v>8526</v>
      </c>
      <c r="P3171">
        <v>12</v>
      </c>
      <c r="Q3171" t="s">
        <v>25</v>
      </c>
    </row>
    <row r="3172" spans="1:17" x14ac:dyDescent="0.25">
      <c r="A3172" t="s">
        <v>8557</v>
      </c>
      <c r="B3172" t="s">
        <v>3</v>
      </c>
      <c r="C3172" t="s">
        <v>8522</v>
      </c>
      <c r="D3172" t="s">
        <v>74</v>
      </c>
      <c r="E3172" t="s">
        <v>8557</v>
      </c>
      <c r="F3172" t="s">
        <v>8523</v>
      </c>
      <c r="G3172" t="s">
        <v>8558</v>
      </c>
      <c r="H3172" s="14">
        <v>2754</v>
      </c>
      <c r="I3172" s="14">
        <v>5196</v>
      </c>
      <c r="J3172" s="14">
        <v>0</v>
      </c>
      <c r="K3172" t="s">
        <v>30</v>
      </c>
      <c r="L3172" s="14">
        <v>110064807320</v>
      </c>
      <c r="M3172" t="s">
        <v>8559</v>
      </c>
      <c r="N3172" t="s">
        <v>8526</v>
      </c>
      <c r="P3172">
        <v>12</v>
      </c>
      <c r="Q3172" t="s">
        <v>25</v>
      </c>
    </row>
    <row r="3173" spans="1:17" x14ac:dyDescent="0.25">
      <c r="A3173" t="s">
        <v>8560</v>
      </c>
      <c r="B3173" t="s">
        <v>3</v>
      </c>
      <c r="C3173" t="s">
        <v>8522</v>
      </c>
      <c r="D3173" t="s">
        <v>74</v>
      </c>
      <c r="E3173" t="s">
        <v>8560</v>
      </c>
      <c r="F3173" t="s">
        <v>8523</v>
      </c>
      <c r="G3173" t="s">
        <v>8561</v>
      </c>
      <c r="H3173" s="14">
        <v>2754</v>
      </c>
      <c r="I3173" s="14">
        <v>5196</v>
      </c>
      <c r="J3173" s="14">
        <v>0</v>
      </c>
      <c r="K3173" t="s">
        <v>30</v>
      </c>
      <c r="L3173" s="14">
        <v>110064807337</v>
      </c>
      <c r="M3173" t="s">
        <v>8559</v>
      </c>
      <c r="N3173" t="s">
        <v>8526</v>
      </c>
      <c r="P3173">
        <v>12</v>
      </c>
      <c r="Q3173" t="s">
        <v>25</v>
      </c>
    </row>
    <row r="3174" spans="1:17" x14ac:dyDescent="0.25">
      <c r="A3174" t="s">
        <v>8562</v>
      </c>
      <c r="B3174" t="s">
        <v>3</v>
      </c>
      <c r="C3174" t="s">
        <v>8522</v>
      </c>
      <c r="D3174" t="s">
        <v>74</v>
      </c>
      <c r="E3174" t="s">
        <v>8562</v>
      </c>
      <c r="F3174" t="s">
        <v>8563</v>
      </c>
      <c r="G3174" t="s">
        <v>8564</v>
      </c>
      <c r="H3174" s="14">
        <v>2754</v>
      </c>
      <c r="I3174" s="14">
        <v>5196</v>
      </c>
      <c r="J3174" s="14">
        <v>0</v>
      </c>
      <c r="K3174" t="s">
        <v>30</v>
      </c>
      <c r="L3174" s="14">
        <v>110064807344</v>
      </c>
      <c r="M3174" t="s">
        <v>8565</v>
      </c>
      <c r="N3174" t="s">
        <v>8526</v>
      </c>
      <c r="P3174">
        <v>12</v>
      </c>
      <c r="Q3174" t="s">
        <v>25</v>
      </c>
    </row>
    <row r="3175" spans="1:17" x14ac:dyDescent="0.25">
      <c r="A3175" t="s">
        <v>8566</v>
      </c>
      <c r="B3175" t="s">
        <v>3</v>
      </c>
      <c r="C3175" t="s">
        <v>8522</v>
      </c>
      <c r="D3175" t="s">
        <v>74</v>
      </c>
      <c r="E3175" t="s">
        <v>8566</v>
      </c>
      <c r="F3175" t="s">
        <v>8563</v>
      </c>
      <c r="G3175" t="s">
        <v>8567</v>
      </c>
      <c r="H3175" s="14">
        <v>2754</v>
      </c>
      <c r="I3175" s="14">
        <v>5196</v>
      </c>
      <c r="J3175" s="14">
        <v>0</v>
      </c>
      <c r="K3175" t="s">
        <v>30</v>
      </c>
      <c r="L3175" s="14">
        <v>110064807351</v>
      </c>
      <c r="M3175" t="s">
        <v>8565</v>
      </c>
      <c r="N3175" t="s">
        <v>8526</v>
      </c>
      <c r="P3175">
        <v>12</v>
      </c>
      <c r="Q3175" t="s">
        <v>25</v>
      </c>
    </row>
    <row r="3176" spans="1:17" x14ac:dyDescent="0.25">
      <c r="A3176" t="s">
        <v>8568</v>
      </c>
      <c r="B3176" t="s">
        <v>3</v>
      </c>
      <c r="C3176" t="s">
        <v>8522</v>
      </c>
      <c r="D3176" t="s">
        <v>74</v>
      </c>
      <c r="E3176" t="s">
        <v>8568</v>
      </c>
      <c r="F3176" t="s">
        <v>8563</v>
      </c>
      <c r="G3176" t="s">
        <v>8569</v>
      </c>
      <c r="H3176" s="14">
        <v>2754</v>
      </c>
      <c r="I3176" s="14">
        <v>5196</v>
      </c>
      <c r="J3176" s="14">
        <v>0</v>
      </c>
      <c r="K3176" t="s">
        <v>30</v>
      </c>
      <c r="L3176" s="14">
        <v>110064807368</v>
      </c>
      <c r="M3176" t="s">
        <v>8565</v>
      </c>
      <c r="N3176" t="s">
        <v>8526</v>
      </c>
      <c r="P3176">
        <v>12</v>
      </c>
      <c r="Q3176" t="s">
        <v>25</v>
      </c>
    </row>
    <row r="3177" spans="1:17" x14ac:dyDescent="0.25">
      <c r="A3177" t="s">
        <v>8570</v>
      </c>
      <c r="B3177" t="s">
        <v>3</v>
      </c>
      <c r="C3177" t="s">
        <v>8522</v>
      </c>
      <c r="D3177" t="s">
        <v>74</v>
      </c>
      <c r="E3177" t="s">
        <v>8570</v>
      </c>
      <c r="F3177" t="s">
        <v>8563</v>
      </c>
      <c r="G3177" t="s">
        <v>8571</v>
      </c>
      <c r="H3177" s="14">
        <v>2754</v>
      </c>
      <c r="I3177" s="14">
        <v>5196</v>
      </c>
      <c r="J3177" s="14">
        <v>0</v>
      </c>
      <c r="K3177" t="s">
        <v>30</v>
      </c>
      <c r="L3177" s="14">
        <v>110064807375</v>
      </c>
      <c r="M3177" t="s">
        <v>8565</v>
      </c>
      <c r="N3177" t="s">
        <v>8526</v>
      </c>
      <c r="P3177">
        <v>12</v>
      </c>
      <c r="Q3177" t="s">
        <v>25</v>
      </c>
    </row>
    <row r="3178" spans="1:17" x14ac:dyDescent="0.25">
      <c r="A3178" t="s">
        <v>8572</v>
      </c>
      <c r="B3178" t="s">
        <v>3</v>
      </c>
      <c r="C3178" t="s">
        <v>8522</v>
      </c>
      <c r="D3178" t="s">
        <v>74</v>
      </c>
      <c r="E3178" t="s">
        <v>8572</v>
      </c>
      <c r="F3178" t="s">
        <v>8563</v>
      </c>
      <c r="G3178" t="s">
        <v>8573</v>
      </c>
      <c r="H3178" s="14">
        <v>2754</v>
      </c>
      <c r="I3178" s="14">
        <v>5196</v>
      </c>
      <c r="J3178" s="14">
        <v>0</v>
      </c>
      <c r="K3178" t="s">
        <v>30</v>
      </c>
      <c r="L3178" s="14">
        <v>110064807382</v>
      </c>
      <c r="M3178" t="s">
        <v>8574</v>
      </c>
      <c r="N3178" t="s">
        <v>8526</v>
      </c>
      <c r="P3178">
        <v>12</v>
      </c>
      <c r="Q3178" t="s">
        <v>25</v>
      </c>
    </row>
    <row r="3179" spans="1:17" x14ac:dyDescent="0.25">
      <c r="A3179" t="s">
        <v>8575</v>
      </c>
      <c r="B3179" t="s">
        <v>3</v>
      </c>
      <c r="C3179" t="s">
        <v>8522</v>
      </c>
      <c r="D3179" t="s">
        <v>74</v>
      </c>
      <c r="E3179" t="s">
        <v>8575</v>
      </c>
      <c r="F3179" t="s">
        <v>8563</v>
      </c>
      <c r="G3179" t="s">
        <v>8576</v>
      </c>
      <c r="H3179" s="14">
        <v>2754</v>
      </c>
      <c r="I3179" s="14">
        <v>5196</v>
      </c>
      <c r="J3179" s="14">
        <v>0</v>
      </c>
      <c r="K3179" t="s">
        <v>30</v>
      </c>
      <c r="L3179" s="14">
        <v>110064807399</v>
      </c>
      <c r="M3179" t="s">
        <v>8574</v>
      </c>
      <c r="N3179" t="s">
        <v>8526</v>
      </c>
      <c r="P3179">
        <v>12</v>
      </c>
      <c r="Q3179" t="s">
        <v>25</v>
      </c>
    </row>
    <row r="3180" spans="1:17" x14ac:dyDescent="0.25">
      <c r="A3180" t="s">
        <v>8577</v>
      </c>
      <c r="B3180" t="s">
        <v>3</v>
      </c>
      <c r="C3180" t="s">
        <v>8522</v>
      </c>
      <c r="D3180" t="s">
        <v>74</v>
      </c>
      <c r="E3180" t="s">
        <v>8577</v>
      </c>
      <c r="F3180" t="s">
        <v>8563</v>
      </c>
      <c r="G3180" t="s">
        <v>8578</v>
      </c>
      <c r="H3180" s="14">
        <v>2338</v>
      </c>
      <c r="I3180" s="14">
        <v>5196</v>
      </c>
      <c r="J3180" s="14">
        <v>0</v>
      </c>
      <c r="K3180" t="s">
        <v>30</v>
      </c>
      <c r="L3180" s="14">
        <v>110064807405</v>
      </c>
      <c r="M3180" t="s">
        <v>8579</v>
      </c>
      <c r="N3180" t="s">
        <v>8526</v>
      </c>
      <c r="P3180">
        <v>12</v>
      </c>
      <c r="Q3180" t="s">
        <v>25</v>
      </c>
    </row>
    <row r="3181" spans="1:17" x14ac:dyDescent="0.25">
      <c r="A3181" t="s">
        <v>8580</v>
      </c>
      <c r="B3181" t="s">
        <v>3</v>
      </c>
      <c r="C3181" t="s">
        <v>8522</v>
      </c>
      <c r="D3181" t="s">
        <v>74</v>
      </c>
      <c r="E3181" t="s">
        <v>8580</v>
      </c>
      <c r="F3181" t="s">
        <v>8563</v>
      </c>
      <c r="G3181" t="s">
        <v>8581</v>
      </c>
      <c r="H3181" s="14">
        <v>2338</v>
      </c>
      <c r="I3181" s="14">
        <v>5196</v>
      </c>
      <c r="J3181" s="14">
        <v>0</v>
      </c>
      <c r="K3181" t="s">
        <v>30</v>
      </c>
      <c r="L3181" s="14">
        <v>110064807412</v>
      </c>
      <c r="M3181" t="s">
        <v>8579</v>
      </c>
      <c r="N3181" t="s">
        <v>8526</v>
      </c>
      <c r="P3181">
        <v>12</v>
      </c>
      <c r="Q3181" t="s">
        <v>25</v>
      </c>
    </row>
    <row r="3182" spans="1:17" x14ac:dyDescent="0.25">
      <c r="A3182" t="s">
        <v>8582</v>
      </c>
      <c r="B3182" t="s">
        <v>3</v>
      </c>
      <c r="C3182" t="s">
        <v>8522</v>
      </c>
      <c r="D3182" t="s">
        <v>74</v>
      </c>
      <c r="E3182" t="s">
        <v>8582</v>
      </c>
      <c r="F3182" t="s">
        <v>8563</v>
      </c>
      <c r="G3182" t="s">
        <v>8583</v>
      </c>
      <c r="H3182" s="14">
        <v>2338</v>
      </c>
      <c r="I3182" s="14">
        <v>5196</v>
      </c>
      <c r="J3182" s="14">
        <v>0</v>
      </c>
      <c r="K3182" t="s">
        <v>30</v>
      </c>
      <c r="L3182" s="14">
        <v>110064807429</v>
      </c>
      <c r="M3182" t="s">
        <v>8579</v>
      </c>
      <c r="N3182" t="s">
        <v>8526</v>
      </c>
      <c r="P3182">
        <v>12</v>
      </c>
      <c r="Q3182" t="s">
        <v>25</v>
      </c>
    </row>
    <row r="3183" spans="1:17" x14ac:dyDescent="0.25">
      <c r="A3183" t="s">
        <v>8584</v>
      </c>
      <c r="B3183" t="s">
        <v>3</v>
      </c>
      <c r="C3183" t="s">
        <v>8522</v>
      </c>
      <c r="D3183" t="s">
        <v>74</v>
      </c>
      <c r="E3183" t="s">
        <v>8584</v>
      </c>
      <c r="F3183" t="s">
        <v>8563</v>
      </c>
      <c r="G3183" t="s">
        <v>8585</v>
      </c>
      <c r="H3183" s="14">
        <v>2754</v>
      </c>
      <c r="I3183" s="14">
        <v>5196</v>
      </c>
      <c r="J3183" s="14">
        <v>0</v>
      </c>
      <c r="K3183" t="s">
        <v>30</v>
      </c>
      <c r="L3183" s="14">
        <v>110064807436</v>
      </c>
      <c r="M3183" t="s">
        <v>8559</v>
      </c>
      <c r="N3183" t="s">
        <v>8526</v>
      </c>
      <c r="P3183">
        <v>12</v>
      </c>
      <c r="Q3183" t="s">
        <v>25</v>
      </c>
    </row>
    <row r="3184" spans="1:17" x14ac:dyDescent="0.25">
      <c r="A3184" t="s">
        <v>8586</v>
      </c>
      <c r="B3184" t="s">
        <v>3</v>
      </c>
      <c r="C3184" t="s">
        <v>8522</v>
      </c>
      <c r="D3184" t="s">
        <v>74</v>
      </c>
      <c r="E3184" t="s">
        <v>8586</v>
      </c>
      <c r="F3184" t="s">
        <v>8563</v>
      </c>
      <c r="G3184" t="s">
        <v>8587</v>
      </c>
      <c r="H3184" s="14">
        <v>2754</v>
      </c>
      <c r="I3184" s="14">
        <v>5196</v>
      </c>
      <c r="J3184" s="14">
        <v>0</v>
      </c>
      <c r="K3184" t="s">
        <v>30</v>
      </c>
      <c r="L3184" s="14">
        <v>110064807443</v>
      </c>
      <c r="M3184" t="s">
        <v>8559</v>
      </c>
      <c r="N3184" t="s">
        <v>8526</v>
      </c>
      <c r="P3184">
        <v>12</v>
      </c>
      <c r="Q3184" t="s">
        <v>25</v>
      </c>
    </row>
    <row r="3185" spans="1:17" x14ac:dyDescent="0.25">
      <c r="A3185" t="s">
        <v>8588</v>
      </c>
      <c r="B3185" t="s">
        <v>3</v>
      </c>
      <c r="C3185" t="s">
        <v>8522</v>
      </c>
      <c r="D3185" t="s">
        <v>74</v>
      </c>
      <c r="E3185" t="s">
        <v>8588</v>
      </c>
      <c r="F3185" t="s">
        <v>8563</v>
      </c>
      <c r="G3185" t="s">
        <v>8589</v>
      </c>
      <c r="H3185" s="14">
        <v>2754</v>
      </c>
      <c r="I3185" s="14">
        <v>5196</v>
      </c>
      <c r="J3185" s="14">
        <v>0</v>
      </c>
      <c r="K3185" t="s">
        <v>30</v>
      </c>
      <c r="L3185" s="14">
        <v>110064807450</v>
      </c>
      <c r="M3185" t="s">
        <v>8559</v>
      </c>
      <c r="N3185" t="s">
        <v>8526</v>
      </c>
      <c r="P3185">
        <v>12</v>
      </c>
      <c r="Q3185" t="s">
        <v>25</v>
      </c>
    </row>
    <row r="3186" spans="1:17" x14ac:dyDescent="0.25">
      <c r="A3186" t="s">
        <v>8590</v>
      </c>
      <c r="B3186" t="s">
        <v>3</v>
      </c>
      <c r="C3186" t="s">
        <v>8522</v>
      </c>
      <c r="D3186" t="s">
        <v>74</v>
      </c>
      <c r="E3186" t="s">
        <v>8590</v>
      </c>
      <c r="F3186" t="s">
        <v>8563</v>
      </c>
      <c r="G3186" t="s">
        <v>8591</v>
      </c>
      <c r="H3186" s="14">
        <v>2754</v>
      </c>
      <c r="I3186" s="14">
        <v>5196</v>
      </c>
      <c r="J3186" s="14">
        <v>0</v>
      </c>
      <c r="K3186" t="s">
        <v>30</v>
      </c>
      <c r="L3186" s="14">
        <v>110064807467</v>
      </c>
      <c r="M3186" t="s">
        <v>8559</v>
      </c>
      <c r="N3186" t="s">
        <v>8526</v>
      </c>
      <c r="P3186">
        <v>12</v>
      </c>
      <c r="Q3186" t="s">
        <v>25</v>
      </c>
    </row>
    <row r="3187" spans="1:17" x14ac:dyDescent="0.25">
      <c r="A3187" t="s">
        <v>8592</v>
      </c>
      <c r="B3187" t="s">
        <v>3</v>
      </c>
      <c r="C3187" t="s">
        <v>8522</v>
      </c>
      <c r="D3187" t="s">
        <v>74</v>
      </c>
      <c r="E3187" t="s">
        <v>8592</v>
      </c>
      <c r="F3187" t="s">
        <v>8523</v>
      </c>
      <c r="G3187" t="s">
        <v>8593</v>
      </c>
      <c r="H3187" s="14">
        <v>2754</v>
      </c>
      <c r="I3187" s="14">
        <v>5196</v>
      </c>
      <c r="J3187" s="14">
        <v>0</v>
      </c>
      <c r="K3187" t="s">
        <v>30</v>
      </c>
      <c r="L3187" s="14">
        <v>110064807474</v>
      </c>
      <c r="M3187" t="s">
        <v>8559</v>
      </c>
      <c r="N3187" t="s">
        <v>8526</v>
      </c>
      <c r="P3187">
        <v>12</v>
      </c>
      <c r="Q3187" t="s">
        <v>25</v>
      </c>
    </row>
    <row r="3188" spans="1:17" x14ac:dyDescent="0.25">
      <c r="A3188" t="s">
        <v>8594</v>
      </c>
      <c r="B3188" t="s">
        <v>3</v>
      </c>
      <c r="C3188" t="s">
        <v>8522</v>
      </c>
      <c r="D3188" t="s">
        <v>74</v>
      </c>
      <c r="E3188" t="s">
        <v>8594</v>
      </c>
      <c r="F3188" t="s">
        <v>8523</v>
      </c>
      <c r="G3188" t="s">
        <v>8595</v>
      </c>
      <c r="H3188" s="14">
        <v>2754</v>
      </c>
      <c r="I3188" s="14">
        <v>5196</v>
      </c>
      <c r="J3188" s="14">
        <v>0</v>
      </c>
      <c r="K3188" t="s">
        <v>30</v>
      </c>
      <c r="L3188" s="14">
        <v>110064807481</v>
      </c>
      <c r="M3188" t="s">
        <v>8559</v>
      </c>
      <c r="N3188" t="s">
        <v>8526</v>
      </c>
      <c r="P3188">
        <v>12</v>
      </c>
      <c r="Q3188" t="s">
        <v>25</v>
      </c>
    </row>
    <row r="3189" spans="1:17" x14ac:dyDescent="0.25">
      <c r="A3189" t="s">
        <v>8596</v>
      </c>
      <c r="B3189" t="s">
        <v>3</v>
      </c>
      <c r="C3189" t="s">
        <v>8522</v>
      </c>
      <c r="D3189" t="s">
        <v>74</v>
      </c>
      <c r="E3189" t="s">
        <v>8596</v>
      </c>
      <c r="F3189" t="s">
        <v>8523</v>
      </c>
      <c r="G3189" t="s">
        <v>8597</v>
      </c>
      <c r="H3189" s="14">
        <v>2754</v>
      </c>
      <c r="I3189" s="14">
        <v>5196</v>
      </c>
      <c r="J3189" s="14">
        <v>0</v>
      </c>
      <c r="K3189" t="s">
        <v>30</v>
      </c>
      <c r="L3189" s="14">
        <v>110064807498</v>
      </c>
      <c r="M3189" t="s">
        <v>8559</v>
      </c>
      <c r="N3189" t="s">
        <v>8526</v>
      </c>
      <c r="P3189">
        <v>12</v>
      </c>
      <c r="Q3189" t="s">
        <v>25</v>
      </c>
    </row>
    <row r="3190" spans="1:17" x14ac:dyDescent="0.25">
      <c r="A3190" t="s">
        <v>8598</v>
      </c>
      <c r="B3190" t="s">
        <v>3</v>
      </c>
      <c r="C3190" t="s">
        <v>8522</v>
      </c>
      <c r="D3190" t="s">
        <v>74</v>
      </c>
      <c r="E3190" t="s">
        <v>8598</v>
      </c>
      <c r="F3190" t="s">
        <v>8599</v>
      </c>
      <c r="G3190" t="s">
        <v>8600</v>
      </c>
      <c r="H3190" s="14">
        <v>1974</v>
      </c>
      <c r="I3190" s="14">
        <v>5196</v>
      </c>
      <c r="J3190" s="14">
        <v>0</v>
      </c>
      <c r="K3190" t="s">
        <v>30</v>
      </c>
      <c r="L3190" s="14">
        <v>110064807504</v>
      </c>
      <c r="M3190" t="s">
        <v>8601</v>
      </c>
      <c r="N3190" t="s">
        <v>8602</v>
      </c>
      <c r="P3190">
        <v>12</v>
      </c>
      <c r="Q3190" t="s">
        <v>25</v>
      </c>
    </row>
    <row r="3191" spans="1:17" x14ac:dyDescent="0.25">
      <c r="A3191" t="s">
        <v>8603</v>
      </c>
      <c r="B3191" t="s">
        <v>3</v>
      </c>
      <c r="C3191" t="s">
        <v>8522</v>
      </c>
      <c r="D3191" t="s">
        <v>74</v>
      </c>
      <c r="E3191" t="s">
        <v>8603</v>
      </c>
      <c r="F3191" t="s">
        <v>8599</v>
      </c>
      <c r="G3191" t="s">
        <v>8604</v>
      </c>
      <c r="H3191" s="14">
        <v>1974</v>
      </c>
      <c r="I3191" s="14">
        <v>5196</v>
      </c>
      <c r="J3191" s="14">
        <v>0</v>
      </c>
      <c r="K3191" t="s">
        <v>30</v>
      </c>
      <c r="L3191" s="14">
        <v>110064807511</v>
      </c>
      <c r="M3191" t="s">
        <v>8601</v>
      </c>
      <c r="N3191" t="s">
        <v>8602</v>
      </c>
      <c r="P3191">
        <v>12</v>
      </c>
      <c r="Q3191" t="s">
        <v>25</v>
      </c>
    </row>
    <row r="3192" spans="1:17" x14ac:dyDescent="0.25">
      <c r="A3192" t="s">
        <v>8605</v>
      </c>
      <c r="B3192" t="s">
        <v>3</v>
      </c>
      <c r="C3192" t="s">
        <v>8522</v>
      </c>
      <c r="D3192" t="s">
        <v>74</v>
      </c>
      <c r="E3192" t="s">
        <v>8605</v>
      </c>
      <c r="F3192" t="s">
        <v>8599</v>
      </c>
      <c r="G3192" t="s">
        <v>8606</v>
      </c>
      <c r="H3192" s="14">
        <v>1974</v>
      </c>
      <c r="I3192" s="14">
        <v>5196</v>
      </c>
      <c r="J3192" s="14">
        <v>0</v>
      </c>
      <c r="K3192" t="s">
        <v>30</v>
      </c>
      <c r="L3192" s="14">
        <v>110064807528</v>
      </c>
      <c r="M3192" t="s">
        <v>8601</v>
      </c>
      <c r="N3192" t="s">
        <v>8602</v>
      </c>
      <c r="P3192">
        <v>12</v>
      </c>
      <c r="Q3192" t="s">
        <v>25</v>
      </c>
    </row>
    <row r="3193" spans="1:17" x14ac:dyDescent="0.25">
      <c r="A3193" t="s">
        <v>8607</v>
      </c>
      <c r="B3193" t="s">
        <v>3</v>
      </c>
      <c r="C3193" t="s">
        <v>8522</v>
      </c>
      <c r="D3193" t="s">
        <v>74</v>
      </c>
      <c r="E3193" t="s">
        <v>8607</v>
      </c>
      <c r="F3193" t="s">
        <v>8599</v>
      </c>
      <c r="G3193" t="s">
        <v>8608</v>
      </c>
      <c r="H3193" s="14">
        <v>1974</v>
      </c>
      <c r="I3193" s="14">
        <v>5196</v>
      </c>
      <c r="J3193" s="14">
        <v>0</v>
      </c>
      <c r="K3193" t="s">
        <v>30</v>
      </c>
      <c r="L3193" s="14">
        <v>110064807535</v>
      </c>
      <c r="M3193" t="s">
        <v>8601</v>
      </c>
      <c r="N3193" t="s">
        <v>8602</v>
      </c>
      <c r="P3193">
        <v>12</v>
      </c>
      <c r="Q3193" t="s">
        <v>25</v>
      </c>
    </row>
    <row r="3194" spans="1:17" x14ac:dyDescent="0.25">
      <c r="A3194" t="s">
        <v>8609</v>
      </c>
      <c r="B3194" t="s">
        <v>3</v>
      </c>
      <c r="C3194" t="s">
        <v>8522</v>
      </c>
      <c r="D3194" t="s">
        <v>74</v>
      </c>
      <c r="E3194" t="s">
        <v>8609</v>
      </c>
      <c r="F3194" t="s">
        <v>8599</v>
      </c>
      <c r="G3194" t="s">
        <v>8610</v>
      </c>
      <c r="H3194" s="14">
        <v>1974</v>
      </c>
      <c r="I3194" s="14">
        <v>5196</v>
      </c>
      <c r="J3194" s="14">
        <v>0</v>
      </c>
      <c r="K3194" t="s">
        <v>30</v>
      </c>
      <c r="L3194" s="14">
        <v>110064807542</v>
      </c>
      <c r="M3194" t="s">
        <v>8601</v>
      </c>
      <c r="N3194" t="s">
        <v>8602</v>
      </c>
      <c r="P3194">
        <v>12</v>
      </c>
      <c r="Q3194" t="s">
        <v>25</v>
      </c>
    </row>
    <row r="3195" spans="1:17" x14ac:dyDescent="0.25">
      <c r="A3195" t="s">
        <v>8611</v>
      </c>
      <c r="B3195" t="s">
        <v>3</v>
      </c>
      <c r="C3195" t="s">
        <v>8612</v>
      </c>
      <c r="D3195" t="s">
        <v>74</v>
      </c>
      <c r="E3195" t="s">
        <v>8611</v>
      </c>
      <c r="F3195" t="s">
        <v>8613</v>
      </c>
      <c r="G3195" t="s">
        <v>8614</v>
      </c>
      <c r="H3195" s="14">
        <v>3390</v>
      </c>
      <c r="I3195" s="14">
        <v>5845</v>
      </c>
      <c r="J3195" s="14">
        <v>0</v>
      </c>
      <c r="K3195" t="s">
        <v>30</v>
      </c>
      <c r="L3195" s="14">
        <v>110064807559</v>
      </c>
      <c r="M3195" t="s">
        <v>8615</v>
      </c>
      <c r="N3195" t="s">
        <v>8616</v>
      </c>
      <c r="P3195">
        <v>12</v>
      </c>
      <c r="Q3195" t="s">
        <v>25</v>
      </c>
    </row>
    <row r="3196" spans="1:17" x14ac:dyDescent="0.25">
      <c r="A3196" t="s">
        <v>8617</v>
      </c>
      <c r="B3196" t="s">
        <v>3</v>
      </c>
      <c r="C3196" t="s">
        <v>8612</v>
      </c>
      <c r="D3196" t="s">
        <v>74</v>
      </c>
      <c r="E3196" t="s">
        <v>8617</v>
      </c>
      <c r="F3196" t="s">
        <v>8613</v>
      </c>
      <c r="G3196" t="s">
        <v>8618</v>
      </c>
      <c r="H3196" s="14">
        <v>3390</v>
      </c>
      <c r="I3196" s="14">
        <v>5845</v>
      </c>
      <c r="J3196" s="14">
        <v>0</v>
      </c>
      <c r="K3196" t="s">
        <v>30</v>
      </c>
      <c r="L3196" s="14">
        <v>110064807566</v>
      </c>
      <c r="M3196" t="s">
        <v>8615</v>
      </c>
      <c r="N3196" t="s">
        <v>8616</v>
      </c>
      <c r="P3196">
        <v>12</v>
      </c>
      <c r="Q3196" t="s">
        <v>25</v>
      </c>
    </row>
    <row r="3197" spans="1:17" x14ac:dyDescent="0.25">
      <c r="A3197" t="s">
        <v>8619</v>
      </c>
      <c r="B3197" t="s">
        <v>3</v>
      </c>
      <c r="C3197" t="s">
        <v>8612</v>
      </c>
      <c r="D3197" t="s">
        <v>74</v>
      </c>
      <c r="E3197" t="s">
        <v>8619</v>
      </c>
      <c r="F3197" t="s">
        <v>8613</v>
      </c>
      <c r="G3197" t="s">
        <v>8620</v>
      </c>
      <c r="H3197" s="14">
        <v>3390</v>
      </c>
      <c r="I3197" s="14">
        <v>5845</v>
      </c>
      <c r="J3197" s="14">
        <v>0</v>
      </c>
      <c r="K3197" t="s">
        <v>30</v>
      </c>
      <c r="L3197" s="14">
        <v>110064807573</v>
      </c>
      <c r="M3197" t="s">
        <v>8615</v>
      </c>
      <c r="N3197" t="s">
        <v>8616</v>
      </c>
      <c r="P3197">
        <v>12</v>
      </c>
      <c r="Q3197" t="s">
        <v>25</v>
      </c>
    </row>
    <row r="3198" spans="1:17" x14ac:dyDescent="0.25">
      <c r="A3198" t="s">
        <v>8621</v>
      </c>
      <c r="B3198" t="s">
        <v>3</v>
      </c>
      <c r="C3198" t="s">
        <v>8612</v>
      </c>
      <c r="D3198" t="s">
        <v>74</v>
      </c>
      <c r="E3198" t="s">
        <v>8621</v>
      </c>
      <c r="F3198" t="s">
        <v>8613</v>
      </c>
      <c r="G3198" t="s">
        <v>8622</v>
      </c>
      <c r="H3198" s="14">
        <v>3390</v>
      </c>
      <c r="I3198" s="14">
        <v>5845</v>
      </c>
      <c r="J3198" s="14">
        <v>0</v>
      </c>
      <c r="K3198" t="s">
        <v>30</v>
      </c>
      <c r="L3198" s="14">
        <v>110064807580</v>
      </c>
      <c r="M3198" t="s">
        <v>8615</v>
      </c>
      <c r="N3198" t="s">
        <v>8616</v>
      </c>
      <c r="P3198">
        <v>12</v>
      </c>
      <c r="Q3198" t="s">
        <v>25</v>
      </c>
    </row>
    <row r="3199" spans="1:17" x14ac:dyDescent="0.25">
      <c r="A3199" t="s">
        <v>8623</v>
      </c>
      <c r="B3199" t="s">
        <v>3</v>
      </c>
      <c r="C3199" t="s">
        <v>8612</v>
      </c>
      <c r="D3199" t="s">
        <v>74</v>
      </c>
      <c r="E3199" t="s">
        <v>8623</v>
      </c>
      <c r="F3199" t="s">
        <v>8613</v>
      </c>
      <c r="G3199" t="s">
        <v>8624</v>
      </c>
      <c r="H3199" s="14">
        <v>3390</v>
      </c>
      <c r="I3199" s="14">
        <v>5845</v>
      </c>
      <c r="J3199" s="14">
        <v>0</v>
      </c>
      <c r="K3199" t="s">
        <v>30</v>
      </c>
      <c r="L3199" s="14">
        <v>110064807597</v>
      </c>
      <c r="M3199" t="s">
        <v>8615</v>
      </c>
      <c r="N3199" t="s">
        <v>8616</v>
      </c>
      <c r="P3199">
        <v>12</v>
      </c>
      <c r="Q3199" t="s">
        <v>25</v>
      </c>
    </row>
    <row r="3200" spans="1:17" x14ac:dyDescent="0.25">
      <c r="A3200" t="s">
        <v>8625</v>
      </c>
      <c r="B3200" t="s">
        <v>3</v>
      </c>
      <c r="C3200" t="s">
        <v>8612</v>
      </c>
      <c r="D3200" t="s">
        <v>74</v>
      </c>
      <c r="E3200" t="s">
        <v>8625</v>
      </c>
      <c r="F3200" t="s">
        <v>8613</v>
      </c>
      <c r="G3200" t="s">
        <v>8626</v>
      </c>
      <c r="H3200" s="14">
        <v>3390</v>
      </c>
      <c r="I3200" s="14">
        <v>5845</v>
      </c>
      <c r="J3200" s="14">
        <v>0</v>
      </c>
      <c r="K3200" t="s">
        <v>30</v>
      </c>
      <c r="L3200" s="14">
        <v>110064807603</v>
      </c>
      <c r="M3200" t="s">
        <v>8627</v>
      </c>
      <c r="N3200" t="s">
        <v>8616</v>
      </c>
      <c r="P3200">
        <v>12</v>
      </c>
      <c r="Q3200" t="s">
        <v>25</v>
      </c>
    </row>
    <row r="3201" spans="1:17" x14ac:dyDescent="0.25">
      <c r="A3201" t="s">
        <v>8628</v>
      </c>
      <c r="B3201" t="s">
        <v>3</v>
      </c>
      <c r="C3201" t="s">
        <v>8612</v>
      </c>
      <c r="D3201" t="s">
        <v>74</v>
      </c>
      <c r="E3201" t="s">
        <v>8628</v>
      </c>
      <c r="F3201" t="s">
        <v>8613</v>
      </c>
      <c r="G3201" t="s">
        <v>8629</v>
      </c>
      <c r="H3201" s="14">
        <v>3390</v>
      </c>
      <c r="I3201" s="14">
        <v>5845</v>
      </c>
      <c r="J3201" s="14">
        <v>0</v>
      </c>
      <c r="K3201" t="s">
        <v>30</v>
      </c>
      <c r="L3201" s="14">
        <v>110064807610</v>
      </c>
      <c r="M3201" t="s">
        <v>8627</v>
      </c>
      <c r="N3201" t="s">
        <v>8616</v>
      </c>
      <c r="P3201">
        <v>12</v>
      </c>
      <c r="Q3201" t="s">
        <v>25</v>
      </c>
    </row>
    <row r="3202" spans="1:17" x14ac:dyDescent="0.25">
      <c r="A3202" t="s">
        <v>8630</v>
      </c>
      <c r="B3202" t="s">
        <v>3</v>
      </c>
      <c r="C3202" t="s">
        <v>8612</v>
      </c>
      <c r="D3202" t="s">
        <v>74</v>
      </c>
      <c r="E3202" t="s">
        <v>8630</v>
      </c>
      <c r="F3202" t="s">
        <v>8613</v>
      </c>
      <c r="G3202" t="s">
        <v>8631</v>
      </c>
      <c r="H3202" s="14">
        <v>3390</v>
      </c>
      <c r="I3202" s="14">
        <v>5845</v>
      </c>
      <c r="J3202" s="14">
        <v>0</v>
      </c>
      <c r="K3202" t="s">
        <v>30</v>
      </c>
      <c r="L3202" s="14">
        <v>110064807627</v>
      </c>
      <c r="M3202" t="s">
        <v>8627</v>
      </c>
      <c r="N3202" t="s">
        <v>8616</v>
      </c>
      <c r="P3202">
        <v>12</v>
      </c>
      <c r="Q3202" t="s">
        <v>25</v>
      </c>
    </row>
    <row r="3203" spans="1:17" x14ac:dyDescent="0.25">
      <c r="A3203" t="s">
        <v>8632</v>
      </c>
      <c r="B3203" t="s">
        <v>3</v>
      </c>
      <c r="C3203" t="s">
        <v>8612</v>
      </c>
      <c r="D3203" t="s">
        <v>74</v>
      </c>
      <c r="E3203" t="s">
        <v>8632</v>
      </c>
      <c r="F3203" t="s">
        <v>8613</v>
      </c>
      <c r="G3203" t="s">
        <v>8633</v>
      </c>
      <c r="H3203" s="14">
        <v>3390</v>
      </c>
      <c r="I3203" s="14">
        <v>5845</v>
      </c>
      <c r="J3203" s="14">
        <v>0</v>
      </c>
      <c r="K3203" t="s">
        <v>30</v>
      </c>
      <c r="L3203" s="14">
        <v>110064807634</v>
      </c>
      <c r="M3203" t="s">
        <v>8627</v>
      </c>
      <c r="N3203" t="s">
        <v>8616</v>
      </c>
      <c r="P3203">
        <v>12</v>
      </c>
      <c r="Q3203" t="s">
        <v>25</v>
      </c>
    </row>
    <row r="3204" spans="1:17" x14ac:dyDescent="0.25">
      <c r="A3204" t="s">
        <v>8634</v>
      </c>
      <c r="B3204" t="s">
        <v>3</v>
      </c>
      <c r="C3204" t="s">
        <v>8612</v>
      </c>
      <c r="D3204" t="s">
        <v>74</v>
      </c>
      <c r="E3204" t="s">
        <v>8634</v>
      </c>
      <c r="F3204" t="s">
        <v>8613</v>
      </c>
      <c r="G3204" t="s">
        <v>8635</v>
      </c>
      <c r="H3204" s="14">
        <v>3390</v>
      </c>
      <c r="I3204" s="14">
        <v>5845</v>
      </c>
      <c r="J3204" s="14">
        <v>0</v>
      </c>
      <c r="K3204" t="s">
        <v>30</v>
      </c>
      <c r="L3204" s="14">
        <v>110064807641</v>
      </c>
      <c r="M3204" t="s">
        <v>8627</v>
      </c>
      <c r="N3204" t="s">
        <v>8616</v>
      </c>
      <c r="P3204">
        <v>12</v>
      </c>
      <c r="Q3204" t="s">
        <v>25</v>
      </c>
    </row>
    <row r="3205" spans="1:17" x14ac:dyDescent="0.25">
      <c r="A3205" t="s">
        <v>8636</v>
      </c>
      <c r="B3205" t="s">
        <v>3</v>
      </c>
      <c r="C3205" t="s">
        <v>8612</v>
      </c>
      <c r="D3205" t="s">
        <v>74</v>
      </c>
      <c r="E3205" t="s">
        <v>8636</v>
      </c>
      <c r="F3205" t="s">
        <v>8613</v>
      </c>
      <c r="G3205" t="s">
        <v>8637</v>
      </c>
      <c r="H3205" s="14">
        <v>3390</v>
      </c>
      <c r="I3205" s="14">
        <v>5845</v>
      </c>
      <c r="J3205" s="14">
        <v>0</v>
      </c>
      <c r="K3205" t="s">
        <v>30</v>
      </c>
      <c r="L3205" s="14">
        <v>110064807658</v>
      </c>
      <c r="M3205" t="s">
        <v>8638</v>
      </c>
      <c r="N3205" t="s">
        <v>8616</v>
      </c>
      <c r="P3205">
        <v>12</v>
      </c>
      <c r="Q3205" t="s">
        <v>25</v>
      </c>
    </row>
    <row r="3206" spans="1:17" x14ac:dyDescent="0.25">
      <c r="A3206" t="s">
        <v>8639</v>
      </c>
      <c r="B3206" t="s">
        <v>3</v>
      </c>
      <c r="C3206" t="s">
        <v>8612</v>
      </c>
      <c r="D3206" t="s">
        <v>74</v>
      </c>
      <c r="E3206" t="s">
        <v>8639</v>
      </c>
      <c r="F3206" t="s">
        <v>8613</v>
      </c>
      <c r="G3206" t="s">
        <v>8640</v>
      </c>
      <c r="H3206" s="14">
        <v>3390</v>
      </c>
      <c r="I3206" s="14">
        <v>5845</v>
      </c>
      <c r="J3206" s="14">
        <v>0</v>
      </c>
      <c r="K3206" t="s">
        <v>30</v>
      </c>
      <c r="L3206" s="14">
        <v>110064807665</v>
      </c>
      <c r="M3206" t="s">
        <v>8641</v>
      </c>
      <c r="N3206" t="s">
        <v>8616</v>
      </c>
      <c r="P3206">
        <v>12</v>
      </c>
      <c r="Q3206" t="s">
        <v>25</v>
      </c>
    </row>
    <row r="3207" spans="1:17" x14ac:dyDescent="0.25">
      <c r="A3207" t="s">
        <v>8642</v>
      </c>
      <c r="B3207" t="s">
        <v>3</v>
      </c>
      <c r="C3207" t="s">
        <v>8612</v>
      </c>
      <c r="D3207" t="s">
        <v>74</v>
      </c>
      <c r="E3207" t="s">
        <v>8642</v>
      </c>
      <c r="F3207" t="s">
        <v>8613</v>
      </c>
      <c r="G3207" t="s">
        <v>8643</v>
      </c>
      <c r="H3207" s="14">
        <v>3390</v>
      </c>
      <c r="I3207" s="14">
        <v>5845</v>
      </c>
      <c r="J3207" s="14">
        <v>0</v>
      </c>
      <c r="K3207" t="s">
        <v>30</v>
      </c>
      <c r="L3207" s="14">
        <v>110064807672</v>
      </c>
      <c r="M3207" t="s">
        <v>8641</v>
      </c>
      <c r="N3207" t="s">
        <v>8616</v>
      </c>
      <c r="P3207">
        <v>12</v>
      </c>
      <c r="Q3207" t="s">
        <v>25</v>
      </c>
    </row>
    <row r="3208" spans="1:17" x14ac:dyDescent="0.25">
      <c r="A3208" t="s">
        <v>8644</v>
      </c>
      <c r="B3208" t="s">
        <v>3</v>
      </c>
      <c r="C3208" t="s">
        <v>8612</v>
      </c>
      <c r="D3208" t="s">
        <v>74</v>
      </c>
      <c r="E3208" t="s">
        <v>8644</v>
      </c>
      <c r="F3208" t="s">
        <v>8613</v>
      </c>
      <c r="G3208" t="s">
        <v>8645</v>
      </c>
      <c r="H3208" s="14">
        <v>3390</v>
      </c>
      <c r="I3208" s="14">
        <v>5845</v>
      </c>
      <c r="J3208" s="14">
        <v>0</v>
      </c>
      <c r="K3208" t="s">
        <v>30</v>
      </c>
      <c r="L3208" s="14">
        <v>110064807689</v>
      </c>
      <c r="M3208" t="s">
        <v>8641</v>
      </c>
      <c r="N3208" t="s">
        <v>8616</v>
      </c>
      <c r="P3208">
        <v>12</v>
      </c>
      <c r="Q3208" t="s">
        <v>25</v>
      </c>
    </row>
    <row r="3209" spans="1:17" x14ac:dyDescent="0.25">
      <c r="A3209" t="s">
        <v>8646</v>
      </c>
      <c r="B3209" t="s">
        <v>3</v>
      </c>
      <c r="C3209" t="s">
        <v>8612</v>
      </c>
      <c r="D3209" t="s">
        <v>74</v>
      </c>
      <c r="E3209" t="s">
        <v>8646</v>
      </c>
      <c r="F3209" t="s">
        <v>8613</v>
      </c>
      <c r="G3209" t="s">
        <v>8647</v>
      </c>
      <c r="H3209" s="14">
        <v>3390</v>
      </c>
      <c r="I3209" s="14">
        <v>5845</v>
      </c>
      <c r="J3209" s="14">
        <v>0</v>
      </c>
      <c r="K3209" t="s">
        <v>30</v>
      </c>
      <c r="L3209" s="14">
        <v>110064807696</v>
      </c>
      <c r="M3209" t="s">
        <v>8641</v>
      </c>
      <c r="N3209" t="s">
        <v>8616</v>
      </c>
      <c r="P3209">
        <v>12</v>
      </c>
      <c r="Q3209" t="s">
        <v>25</v>
      </c>
    </row>
    <row r="3210" spans="1:17" x14ac:dyDescent="0.25">
      <c r="A3210" t="s">
        <v>8648</v>
      </c>
      <c r="B3210" t="s">
        <v>3</v>
      </c>
      <c r="C3210" t="s">
        <v>8612</v>
      </c>
      <c r="D3210" t="s">
        <v>74</v>
      </c>
      <c r="E3210" t="s">
        <v>8648</v>
      </c>
      <c r="F3210" t="s">
        <v>8613</v>
      </c>
      <c r="G3210" t="s">
        <v>8649</v>
      </c>
      <c r="H3210" s="14">
        <v>3390</v>
      </c>
      <c r="I3210" s="14">
        <v>5845</v>
      </c>
      <c r="J3210" s="14">
        <v>0</v>
      </c>
      <c r="K3210" t="s">
        <v>30</v>
      </c>
      <c r="L3210" s="14">
        <v>110064807702</v>
      </c>
      <c r="M3210" t="s">
        <v>8641</v>
      </c>
      <c r="N3210" t="s">
        <v>8616</v>
      </c>
      <c r="P3210">
        <v>12</v>
      </c>
      <c r="Q3210" t="s">
        <v>25</v>
      </c>
    </row>
    <row r="3211" spans="1:17" x14ac:dyDescent="0.25">
      <c r="A3211" t="s">
        <v>8650</v>
      </c>
      <c r="B3211" t="s">
        <v>3</v>
      </c>
      <c r="C3211" t="s">
        <v>8612</v>
      </c>
      <c r="D3211" t="s">
        <v>74</v>
      </c>
      <c r="E3211" t="s">
        <v>8650</v>
      </c>
      <c r="F3211" t="s">
        <v>8613</v>
      </c>
      <c r="G3211" t="s">
        <v>8651</v>
      </c>
      <c r="H3211" s="14">
        <v>3390</v>
      </c>
      <c r="I3211" s="14">
        <v>5845</v>
      </c>
      <c r="J3211" s="14">
        <v>0</v>
      </c>
      <c r="K3211" t="s">
        <v>30</v>
      </c>
      <c r="L3211" s="14">
        <v>110064807719</v>
      </c>
      <c r="M3211" t="s">
        <v>8652</v>
      </c>
      <c r="N3211" t="s">
        <v>8616</v>
      </c>
      <c r="P3211">
        <v>12</v>
      </c>
      <c r="Q3211" t="s">
        <v>25</v>
      </c>
    </row>
    <row r="3212" spans="1:17" x14ac:dyDescent="0.25">
      <c r="A3212" t="s">
        <v>8653</v>
      </c>
      <c r="B3212" t="s">
        <v>3</v>
      </c>
      <c r="C3212" t="s">
        <v>8612</v>
      </c>
      <c r="D3212" t="s">
        <v>74</v>
      </c>
      <c r="E3212" t="s">
        <v>8653</v>
      </c>
      <c r="F3212" t="s">
        <v>8613</v>
      </c>
      <c r="G3212" t="s">
        <v>8654</v>
      </c>
      <c r="H3212" s="14">
        <v>3390</v>
      </c>
      <c r="I3212" s="14">
        <v>5845</v>
      </c>
      <c r="J3212" s="14">
        <v>0</v>
      </c>
      <c r="K3212" t="s">
        <v>30</v>
      </c>
      <c r="L3212" s="14">
        <v>110064807726</v>
      </c>
      <c r="M3212" t="s">
        <v>8652</v>
      </c>
      <c r="N3212" t="s">
        <v>8616</v>
      </c>
      <c r="P3212">
        <v>12</v>
      </c>
      <c r="Q3212" t="s">
        <v>25</v>
      </c>
    </row>
    <row r="3213" spans="1:17" x14ac:dyDescent="0.25">
      <c r="A3213" t="s">
        <v>8655</v>
      </c>
      <c r="B3213" t="s">
        <v>3</v>
      </c>
      <c r="C3213" t="s">
        <v>8612</v>
      </c>
      <c r="D3213" t="s">
        <v>74</v>
      </c>
      <c r="E3213" t="s">
        <v>8655</v>
      </c>
      <c r="F3213" t="s">
        <v>8613</v>
      </c>
      <c r="G3213" t="s">
        <v>8656</v>
      </c>
      <c r="H3213" s="14">
        <v>3390</v>
      </c>
      <c r="I3213" s="14">
        <v>5845</v>
      </c>
      <c r="J3213" s="14">
        <v>0</v>
      </c>
      <c r="K3213" t="s">
        <v>30</v>
      </c>
      <c r="L3213" s="14">
        <v>110064807733</v>
      </c>
      <c r="M3213" t="s">
        <v>8657</v>
      </c>
      <c r="N3213" t="s">
        <v>8616</v>
      </c>
      <c r="P3213">
        <v>12</v>
      </c>
      <c r="Q3213" t="s">
        <v>25</v>
      </c>
    </row>
    <row r="3214" spans="1:17" x14ac:dyDescent="0.25">
      <c r="A3214" t="s">
        <v>8658</v>
      </c>
      <c r="B3214" t="s">
        <v>3</v>
      </c>
      <c r="C3214" t="s">
        <v>8612</v>
      </c>
      <c r="D3214" t="s">
        <v>74</v>
      </c>
      <c r="E3214" t="s">
        <v>8658</v>
      </c>
      <c r="F3214" t="s">
        <v>8613</v>
      </c>
      <c r="G3214" t="s">
        <v>8659</v>
      </c>
      <c r="H3214" s="14">
        <v>3390</v>
      </c>
      <c r="I3214" s="14">
        <v>5845</v>
      </c>
      <c r="J3214" s="14">
        <v>0</v>
      </c>
      <c r="K3214" t="s">
        <v>30</v>
      </c>
      <c r="L3214" s="14">
        <v>110064807740</v>
      </c>
      <c r="M3214" t="s">
        <v>8660</v>
      </c>
      <c r="N3214" t="s">
        <v>8616</v>
      </c>
      <c r="P3214">
        <v>12</v>
      </c>
      <c r="Q3214" t="s">
        <v>25</v>
      </c>
    </row>
    <row r="3215" spans="1:17" x14ac:dyDescent="0.25">
      <c r="A3215" t="s">
        <v>8661</v>
      </c>
      <c r="B3215" t="s">
        <v>3</v>
      </c>
      <c r="C3215" t="s">
        <v>8612</v>
      </c>
      <c r="D3215" t="s">
        <v>74</v>
      </c>
      <c r="E3215" t="s">
        <v>8661</v>
      </c>
      <c r="F3215" t="s">
        <v>8613</v>
      </c>
      <c r="G3215" t="s">
        <v>8662</v>
      </c>
      <c r="H3215" s="14">
        <v>3390</v>
      </c>
      <c r="I3215" s="14">
        <v>5845</v>
      </c>
      <c r="J3215" s="14">
        <v>0</v>
      </c>
      <c r="K3215" t="s">
        <v>30</v>
      </c>
      <c r="L3215" s="14">
        <v>110064807757</v>
      </c>
      <c r="M3215" t="s">
        <v>8660</v>
      </c>
      <c r="N3215" t="s">
        <v>8616</v>
      </c>
      <c r="P3215">
        <v>12</v>
      </c>
      <c r="Q3215" t="s">
        <v>25</v>
      </c>
    </row>
    <row r="3216" spans="1:17" x14ac:dyDescent="0.25">
      <c r="A3216" t="s">
        <v>8663</v>
      </c>
      <c r="B3216" t="s">
        <v>3</v>
      </c>
      <c r="C3216" t="s">
        <v>8612</v>
      </c>
      <c r="D3216" t="s">
        <v>74</v>
      </c>
      <c r="E3216" t="s">
        <v>8663</v>
      </c>
      <c r="F3216" t="s">
        <v>8613</v>
      </c>
      <c r="G3216" t="s">
        <v>8664</v>
      </c>
      <c r="H3216" s="14">
        <v>3390</v>
      </c>
      <c r="I3216" s="14">
        <v>5845</v>
      </c>
      <c r="J3216" s="14">
        <v>0</v>
      </c>
      <c r="K3216" t="s">
        <v>30</v>
      </c>
      <c r="L3216" s="14">
        <v>110064807764</v>
      </c>
      <c r="M3216" t="s">
        <v>8660</v>
      </c>
      <c r="N3216" t="s">
        <v>8616</v>
      </c>
      <c r="P3216">
        <v>12</v>
      </c>
      <c r="Q3216" t="s">
        <v>25</v>
      </c>
    </row>
    <row r="3217" spans="1:17" x14ac:dyDescent="0.25">
      <c r="A3217" t="s">
        <v>8665</v>
      </c>
      <c r="B3217" t="s">
        <v>3</v>
      </c>
      <c r="C3217" t="s">
        <v>8612</v>
      </c>
      <c r="D3217" t="s">
        <v>74</v>
      </c>
      <c r="E3217" t="s">
        <v>8665</v>
      </c>
      <c r="F3217" t="s">
        <v>8613</v>
      </c>
      <c r="G3217" t="s">
        <v>8666</v>
      </c>
      <c r="H3217" s="14">
        <v>3390</v>
      </c>
      <c r="I3217" s="14">
        <v>5845</v>
      </c>
      <c r="J3217" s="14">
        <v>0</v>
      </c>
      <c r="K3217" t="s">
        <v>30</v>
      </c>
      <c r="L3217" s="14">
        <v>110064807771</v>
      </c>
      <c r="M3217" t="s">
        <v>8660</v>
      </c>
      <c r="N3217" t="s">
        <v>8616</v>
      </c>
      <c r="P3217">
        <v>12</v>
      </c>
      <c r="Q3217" t="s">
        <v>25</v>
      </c>
    </row>
    <row r="3218" spans="1:17" x14ac:dyDescent="0.25">
      <c r="A3218" t="s">
        <v>8667</v>
      </c>
      <c r="B3218" t="s">
        <v>3</v>
      </c>
      <c r="C3218" t="s">
        <v>8612</v>
      </c>
      <c r="D3218" t="s">
        <v>74</v>
      </c>
      <c r="E3218" t="s">
        <v>8667</v>
      </c>
      <c r="F3218" t="s">
        <v>8613</v>
      </c>
      <c r="G3218" t="s">
        <v>8668</v>
      </c>
      <c r="H3218" s="14">
        <v>3390</v>
      </c>
      <c r="I3218" s="14">
        <v>5845</v>
      </c>
      <c r="J3218" s="14">
        <v>0</v>
      </c>
      <c r="K3218" t="s">
        <v>30</v>
      </c>
      <c r="L3218" s="14">
        <v>110064807788</v>
      </c>
      <c r="M3218" t="s">
        <v>8660</v>
      </c>
      <c r="N3218" t="s">
        <v>8616</v>
      </c>
      <c r="P3218">
        <v>12</v>
      </c>
      <c r="Q3218" t="s">
        <v>25</v>
      </c>
    </row>
    <row r="3219" spans="1:17" x14ac:dyDescent="0.25">
      <c r="A3219" t="s">
        <v>8669</v>
      </c>
      <c r="B3219" t="s">
        <v>3</v>
      </c>
      <c r="C3219" t="s">
        <v>8612</v>
      </c>
      <c r="D3219" t="s">
        <v>74</v>
      </c>
      <c r="E3219" t="s">
        <v>8669</v>
      </c>
      <c r="F3219" t="s">
        <v>8613</v>
      </c>
      <c r="G3219" t="s">
        <v>8670</v>
      </c>
      <c r="H3219" s="14">
        <v>3390</v>
      </c>
      <c r="I3219" s="14">
        <v>5845</v>
      </c>
      <c r="J3219" s="14">
        <v>0</v>
      </c>
      <c r="K3219" t="s">
        <v>30</v>
      </c>
      <c r="L3219" s="14">
        <v>110064807795</v>
      </c>
      <c r="M3219" t="s">
        <v>8671</v>
      </c>
      <c r="N3219" t="s">
        <v>8616</v>
      </c>
      <c r="P3219">
        <v>12</v>
      </c>
      <c r="Q3219" t="s">
        <v>25</v>
      </c>
    </row>
    <row r="3220" spans="1:17" x14ac:dyDescent="0.25">
      <c r="A3220" t="s">
        <v>8672</v>
      </c>
      <c r="B3220" t="s">
        <v>3</v>
      </c>
      <c r="C3220" t="s">
        <v>8612</v>
      </c>
      <c r="D3220" t="s">
        <v>74</v>
      </c>
      <c r="E3220" t="s">
        <v>8672</v>
      </c>
      <c r="F3220" t="s">
        <v>8613</v>
      </c>
      <c r="G3220" t="s">
        <v>8673</v>
      </c>
      <c r="H3220" s="14">
        <v>3390</v>
      </c>
      <c r="I3220" s="14">
        <v>5845</v>
      </c>
      <c r="J3220" s="14">
        <v>0</v>
      </c>
      <c r="K3220" t="s">
        <v>30</v>
      </c>
      <c r="L3220" s="14">
        <v>110064807801</v>
      </c>
      <c r="M3220" t="s">
        <v>8671</v>
      </c>
      <c r="N3220" t="s">
        <v>8616</v>
      </c>
      <c r="P3220">
        <v>12</v>
      </c>
      <c r="Q3220" t="s">
        <v>25</v>
      </c>
    </row>
    <row r="3221" spans="1:17" x14ac:dyDescent="0.25">
      <c r="A3221" t="s">
        <v>8674</v>
      </c>
      <c r="B3221" t="s">
        <v>3</v>
      </c>
      <c r="C3221" t="s">
        <v>8612</v>
      </c>
      <c r="D3221" t="s">
        <v>74</v>
      </c>
      <c r="E3221" t="s">
        <v>8674</v>
      </c>
      <c r="F3221" t="s">
        <v>8613</v>
      </c>
      <c r="G3221" t="s">
        <v>8675</v>
      </c>
      <c r="H3221" s="14">
        <v>3390</v>
      </c>
      <c r="I3221" s="14">
        <v>5845</v>
      </c>
      <c r="J3221" s="14">
        <v>0</v>
      </c>
      <c r="K3221" t="s">
        <v>30</v>
      </c>
      <c r="L3221" s="14">
        <v>110064807818</v>
      </c>
      <c r="M3221" t="s">
        <v>8671</v>
      </c>
      <c r="N3221" t="s">
        <v>8616</v>
      </c>
      <c r="P3221">
        <v>12</v>
      </c>
      <c r="Q3221" t="s">
        <v>25</v>
      </c>
    </row>
    <row r="3222" spans="1:17" x14ac:dyDescent="0.25">
      <c r="A3222" t="s">
        <v>8676</v>
      </c>
      <c r="B3222" t="s">
        <v>3</v>
      </c>
      <c r="C3222" t="s">
        <v>8612</v>
      </c>
      <c r="D3222" t="s">
        <v>74</v>
      </c>
      <c r="E3222" t="s">
        <v>8676</v>
      </c>
      <c r="F3222" t="s">
        <v>8613</v>
      </c>
      <c r="G3222" t="s">
        <v>8677</v>
      </c>
      <c r="H3222" s="14">
        <v>3390</v>
      </c>
      <c r="I3222" s="14">
        <v>5845</v>
      </c>
      <c r="J3222" s="14">
        <v>0</v>
      </c>
      <c r="K3222" t="s">
        <v>30</v>
      </c>
      <c r="L3222" s="14">
        <v>110064807825</v>
      </c>
      <c r="M3222" t="s">
        <v>8678</v>
      </c>
      <c r="N3222" t="s">
        <v>8616</v>
      </c>
      <c r="P3222">
        <v>12</v>
      </c>
      <c r="Q3222" t="s">
        <v>25</v>
      </c>
    </row>
    <row r="3223" spans="1:17" x14ac:dyDescent="0.25">
      <c r="A3223" t="s">
        <v>8679</v>
      </c>
      <c r="B3223" t="s">
        <v>3</v>
      </c>
      <c r="C3223" t="s">
        <v>8612</v>
      </c>
      <c r="D3223" t="s">
        <v>74</v>
      </c>
      <c r="E3223" t="s">
        <v>8679</v>
      </c>
      <c r="F3223" t="s">
        <v>8613</v>
      </c>
      <c r="G3223" t="s">
        <v>8680</v>
      </c>
      <c r="H3223" s="14">
        <v>3390</v>
      </c>
      <c r="I3223" s="14">
        <v>5845</v>
      </c>
      <c r="J3223" s="14">
        <v>0</v>
      </c>
      <c r="K3223" t="s">
        <v>30</v>
      </c>
      <c r="L3223" s="14">
        <v>110064807832</v>
      </c>
      <c r="M3223" t="s">
        <v>8678</v>
      </c>
      <c r="N3223" t="s">
        <v>8616</v>
      </c>
      <c r="P3223">
        <v>12</v>
      </c>
      <c r="Q3223" t="s">
        <v>25</v>
      </c>
    </row>
    <row r="3224" spans="1:17" x14ac:dyDescent="0.25">
      <c r="A3224" t="s">
        <v>8681</v>
      </c>
      <c r="B3224" t="s">
        <v>3</v>
      </c>
      <c r="C3224" t="s">
        <v>8612</v>
      </c>
      <c r="D3224" t="s">
        <v>74</v>
      </c>
      <c r="E3224" t="s">
        <v>8681</v>
      </c>
      <c r="F3224" t="s">
        <v>8613</v>
      </c>
      <c r="G3224" t="s">
        <v>8682</v>
      </c>
      <c r="H3224" s="14">
        <v>3390</v>
      </c>
      <c r="I3224" s="14">
        <v>5845</v>
      </c>
      <c r="J3224" s="14">
        <v>0</v>
      </c>
      <c r="K3224" t="s">
        <v>30</v>
      </c>
      <c r="L3224" s="14">
        <v>110064807849</v>
      </c>
      <c r="M3224" t="s">
        <v>8678</v>
      </c>
      <c r="N3224" t="s">
        <v>8616</v>
      </c>
      <c r="P3224">
        <v>12</v>
      </c>
      <c r="Q3224" t="s">
        <v>25</v>
      </c>
    </row>
    <row r="3225" spans="1:17" x14ac:dyDescent="0.25">
      <c r="A3225" t="s">
        <v>8683</v>
      </c>
      <c r="B3225" t="s">
        <v>3</v>
      </c>
      <c r="C3225" t="s">
        <v>8612</v>
      </c>
      <c r="D3225" t="s">
        <v>74</v>
      </c>
      <c r="E3225" t="s">
        <v>8683</v>
      </c>
      <c r="F3225" t="s">
        <v>8613</v>
      </c>
      <c r="G3225" t="s">
        <v>8684</v>
      </c>
      <c r="H3225" s="14">
        <v>3390</v>
      </c>
      <c r="I3225" s="14">
        <v>5845</v>
      </c>
      <c r="J3225" s="14">
        <v>0</v>
      </c>
      <c r="K3225" t="s">
        <v>30</v>
      </c>
      <c r="L3225" s="14">
        <v>110064807856</v>
      </c>
      <c r="M3225" t="s">
        <v>8678</v>
      </c>
      <c r="N3225" t="s">
        <v>8616</v>
      </c>
      <c r="P3225">
        <v>12</v>
      </c>
      <c r="Q3225" t="s">
        <v>25</v>
      </c>
    </row>
    <row r="3226" spans="1:17" x14ac:dyDescent="0.25">
      <c r="A3226" t="s">
        <v>8685</v>
      </c>
      <c r="B3226" t="s">
        <v>3</v>
      </c>
      <c r="C3226" t="s">
        <v>8612</v>
      </c>
      <c r="D3226" t="s">
        <v>74</v>
      </c>
      <c r="E3226" t="s">
        <v>8685</v>
      </c>
      <c r="F3226" t="s">
        <v>8613</v>
      </c>
      <c r="G3226" t="s">
        <v>8686</v>
      </c>
      <c r="H3226" s="14">
        <v>3390</v>
      </c>
      <c r="I3226" s="14">
        <v>5845</v>
      </c>
      <c r="J3226" s="14">
        <v>0</v>
      </c>
      <c r="K3226" t="s">
        <v>30</v>
      </c>
      <c r="L3226" s="14">
        <v>110064807863</v>
      </c>
      <c r="M3226" t="s">
        <v>8687</v>
      </c>
      <c r="N3226" t="s">
        <v>8616</v>
      </c>
      <c r="P3226">
        <v>12</v>
      </c>
      <c r="Q3226" t="s">
        <v>25</v>
      </c>
    </row>
    <row r="3227" spans="1:17" x14ac:dyDescent="0.25">
      <c r="A3227" t="s">
        <v>8688</v>
      </c>
      <c r="B3227" t="s">
        <v>3</v>
      </c>
      <c r="C3227" t="s">
        <v>8612</v>
      </c>
      <c r="D3227" t="s">
        <v>74</v>
      </c>
      <c r="E3227" t="s">
        <v>8688</v>
      </c>
      <c r="F3227" t="s">
        <v>8613</v>
      </c>
      <c r="G3227" t="s">
        <v>8689</v>
      </c>
      <c r="H3227" s="14">
        <v>3390</v>
      </c>
      <c r="I3227" s="14">
        <v>5845</v>
      </c>
      <c r="J3227" s="14">
        <v>0</v>
      </c>
      <c r="K3227" t="s">
        <v>30</v>
      </c>
      <c r="L3227" s="14">
        <v>110064807870</v>
      </c>
      <c r="M3227" t="s">
        <v>8690</v>
      </c>
      <c r="N3227" t="s">
        <v>8616</v>
      </c>
      <c r="P3227">
        <v>12</v>
      </c>
      <c r="Q3227" t="s">
        <v>25</v>
      </c>
    </row>
    <row r="3228" spans="1:17" x14ac:dyDescent="0.25">
      <c r="A3228" t="s">
        <v>8691</v>
      </c>
      <c r="B3228" t="s">
        <v>3</v>
      </c>
      <c r="C3228" t="s">
        <v>8612</v>
      </c>
      <c r="D3228" t="s">
        <v>74</v>
      </c>
      <c r="E3228" t="s">
        <v>8691</v>
      </c>
      <c r="F3228" t="s">
        <v>8613</v>
      </c>
      <c r="G3228" t="s">
        <v>8692</v>
      </c>
      <c r="H3228" s="14">
        <v>3390</v>
      </c>
      <c r="I3228" s="14">
        <v>5845</v>
      </c>
      <c r="J3228" s="14">
        <v>0</v>
      </c>
      <c r="K3228" t="s">
        <v>30</v>
      </c>
      <c r="L3228" s="14">
        <v>110064807887</v>
      </c>
      <c r="M3228" t="s">
        <v>8690</v>
      </c>
      <c r="N3228" t="s">
        <v>8616</v>
      </c>
      <c r="P3228">
        <v>12</v>
      </c>
      <c r="Q3228" t="s">
        <v>25</v>
      </c>
    </row>
    <row r="3229" spans="1:17" x14ac:dyDescent="0.25">
      <c r="A3229" t="s">
        <v>8693</v>
      </c>
      <c r="B3229" t="s">
        <v>3</v>
      </c>
      <c r="C3229" t="s">
        <v>8612</v>
      </c>
      <c r="D3229" t="s">
        <v>74</v>
      </c>
      <c r="E3229" t="s">
        <v>8693</v>
      </c>
      <c r="F3229" t="s">
        <v>8613</v>
      </c>
      <c r="G3229" t="s">
        <v>8694</v>
      </c>
      <c r="H3229" s="14">
        <v>3390</v>
      </c>
      <c r="I3229" s="14">
        <v>5845</v>
      </c>
      <c r="J3229" s="14">
        <v>0</v>
      </c>
      <c r="K3229" t="s">
        <v>30</v>
      </c>
      <c r="L3229" s="14">
        <v>110064807894</v>
      </c>
      <c r="M3229" t="s">
        <v>8652</v>
      </c>
      <c r="N3229" t="s">
        <v>8616</v>
      </c>
      <c r="P3229">
        <v>12</v>
      </c>
      <c r="Q3229" t="s">
        <v>25</v>
      </c>
    </row>
    <row r="3230" spans="1:17" x14ac:dyDescent="0.25">
      <c r="A3230" t="s">
        <v>8695</v>
      </c>
      <c r="B3230" t="s">
        <v>3</v>
      </c>
      <c r="C3230" t="s">
        <v>8696</v>
      </c>
      <c r="D3230" t="s">
        <v>74</v>
      </c>
      <c r="E3230" t="s">
        <v>8695</v>
      </c>
      <c r="F3230" t="s">
        <v>8697</v>
      </c>
      <c r="G3230" t="s">
        <v>8698</v>
      </c>
      <c r="H3230" s="14">
        <v>3270</v>
      </c>
      <c r="I3230" s="14">
        <v>6170</v>
      </c>
      <c r="J3230" s="14">
        <v>0</v>
      </c>
      <c r="K3230" t="s">
        <v>30</v>
      </c>
      <c r="L3230" s="14">
        <v>110064805593</v>
      </c>
      <c r="M3230" t="s">
        <v>8699</v>
      </c>
      <c r="N3230" t="s">
        <v>8700</v>
      </c>
      <c r="P3230">
        <v>12</v>
      </c>
      <c r="Q3230" t="s">
        <v>25</v>
      </c>
    </row>
    <row r="3231" spans="1:17" x14ac:dyDescent="0.25">
      <c r="A3231" t="s">
        <v>8701</v>
      </c>
      <c r="B3231" t="s">
        <v>3</v>
      </c>
      <c r="C3231" t="s">
        <v>8696</v>
      </c>
      <c r="D3231" t="s">
        <v>74</v>
      </c>
      <c r="E3231" t="s">
        <v>8701</v>
      </c>
      <c r="F3231" t="s">
        <v>8697</v>
      </c>
      <c r="G3231" t="s">
        <v>8702</v>
      </c>
      <c r="H3231" s="14">
        <v>3270</v>
      </c>
      <c r="I3231" s="14">
        <v>6170</v>
      </c>
      <c r="J3231" s="14">
        <v>0</v>
      </c>
      <c r="K3231" t="s">
        <v>30</v>
      </c>
      <c r="L3231" s="14">
        <v>110064805609</v>
      </c>
      <c r="M3231" t="s">
        <v>8699</v>
      </c>
      <c r="N3231" t="s">
        <v>8700</v>
      </c>
      <c r="P3231">
        <v>12</v>
      </c>
      <c r="Q3231" t="s">
        <v>25</v>
      </c>
    </row>
    <row r="3232" spans="1:17" x14ac:dyDescent="0.25">
      <c r="A3232" t="s">
        <v>8703</v>
      </c>
      <c r="B3232" t="s">
        <v>3</v>
      </c>
      <c r="C3232" t="s">
        <v>8696</v>
      </c>
      <c r="D3232" t="s">
        <v>74</v>
      </c>
      <c r="E3232" t="s">
        <v>8703</v>
      </c>
      <c r="F3232" t="s">
        <v>8697</v>
      </c>
      <c r="G3232" t="s">
        <v>8704</v>
      </c>
      <c r="H3232" s="14">
        <v>3270</v>
      </c>
      <c r="I3232" s="14">
        <v>6170</v>
      </c>
      <c r="J3232" s="14">
        <v>0</v>
      </c>
      <c r="K3232" t="s">
        <v>30</v>
      </c>
      <c r="L3232" s="14">
        <v>110064805616</v>
      </c>
      <c r="M3232" t="s">
        <v>8699</v>
      </c>
      <c r="N3232" t="s">
        <v>8700</v>
      </c>
      <c r="P3232">
        <v>12</v>
      </c>
      <c r="Q3232" t="s">
        <v>25</v>
      </c>
    </row>
    <row r="3233" spans="1:17" x14ac:dyDescent="0.25">
      <c r="A3233" t="s">
        <v>8705</v>
      </c>
      <c r="B3233" t="s">
        <v>3</v>
      </c>
      <c r="C3233" t="s">
        <v>8696</v>
      </c>
      <c r="D3233" t="s">
        <v>74</v>
      </c>
      <c r="E3233" t="s">
        <v>8705</v>
      </c>
      <c r="F3233" t="s">
        <v>8697</v>
      </c>
      <c r="G3233" t="s">
        <v>8706</v>
      </c>
      <c r="H3233" s="14">
        <v>3270</v>
      </c>
      <c r="I3233" s="14">
        <v>6170</v>
      </c>
      <c r="J3233" s="14">
        <v>0</v>
      </c>
      <c r="K3233" t="s">
        <v>30</v>
      </c>
      <c r="L3233" s="14">
        <v>110064805623</v>
      </c>
      <c r="M3233" t="s">
        <v>8699</v>
      </c>
      <c r="N3233" t="s">
        <v>8700</v>
      </c>
      <c r="P3233">
        <v>12</v>
      </c>
      <c r="Q3233" t="s">
        <v>25</v>
      </c>
    </row>
    <row r="3234" spans="1:17" x14ac:dyDescent="0.25">
      <c r="A3234" t="s">
        <v>8707</v>
      </c>
      <c r="B3234" t="s">
        <v>3</v>
      </c>
      <c r="C3234" t="s">
        <v>8696</v>
      </c>
      <c r="D3234" t="s">
        <v>74</v>
      </c>
      <c r="E3234" t="s">
        <v>8707</v>
      </c>
      <c r="F3234" t="s">
        <v>8697</v>
      </c>
      <c r="G3234" t="s">
        <v>8708</v>
      </c>
      <c r="H3234" s="14">
        <v>3270</v>
      </c>
      <c r="I3234" s="14">
        <v>6170</v>
      </c>
      <c r="J3234" s="14">
        <v>0</v>
      </c>
      <c r="K3234" t="s">
        <v>30</v>
      </c>
      <c r="L3234" s="14">
        <v>110064805630</v>
      </c>
      <c r="M3234" t="s">
        <v>8709</v>
      </c>
      <c r="N3234" t="s">
        <v>8700</v>
      </c>
      <c r="P3234">
        <v>12</v>
      </c>
      <c r="Q3234" t="s">
        <v>25</v>
      </c>
    </row>
    <row r="3235" spans="1:17" x14ac:dyDescent="0.25">
      <c r="A3235" t="s">
        <v>8710</v>
      </c>
      <c r="B3235" t="s">
        <v>3</v>
      </c>
      <c r="C3235" t="s">
        <v>8696</v>
      </c>
      <c r="D3235" t="s">
        <v>74</v>
      </c>
      <c r="E3235" t="s">
        <v>8710</v>
      </c>
      <c r="F3235" t="s">
        <v>8697</v>
      </c>
      <c r="G3235" t="s">
        <v>8711</v>
      </c>
      <c r="H3235" s="14">
        <v>3270</v>
      </c>
      <c r="I3235" s="14">
        <v>6170</v>
      </c>
      <c r="J3235" s="14">
        <v>0</v>
      </c>
      <c r="K3235" t="s">
        <v>30</v>
      </c>
      <c r="L3235" s="14">
        <v>110064805647</v>
      </c>
      <c r="M3235" t="s">
        <v>8709</v>
      </c>
      <c r="N3235" t="s">
        <v>8700</v>
      </c>
      <c r="P3235">
        <v>12</v>
      </c>
      <c r="Q3235" t="s">
        <v>25</v>
      </c>
    </row>
    <row r="3236" spans="1:17" x14ac:dyDescent="0.25">
      <c r="A3236" t="s">
        <v>8712</v>
      </c>
      <c r="B3236" t="s">
        <v>3</v>
      </c>
      <c r="C3236" t="s">
        <v>8696</v>
      </c>
      <c r="D3236" t="s">
        <v>74</v>
      </c>
      <c r="E3236" t="s">
        <v>8712</v>
      </c>
      <c r="F3236" t="s">
        <v>8697</v>
      </c>
      <c r="G3236" t="s">
        <v>8713</v>
      </c>
      <c r="H3236" s="14">
        <v>3270</v>
      </c>
      <c r="I3236" s="14">
        <v>6170</v>
      </c>
      <c r="J3236" s="14">
        <v>0</v>
      </c>
      <c r="K3236" t="s">
        <v>30</v>
      </c>
      <c r="L3236" s="14">
        <v>110064805654</v>
      </c>
      <c r="M3236" t="s">
        <v>8709</v>
      </c>
      <c r="N3236" t="s">
        <v>8700</v>
      </c>
      <c r="P3236">
        <v>12</v>
      </c>
      <c r="Q3236" t="s">
        <v>25</v>
      </c>
    </row>
    <row r="3237" spans="1:17" x14ac:dyDescent="0.25">
      <c r="A3237" t="s">
        <v>8714</v>
      </c>
      <c r="B3237" t="s">
        <v>3</v>
      </c>
      <c r="C3237" t="s">
        <v>8696</v>
      </c>
      <c r="D3237" t="s">
        <v>74</v>
      </c>
      <c r="E3237" t="s">
        <v>8714</v>
      </c>
      <c r="F3237" t="s">
        <v>8697</v>
      </c>
      <c r="G3237" t="s">
        <v>8715</v>
      </c>
      <c r="H3237" s="14">
        <v>3270</v>
      </c>
      <c r="I3237" s="14">
        <v>6170</v>
      </c>
      <c r="J3237" s="14">
        <v>0</v>
      </c>
      <c r="K3237" t="s">
        <v>30</v>
      </c>
      <c r="L3237" s="14">
        <v>110064805661</v>
      </c>
      <c r="M3237" t="s">
        <v>8709</v>
      </c>
      <c r="N3237" t="s">
        <v>8700</v>
      </c>
      <c r="P3237">
        <v>12</v>
      </c>
      <c r="Q3237" t="s">
        <v>25</v>
      </c>
    </row>
    <row r="3238" spans="1:17" x14ac:dyDescent="0.25">
      <c r="A3238" t="s">
        <v>8716</v>
      </c>
      <c r="B3238" t="s">
        <v>3</v>
      </c>
      <c r="C3238" t="s">
        <v>8696</v>
      </c>
      <c r="D3238" t="s">
        <v>74</v>
      </c>
      <c r="E3238" t="s">
        <v>8716</v>
      </c>
      <c r="F3238" t="s">
        <v>8697</v>
      </c>
      <c r="G3238" t="s">
        <v>8717</v>
      </c>
      <c r="H3238" s="14">
        <v>3270</v>
      </c>
      <c r="I3238" s="14">
        <v>6170</v>
      </c>
      <c r="J3238" s="14">
        <v>0</v>
      </c>
      <c r="K3238" t="s">
        <v>30</v>
      </c>
      <c r="L3238" s="14">
        <v>110064805678</v>
      </c>
      <c r="M3238" t="s">
        <v>8718</v>
      </c>
      <c r="N3238" t="s">
        <v>8700</v>
      </c>
      <c r="P3238">
        <v>12</v>
      </c>
      <c r="Q3238" t="s">
        <v>25</v>
      </c>
    </row>
    <row r="3239" spans="1:17" x14ac:dyDescent="0.25">
      <c r="A3239" t="s">
        <v>8719</v>
      </c>
      <c r="B3239" t="s">
        <v>3</v>
      </c>
      <c r="C3239" t="s">
        <v>8696</v>
      </c>
      <c r="D3239" t="s">
        <v>74</v>
      </c>
      <c r="E3239" t="s">
        <v>8719</v>
      </c>
      <c r="F3239" t="s">
        <v>8697</v>
      </c>
      <c r="G3239" t="s">
        <v>8720</v>
      </c>
      <c r="H3239" s="14">
        <v>3270</v>
      </c>
      <c r="I3239" s="14">
        <v>6170</v>
      </c>
      <c r="J3239" s="14">
        <v>0</v>
      </c>
      <c r="K3239" t="s">
        <v>30</v>
      </c>
      <c r="L3239" s="14">
        <v>110064805685</v>
      </c>
      <c r="M3239" t="s">
        <v>8718</v>
      </c>
      <c r="N3239" t="s">
        <v>8700</v>
      </c>
      <c r="P3239">
        <v>12</v>
      </c>
      <c r="Q3239" t="s">
        <v>25</v>
      </c>
    </row>
    <row r="3240" spans="1:17" x14ac:dyDescent="0.25">
      <c r="A3240" t="s">
        <v>8721</v>
      </c>
      <c r="B3240" t="s">
        <v>3</v>
      </c>
      <c r="C3240" t="s">
        <v>8696</v>
      </c>
      <c r="D3240" t="s">
        <v>74</v>
      </c>
      <c r="E3240" t="s">
        <v>8721</v>
      </c>
      <c r="F3240" t="s">
        <v>8697</v>
      </c>
      <c r="G3240" t="s">
        <v>8722</v>
      </c>
      <c r="H3240" s="14">
        <v>3270</v>
      </c>
      <c r="I3240" s="14">
        <v>6170</v>
      </c>
      <c r="J3240" s="14">
        <v>0</v>
      </c>
      <c r="K3240" t="s">
        <v>30</v>
      </c>
      <c r="L3240" s="14">
        <v>110064805692</v>
      </c>
      <c r="M3240" t="s">
        <v>8718</v>
      </c>
      <c r="N3240" t="s">
        <v>8700</v>
      </c>
      <c r="P3240">
        <v>12</v>
      </c>
      <c r="Q3240" t="s">
        <v>25</v>
      </c>
    </row>
    <row r="3241" spans="1:17" x14ac:dyDescent="0.25">
      <c r="A3241" t="s">
        <v>8723</v>
      </c>
      <c r="B3241" t="s">
        <v>3</v>
      </c>
      <c r="C3241" t="s">
        <v>8696</v>
      </c>
      <c r="D3241" t="s">
        <v>74</v>
      </c>
      <c r="E3241" t="s">
        <v>8723</v>
      </c>
      <c r="F3241" t="s">
        <v>8697</v>
      </c>
      <c r="G3241" t="s">
        <v>8724</v>
      </c>
      <c r="H3241" s="14">
        <v>3270</v>
      </c>
      <c r="I3241" s="14">
        <v>6170</v>
      </c>
      <c r="J3241" s="14">
        <v>0</v>
      </c>
      <c r="K3241" t="s">
        <v>30</v>
      </c>
      <c r="L3241" s="14">
        <v>110064805708</v>
      </c>
      <c r="M3241" t="s">
        <v>8718</v>
      </c>
      <c r="N3241" t="s">
        <v>8700</v>
      </c>
      <c r="P3241">
        <v>12</v>
      </c>
      <c r="Q3241" t="s">
        <v>25</v>
      </c>
    </row>
    <row r="3242" spans="1:17" x14ac:dyDescent="0.25">
      <c r="A3242" t="s">
        <v>8725</v>
      </c>
      <c r="B3242" t="s">
        <v>3</v>
      </c>
      <c r="C3242" t="s">
        <v>8696</v>
      </c>
      <c r="D3242" t="s">
        <v>74</v>
      </c>
      <c r="E3242" t="s">
        <v>8725</v>
      </c>
      <c r="F3242" t="s">
        <v>8697</v>
      </c>
      <c r="G3242" t="s">
        <v>8726</v>
      </c>
      <c r="H3242" s="14">
        <v>3270</v>
      </c>
      <c r="I3242" s="14">
        <v>6170</v>
      </c>
      <c r="J3242" s="14">
        <v>0</v>
      </c>
      <c r="K3242" t="s">
        <v>30</v>
      </c>
      <c r="L3242" s="14">
        <v>110064805715</v>
      </c>
      <c r="M3242" t="s">
        <v>8727</v>
      </c>
      <c r="N3242" t="s">
        <v>8700</v>
      </c>
      <c r="P3242">
        <v>12</v>
      </c>
      <c r="Q3242" t="s">
        <v>25</v>
      </c>
    </row>
    <row r="3243" spans="1:17" x14ac:dyDescent="0.25">
      <c r="A3243" t="s">
        <v>8728</v>
      </c>
      <c r="B3243" t="s">
        <v>3</v>
      </c>
      <c r="C3243" t="s">
        <v>8696</v>
      </c>
      <c r="D3243" t="s">
        <v>74</v>
      </c>
      <c r="E3243" t="s">
        <v>8728</v>
      </c>
      <c r="F3243" t="s">
        <v>8697</v>
      </c>
      <c r="G3243" t="s">
        <v>8729</v>
      </c>
      <c r="H3243" s="14">
        <v>3270</v>
      </c>
      <c r="I3243" s="14">
        <v>6170</v>
      </c>
      <c r="J3243" s="14">
        <v>0</v>
      </c>
      <c r="K3243" t="s">
        <v>30</v>
      </c>
      <c r="L3243" s="14">
        <v>110064805722</v>
      </c>
      <c r="M3243" t="s">
        <v>8727</v>
      </c>
      <c r="N3243" t="s">
        <v>8700</v>
      </c>
      <c r="P3243">
        <v>12</v>
      </c>
      <c r="Q3243" t="s">
        <v>25</v>
      </c>
    </row>
    <row r="3244" spans="1:17" x14ac:dyDescent="0.25">
      <c r="A3244" t="s">
        <v>8730</v>
      </c>
      <c r="B3244" t="s">
        <v>3</v>
      </c>
      <c r="C3244" t="s">
        <v>8696</v>
      </c>
      <c r="D3244" t="s">
        <v>74</v>
      </c>
      <c r="E3244" t="s">
        <v>8730</v>
      </c>
      <c r="F3244" t="s">
        <v>8697</v>
      </c>
      <c r="G3244" t="s">
        <v>8731</v>
      </c>
      <c r="H3244" s="14">
        <v>3270</v>
      </c>
      <c r="I3244" s="14">
        <v>6170</v>
      </c>
      <c r="J3244" s="14">
        <v>0</v>
      </c>
      <c r="K3244" t="s">
        <v>30</v>
      </c>
      <c r="L3244" s="14">
        <v>110064805739</v>
      </c>
      <c r="M3244" t="s">
        <v>8727</v>
      </c>
      <c r="N3244" t="s">
        <v>8700</v>
      </c>
      <c r="P3244">
        <v>12</v>
      </c>
      <c r="Q3244" t="s">
        <v>25</v>
      </c>
    </row>
    <row r="3245" spans="1:17" x14ac:dyDescent="0.25">
      <c r="A3245" t="s">
        <v>8732</v>
      </c>
      <c r="B3245" t="s">
        <v>3</v>
      </c>
      <c r="C3245" t="s">
        <v>8696</v>
      </c>
      <c r="D3245" t="s">
        <v>74</v>
      </c>
      <c r="E3245" t="s">
        <v>8732</v>
      </c>
      <c r="F3245" t="s">
        <v>8697</v>
      </c>
      <c r="G3245" t="s">
        <v>8733</v>
      </c>
      <c r="H3245" s="14">
        <v>3270</v>
      </c>
      <c r="I3245" s="14">
        <v>6170</v>
      </c>
      <c r="J3245" s="14">
        <v>0</v>
      </c>
      <c r="K3245" t="s">
        <v>30</v>
      </c>
      <c r="L3245" s="14">
        <v>110064805746</v>
      </c>
      <c r="M3245" t="s">
        <v>8727</v>
      </c>
      <c r="N3245" t="s">
        <v>8700</v>
      </c>
      <c r="P3245">
        <v>12</v>
      </c>
      <c r="Q3245" t="s">
        <v>25</v>
      </c>
    </row>
    <row r="3246" spans="1:17" x14ac:dyDescent="0.25">
      <c r="A3246" t="s">
        <v>8734</v>
      </c>
      <c r="B3246" t="s">
        <v>3</v>
      </c>
      <c r="C3246" t="s">
        <v>8696</v>
      </c>
      <c r="D3246" t="s">
        <v>74</v>
      </c>
      <c r="E3246" t="s">
        <v>8734</v>
      </c>
      <c r="F3246" t="s">
        <v>8697</v>
      </c>
      <c r="G3246" t="s">
        <v>8735</v>
      </c>
      <c r="H3246" s="14">
        <v>3270</v>
      </c>
      <c r="I3246" s="14">
        <v>6170</v>
      </c>
      <c r="J3246" s="14">
        <v>0</v>
      </c>
      <c r="K3246" t="s">
        <v>30</v>
      </c>
      <c r="L3246" s="14">
        <v>110064805753</v>
      </c>
      <c r="M3246" t="s">
        <v>8736</v>
      </c>
      <c r="N3246" t="s">
        <v>8700</v>
      </c>
      <c r="P3246">
        <v>12</v>
      </c>
      <c r="Q3246" t="s">
        <v>25</v>
      </c>
    </row>
    <row r="3247" spans="1:17" x14ac:dyDescent="0.25">
      <c r="A3247" t="s">
        <v>8737</v>
      </c>
      <c r="B3247" t="s">
        <v>3</v>
      </c>
      <c r="C3247" t="s">
        <v>8696</v>
      </c>
      <c r="D3247" t="s">
        <v>74</v>
      </c>
      <c r="E3247" t="s">
        <v>8737</v>
      </c>
      <c r="F3247" t="s">
        <v>8697</v>
      </c>
      <c r="G3247" t="s">
        <v>8738</v>
      </c>
      <c r="H3247" s="14">
        <v>3270</v>
      </c>
      <c r="I3247" s="14">
        <v>6170</v>
      </c>
      <c r="J3247" s="14">
        <v>0</v>
      </c>
      <c r="K3247" t="s">
        <v>30</v>
      </c>
      <c r="L3247" s="14">
        <v>110064805760</v>
      </c>
      <c r="M3247" t="s">
        <v>8736</v>
      </c>
      <c r="N3247" t="s">
        <v>8700</v>
      </c>
      <c r="P3247">
        <v>12</v>
      </c>
      <c r="Q3247" t="s">
        <v>25</v>
      </c>
    </row>
    <row r="3248" spans="1:17" x14ac:dyDescent="0.25">
      <c r="A3248" t="s">
        <v>8739</v>
      </c>
      <c r="B3248" t="s">
        <v>3</v>
      </c>
      <c r="C3248" t="s">
        <v>8696</v>
      </c>
      <c r="D3248" t="s">
        <v>74</v>
      </c>
      <c r="E3248" t="s">
        <v>8739</v>
      </c>
      <c r="F3248" t="s">
        <v>8697</v>
      </c>
      <c r="G3248" t="s">
        <v>8740</v>
      </c>
      <c r="H3248" s="14">
        <v>3270</v>
      </c>
      <c r="I3248" s="14">
        <v>6170</v>
      </c>
      <c r="J3248" s="14">
        <v>0</v>
      </c>
      <c r="K3248" t="s">
        <v>30</v>
      </c>
      <c r="L3248" s="14">
        <v>110064805777</v>
      </c>
      <c r="M3248" t="s">
        <v>8736</v>
      </c>
      <c r="N3248" t="s">
        <v>8700</v>
      </c>
      <c r="P3248">
        <v>12</v>
      </c>
      <c r="Q3248" t="s">
        <v>25</v>
      </c>
    </row>
    <row r="3249" spans="1:17" x14ac:dyDescent="0.25">
      <c r="A3249" t="s">
        <v>8741</v>
      </c>
      <c r="B3249" t="s">
        <v>3</v>
      </c>
      <c r="C3249" t="s">
        <v>8696</v>
      </c>
      <c r="D3249" t="s">
        <v>74</v>
      </c>
      <c r="E3249" t="s">
        <v>8741</v>
      </c>
      <c r="F3249" t="s">
        <v>8697</v>
      </c>
      <c r="G3249" t="s">
        <v>8742</v>
      </c>
      <c r="H3249" s="14">
        <v>3270</v>
      </c>
      <c r="I3249" s="14">
        <v>6170</v>
      </c>
      <c r="J3249" s="14">
        <v>0</v>
      </c>
      <c r="K3249" t="s">
        <v>30</v>
      </c>
      <c r="L3249" s="14">
        <v>110064805784</v>
      </c>
      <c r="M3249" t="s">
        <v>8736</v>
      </c>
      <c r="N3249" t="s">
        <v>8700</v>
      </c>
      <c r="P3249">
        <v>12</v>
      </c>
      <c r="Q3249" t="s">
        <v>25</v>
      </c>
    </row>
    <row r="3250" spans="1:17" x14ac:dyDescent="0.25">
      <c r="A3250" t="s">
        <v>8743</v>
      </c>
      <c r="B3250" t="s">
        <v>3</v>
      </c>
      <c r="C3250" t="s">
        <v>8696</v>
      </c>
      <c r="D3250" t="s">
        <v>74</v>
      </c>
      <c r="E3250" t="s">
        <v>8743</v>
      </c>
      <c r="F3250" t="s">
        <v>8697</v>
      </c>
      <c r="G3250" t="s">
        <v>8744</v>
      </c>
      <c r="H3250" s="14">
        <v>3270</v>
      </c>
      <c r="I3250" s="14">
        <v>6170</v>
      </c>
      <c r="J3250" s="14">
        <v>0</v>
      </c>
      <c r="K3250" t="s">
        <v>30</v>
      </c>
      <c r="L3250" s="14">
        <v>110064805791</v>
      </c>
      <c r="M3250" t="s">
        <v>8745</v>
      </c>
      <c r="N3250" t="s">
        <v>8700</v>
      </c>
      <c r="P3250">
        <v>12</v>
      </c>
      <c r="Q3250" t="s">
        <v>25</v>
      </c>
    </row>
    <row r="3251" spans="1:17" x14ac:dyDescent="0.25">
      <c r="A3251" t="s">
        <v>8746</v>
      </c>
      <c r="B3251" t="s">
        <v>3</v>
      </c>
      <c r="C3251" t="s">
        <v>8696</v>
      </c>
      <c r="D3251" t="s">
        <v>74</v>
      </c>
      <c r="E3251" t="s">
        <v>8746</v>
      </c>
      <c r="F3251" t="s">
        <v>8697</v>
      </c>
      <c r="G3251" t="s">
        <v>8747</v>
      </c>
      <c r="H3251" s="14">
        <v>3270</v>
      </c>
      <c r="I3251" s="14">
        <v>6170</v>
      </c>
      <c r="J3251" s="14">
        <v>0</v>
      </c>
      <c r="K3251" t="s">
        <v>30</v>
      </c>
      <c r="L3251" s="14">
        <v>110064805807</v>
      </c>
      <c r="M3251" t="s">
        <v>8745</v>
      </c>
      <c r="N3251" t="s">
        <v>8700</v>
      </c>
      <c r="P3251">
        <v>12</v>
      </c>
      <c r="Q3251" t="s">
        <v>25</v>
      </c>
    </row>
    <row r="3252" spans="1:17" x14ac:dyDescent="0.25">
      <c r="A3252" t="s">
        <v>8748</v>
      </c>
      <c r="B3252" t="s">
        <v>3</v>
      </c>
      <c r="C3252" t="s">
        <v>8696</v>
      </c>
      <c r="D3252" t="s">
        <v>74</v>
      </c>
      <c r="E3252" t="s">
        <v>8748</v>
      </c>
      <c r="F3252" t="s">
        <v>8697</v>
      </c>
      <c r="G3252" t="s">
        <v>8749</v>
      </c>
      <c r="H3252" s="14">
        <v>3270</v>
      </c>
      <c r="I3252" s="14">
        <v>6170</v>
      </c>
      <c r="J3252" s="14">
        <v>0</v>
      </c>
      <c r="K3252" t="s">
        <v>30</v>
      </c>
      <c r="L3252" s="14">
        <v>110064805814</v>
      </c>
      <c r="M3252" t="s">
        <v>8745</v>
      </c>
      <c r="N3252" t="s">
        <v>8700</v>
      </c>
      <c r="P3252">
        <v>12</v>
      </c>
      <c r="Q3252" t="s">
        <v>25</v>
      </c>
    </row>
    <row r="3253" spans="1:17" x14ac:dyDescent="0.25">
      <c r="A3253" t="s">
        <v>8750</v>
      </c>
      <c r="B3253" t="s">
        <v>3</v>
      </c>
      <c r="C3253" t="s">
        <v>8696</v>
      </c>
      <c r="D3253" t="s">
        <v>74</v>
      </c>
      <c r="E3253" t="s">
        <v>8750</v>
      </c>
      <c r="F3253" t="s">
        <v>8697</v>
      </c>
      <c r="G3253" t="s">
        <v>8751</v>
      </c>
      <c r="H3253" s="14">
        <v>3270</v>
      </c>
      <c r="I3253" s="14">
        <v>6170</v>
      </c>
      <c r="J3253" s="14">
        <v>0</v>
      </c>
      <c r="K3253" t="s">
        <v>30</v>
      </c>
      <c r="L3253" s="14">
        <v>110064805821</v>
      </c>
      <c r="M3253" t="s">
        <v>8745</v>
      </c>
      <c r="N3253" t="s">
        <v>8700</v>
      </c>
      <c r="P3253">
        <v>12</v>
      </c>
      <c r="Q3253" t="s">
        <v>25</v>
      </c>
    </row>
    <row r="3254" spans="1:17" x14ac:dyDescent="0.25">
      <c r="A3254" t="s">
        <v>8752</v>
      </c>
      <c r="B3254" t="s">
        <v>3</v>
      </c>
      <c r="C3254" t="s">
        <v>8696</v>
      </c>
      <c r="D3254" t="s">
        <v>74</v>
      </c>
      <c r="E3254" t="s">
        <v>8752</v>
      </c>
      <c r="F3254" t="s">
        <v>8753</v>
      </c>
      <c r="G3254" t="s">
        <v>8754</v>
      </c>
      <c r="H3254" s="14">
        <v>3270</v>
      </c>
      <c r="I3254" s="14">
        <v>6170</v>
      </c>
      <c r="J3254" s="14">
        <v>0</v>
      </c>
      <c r="K3254" t="s">
        <v>30</v>
      </c>
      <c r="L3254" s="14">
        <v>110064805838</v>
      </c>
      <c r="M3254" t="s">
        <v>8755</v>
      </c>
      <c r="N3254" t="s">
        <v>8756</v>
      </c>
      <c r="P3254">
        <v>12</v>
      </c>
      <c r="Q3254" t="s">
        <v>25</v>
      </c>
    </row>
    <row r="3255" spans="1:17" x14ac:dyDescent="0.25">
      <c r="A3255" t="s">
        <v>8757</v>
      </c>
      <c r="B3255" t="s">
        <v>3</v>
      </c>
      <c r="C3255" t="s">
        <v>8696</v>
      </c>
      <c r="D3255" t="s">
        <v>74</v>
      </c>
      <c r="E3255" t="s">
        <v>8757</v>
      </c>
      <c r="F3255" t="s">
        <v>8758</v>
      </c>
      <c r="G3255" t="s">
        <v>8759</v>
      </c>
      <c r="H3255" s="14">
        <v>3270</v>
      </c>
      <c r="I3255" s="14">
        <v>6170</v>
      </c>
      <c r="J3255" s="14">
        <v>0</v>
      </c>
      <c r="K3255" t="s">
        <v>30</v>
      </c>
      <c r="L3255" s="14">
        <v>110064805845</v>
      </c>
      <c r="M3255" t="s">
        <v>8760</v>
      </c>
      <c r="N3255" t="s">
        <v>8761</v>
      </c>
      <c r="P3255">
        <v>12</v>
      </c>
      <c r="Q3255" t="s">
        <v>25</v>
      </c>
    </row>
    <row r="3256" spans="1:17" x14ac:dyDescent="0.25">
      <c r="A3256" t="s">
        <v>8762</v>
      </c>
      <c r="B3256" t="s">
        <v>3</v>
      </c>
      <c r="C3256" t="s">
        <v>8696</v>
      </c>
      <c r="D3256" t="s">
        <v>74</v>
      </c>
      <c r="E3256" t="s">
        <v>8762</v>
      </c>
      <c r="F3256" t="s">
        <v>8763</v>
      </c>
      <c r="G3256" t="s">
        <v>8764</v>
      </c>
      <c r="H3256" s="14">
        <v>1974</v>
      </c>
      <c r="I3256" s="14">
        <v>6170</v>
      </c>
      <c r="J3256" s="14">
        <v>0</v>
      </c>
      <c r="K3256" t="s">
        <v>30</v>
      </c>
      <c r="L3256" s="14">
        <v>110064805852</v>
      </c>
      <c r="M3256" t="s">
        <v>8765</v>
      </c>
      <c r="N3256" t="s">
        <v>8766</v>
      </c>
      <c r="P3256">
        <v>12</v>
      </c>
      <c r="Q3256" t="s">
        <v>25</v>
      </c>
    </row>
    <row r="3257" spans="1:17" x14ac:dyDescent="0.25">
      <c r="A3257" t="s">
        <v>8767</v>
      </c>
      <c r="B3257" t="s">
        <v>3</v>
      </c>
      <c r="C3257" t="s">
        <v>8696</v>
      </c>
      <c r="D3257" t="s">
        <v>74</v>
      </c>
      <c r="E3257" t="s">
        <v>8767</v>
      </c>
      <c r="F3257" t="s">
        <v>8763</v>
      </c>
      <c r="G3257" t="s">
        <v>8768</v>
      </c>
      <c r="H3257" s="14">
        <v>1974</v>
      </c>
      <c r="I3257" s="14">
        <v>6170</v>
      </c>
      <c r="J3257" s="14">
        <v>0</v>
      </c>
      <c r="K3257" t="s">
        <v>30</v>
      </c>
      <c r="L3257" s="14">
        <v>110064805869</v>
      </c>
      <c r="M3257" t="s">
        <v>8765</v>
      </c>
      <c r="N3257" t="s">
        <v>8766</v>
      </c>
      <c r="P3257">
        <v>12</v>
      </c>
      <c r="Q3257" t="s">
        <v>25</v>
      </c>
    </row>
    <row r="3258" spans="1:17" x14ac:dyDescent="0.25">
      <c r="A3258" t="s">
        <v>8769</v>
      </c>
      <c r="B3258" t="s">
        <v>3</v>
      </c>
      <c r="C3258" t="s">
        <v>8696</v>
      </c>
      <c r="D3258" t="s">
        <v>74</v>
      </c>
      <c r="E3258" t="s">
        <v>8769</v>
      </c>
      <c r="F3258" t="s">
        <v>8763</v>
      </c>
      <c r="G3258" t="s">
        <v>8770</v>
      </c>
      <c r="H3258" s="14">
        <v>1974</v>
      </c>
      <c r="I3258" s="14">
        <v>6170</v>
      </c>
      <c r="J3258" s="14">
        <v>0</v>
      </c>
      <c r="K3258" t="s">
        <v>30</v>
      </c>
      <c r="L3258" s="14">
        <v>110064805876</v>
      </c>
      <c r="M3258" t="s">
        <v>8765</v>
      </c>
      <c r="N3258" t="s">
        <v>8766</v>
      </c>
      <c r="P3258">
        <v>12</v>
      </c>
      <c r="Q3258" t="s">
        <v>25</v>
      </c>
    </row>
    <row r="3259" spans="1:17" x14ac:dyDescent="0.25">
      <c r="A3259" t="s">
        <v>8771</v>
      </c>
      <c r="B3259" t="s">
        <v>3</v>
      </c>
      <c r="C3259" t="s">
        <v>8696</v>
      </c>
      <c r="D3259" t="s">
        <v>74</v>
      </c>
      <c r="E3259" t="s">
        <v>8771</v>
      </c>
      <c r="F3259" t="s">
        <v>8763</v>
      </c>
      <c r="G3259" t="s">
        <v>8772</v>
      </c>
      <c r="H3259" s="14">
        <v>1974</v>
      </c>
      <c r="I3259" s="14">
        <v>6170</v>
      </c>
      <c r="J3259" s="14">
        <v>0</v>
      </c>
      <c r="K3259" t="s">
        <v>30</v>
      </c>
      <c r="L3259" s="14">
        <v>110064805883</v>
      </c>
      <c r="M3259" t="s">
        <v>8765</v>
      </c>
      <c r="N3259" t="s">
        <v>8766</v>
      </c>
      <c r="P3259">
        <v>12</v>
      </c>
      <c r="Q3259" t="s">
        <v>25</v>
      </c>
    </row>
    <row r="3260" spans="1:17" x14ac:dyDescent="0.25">
      <c r="A3260" t="s">
        <v>8773</v>
      </c>
      <c r="B3260" t="s">
        <v>3</v>
      </c>
      <c r="C3260" t="s">
        <v>8696</v>
      </c>
      <c r="D3260" t="s">
        <v>74</v>
      </c>
      <c r="E3260" t="s">
        <v>8773</v>
      </c>
      <c r="F3260" t="s">
        <v>8774</v>
      </c>
      <c r="G3260" t="s">
        <v>8775</v>
      </c>
      <c r="H3260" s="14">
        <v>3270</v>
      </c>
      <c r="I3260" s="14">
        <v>6170</v>
      </c>
      <c r="J3260" s="14">
        <v>0</v>
      </c>
      <c r="K3260" t="s">
        <v>30</v>
      </c>
      <c r="L3260" s="14">
        <v>110064805890</v>
      </c>
      <c r="M3260" t="s">
        <v>8776</v>
      </c>
      <c r="N3260" t="s">
        <v>8777</v>
      </c>
      <c r="P3260">
        <v>12</v>
      </c>
      <c r="Q3260" t="s">
        <v>25</v>
      </c>
    </row>
    <row r="3261" spans="1:17" x14ac:dyDescent="0.25">
      <c r="A3261" t="s">
        <v>8778</v>
      </c>
      <c r="B3261" t="s">
        <v>3</v>
      </c>
      <c r="C3261" t="s">
        <v>8696</v>
      </c>
      <c r="D3261" t="s">
        <v>74</v>
      </c>
      <c r="E3261" t="s">
        <v>8778</v>
      </c>
      <c r="F3261" t="s">
        <v>8774</v>
      </c>
      <c r="G3261" t="s">
        <v>8779</v>
      </c>
      <c r="H3261" s="14">
        <v>3270</v>
      </c>
      <c r="I3261" s="14">
        <v>6170</v>
      </c>
      <c r="J3261" s="14">
        <v>0</v>
      </c>
      <c r="K3261" t="s">
        <v>30</v>
      </c>
      <c r="L3261" s="14">
        <v>110064805906</v>
      </c>
      <c r="M3261" t="s">
        <v>8776</v>
      </c>
      <c r="N3261" t="s">
        <v>8777</v>
      </c>
      <c r="P3261">
        <v>12</v>
      </c>
      <c r="Q3261" t="s">
        <v>25</v>
      </c>
    </row>
    <row r="3262" spans="1:17" x14ac:dyDescent="0.25">
      <c r="A3262" t="s">
        <v>8780</v>
      </c>
      <c r="B3262" t="s">
        <v>3</v>
      </c>
      <c r="C3262" t="s">
        <v>8696</v>
      </c>
      <c r="D3262" t="s">
        <v>74</v>
      </c>
      <c r="E3262" t="s">
        <v>8780</v>
      </c>
      <c r="F3262" t="s">
        <v>8774</v>
      </c>
      <c r="G3262" t="s">
        <v>8781</v>
      </c>
      <c r="H3262" s="14">
        <v>3270</v>
      </c>
      <c r="I3262" s="14">
        <v>6170</v>
      </c>
      <c r="J3262" s="14">
        <v>0</v>
      </c>
      <c r="K3262" t="s">
        <v>30</v>
      </c>
      <c r="L3262" s="14">
        <v>110064805913</v>
      </c>
      <c r="M3262" t="s">
        <v>8776</v>
      </c>
      <c r="N3262" t="s">
        <v>8777</v>
      </c>
      <c r="P3262">
        <v>12</v>
      </c>
      <c r="Q3262" t="s">
        <v>25</v>
      </c>
    </row>
    <row r="3263" spans="1:17" x14ac:dyDescent="0.25">
      <c r="A3263" t="s">
        <v>8782</v>
      </c>
      <c r="B3263" t="s">
        <v>3</v>
      </c>
      <c r="C3263" t="s">
        <v>8696</v>
      </c>
      <c r="D3263" t="s">
        <v>74</v>
      </c>
      <c r="E3263" t="s">
        <v>8782</v>
      </c>
      <c r="F3263" t="s">
        <v>8774</v>
      </c>
      <c r="G3263" t="s">
        <v>8783</v>
      </c>
      <c r="H3263" s="14">
        <v>3270</v>
      </c>
      <c r="I3263" s="14">
        <v>6170</v>
      </c>
      <c r="J3263" s="14">
        <v>0</v>
      </c>
      <c r="K3263" t="s">
        <v>30</v>
      </c>
      <c r="L3263" s="14">
        <v>110064805920</v>
      </c>
      <c r="M3263" t="s">
        <v>8776</v>
      </c>
      <c r="N3263" t="s">
        <v>8777</v>
      </c>
      <c r="P3263">
        <v>12</v>
      </c>
      <c r="Q3263" t="s">
        <v>25</v>
      </c>
    </row>
    <row r="3264" spans="1:17" x14ac:dyDescent="0.25">
      <c r="A3264" t="s">
        <v>8784</v>
      </c>
      <c r="B3264" t="s">
        <v>3</v>
      </c>
      <c r="C3264" t="s">
        <v>8696</v>
      </c>
      <c r="D3264" t="s">
        <v>74</v>
      </c>
      <c r="E3264" t="s">
        <v>8784</v>
      </c>
      <c r="F3264" t="s">
        <v>8784</v>
      </c>
      <c r="G3264" t="s">
        <v>8785</v>
      </c>
      <c r="H3264" s="14">
        <v>3270</v>
      </c>
      <c r="I3264" s="14">
        <v>6170</v>
      </c>
      <c r="J3264" s="14">
        <v>0</v>
      </c>
      <c r="K3264" t="s">
        <v>30</v>
      </c>
      <c r="L3264" s="14">
        <v>110064805937</v>
      </c>
      <c r="M3264" t="s">
        <v>8786</v>
      </c>
      <c r="N3264" t="s">
        <v>8777</v>
      </c>
      <c r="P3264">
        <v>12</v>
      </c>
      <c r="Q3264" t="s">
        <v>25</v>
      </c>
    </row>
    <row r="3265" spans="1:17" x14ac:dyDescent="0.25">
      <c r="A3265" t="s">
        <v>8787</v>
      </c>
      <c r="B3265" t="s">
        <v>3</v>
      </c>
      <c r="C3265" t="s">
        <v>8696</v>
      </c>
      <c r="D3265" t="s">
        <v>74</v>
      </c>
      <c r="E3265" t="s">
        <v>8787</v>
      </c>
      <c r="F3265" t="s">
        <v>8788</v>
      </c>
      <c r="G3265" t="s">
        <v>8789</v>
      </c>
      <c r="H3265" s="14">
        <v>3270</v>
      </c>
      <c r="I3265" s="14">
        <v>6170</v>
      </c>
      <c r="J3265" s="14">
        <v>0</v>
      </c>
      <c r="K3265" t="s">
        <v>30</v>
      </c>
      <c r="L3265" s="14">
        <v>110064805944</v>
      </c>
      <c r="M3265" t="s">
        <v>8790</v>
      </c>
      <c r="N3265" t="s">
        <v>8526</v>
      </c>
      <c r="P3265">
        <v>12</v>
      </c>
      <c r="Q3265" t="s">
        <v>25</v>
      </c>
    </row>
    <row r="3266" spans="1:17" x14ac:dyDescent="0.25">
      <c r="A3266" t="s">
        <v>8791</v>
      </c>
      <c r="B3266" t="s">
        <v>3</v>
      </c>
      <c r="C3266" t="s">
        <v>8696</v>
      </c>
      <c r="D3266" t="s">
        <v>74</v>
      </c>
      <c r="E3266" t="s">
        <v>8791</v>
      </c>
      <c r="F3266" t="s">
        <v>8788</v>
      </c>
      <c r="G3266" t="s">
        <v>8792</v>
      </c>
      <c r="H3266" s="14">
        <v>3270</v>
      </c>
      <c r="I3266" s="14">
        <v>6170</v>
      </c>
      <c r="J3266" s="14">
        <v>0</v>
      </c>
      <c r="K3266" t="s">
        <v>30</v>
      </c>
      <c r="L3266" s="14">
        <v>110064805951</v>
      </c>
      <c r="M3266" t="s">
        <v>8793</v>
      </c>
      <c r="N3266" t="s">
        <v>8526</v>
      </c>
      <c r="P3266">
        <v>12</v>
      </c>
      <c r="Q3266" t="s">
        <v>25</v>
      </c>
    </row>
    <row r="3267" spans="1:17" x14ac:dyDescent="0.25">
      <c r="A3267" t="s">
        <v>8794</v>
      </c>
      <c r="B3267" t="s">
        <v>3</v>
      </c>
      <c r="C3267" t="s">
        <v>8795</v>
      </c>
      <c r="D3267" t="s">
        <v>74</v>
      </c>
      <c r="E3267" t="s">
        <v>8794</v>
      </c>
      <c r="F3267" t="s">
        <v>8796</v>
      </c>
      <c r="G3267" t="s">
        <v>8797</v>
      </c>
      <c r="H3267" s="14">
        <v>3098</v>
      </c>
      <c r="I3267" s="14">
        <v>5845</v>
      </c>
      <c r="J3267" s="14">
        <v>0</v>
      </c>
      <c r="K3267" t="s">
        <v>30</v>
      </c>
      <c r="L3267" s="14">
        <v>110064805968</v>
      </c>
      <c r="M3267" t="s">
        <v>8798</v>
      </c>
      <c r="N3267" t="s">
        <v>8799</v>
      </c>
      <c r="P3267">
        <v>12</v>
      </c>
      <c r="Q3267" t="s">
        <v>25</v>
      </c>
    </row>
    <row r="3268" spans="1:17" x14ac:dyDescent="0.25">
      <c r="A3268" t="s">
        <v>8800</v>
      </c>
      <c r="B3268" t="s">
        <v>3</v>
      </c>
      <c r="C3268" t="s">
        <v>8795</v>
      </c>
      <c r="D3268" t="s">
        <v>74</v>
      </c>
      <c r="E3268" t="s">
        <v>8800</v>
      </c>
      <c r="F3268" t="s">
        <v>8796</v>
      </c>
      <c r="G3268" t="s">
        <v>8801</v>
      </c>
      <c r="H3268" s="14">
        <v>3098</v>
      </c>
      <c r="I3268" s="14">
        <v>5845</v>
      </c>
      <c r="J3268" s="14">
        <v>0</v>
      </c>
      <c r="K3268" t="s">
        <v>30</v>
      </c>
      <c r="L3268" s="14">
        <v>110064805975</v>
      </c>
      <c r="M3268" t="s">
        <v>8798</v>
      </c>
      <c r="N3268" t="s">
        <v>8799</v>
      </c>
      <c r="P3268">
        <v>12</v>
      </c>
      <c r="Q3268" t="s">
        <v>25</v>
      </c>
    </row>
    <row r="3269" spans="1:17" x14ac:dyDescent="0.25">
      <c r="A3269" t="s">
        <v>8802</v>
      </c>
      <c r="B3269" t="s">
        <v>3</v>
      </c>
      <c r="C3269" t="s">
        <v>8795</v>
      </c>
      <c r="D3269" t="s">
        <v>74</v>
      </c>
      <c r="E3269" t="s">
        <v>8802</v>
      </c>
      <c r="F3269" t="s">
        <v>8796</v>
      </c>
      <c r="G3269" t="s">
        <v>8803</v>
      </c>
      <c r="H3269" s="14">
        <v>3098</v>
      </c>
      <c r="I3269" s="14">
        <v>5845</v>
      </c>
      <c r="J3269" s="14">
        <v>0</v>
      </c>
      <c r="K3269" t="s">
        <v>30</v>
      </c>
      <c r="L3269" s="14">
        <v>110064805982</v>
      </c>
      <c r="M3269" t="s">
        <v>8804</v>
      </c>
      <c r="N3269" t="s">
        <v>8799</v>
      </c>
      <c r="P3269">
        <v>12</v>
      </c>
      <c r="Q3269" t="s">
        <v>25</v>
      </c>
    </row>
    <row r="3270" spans="1:17" x14ac:dyDescent="0.25">
      <c r="A3270" t="s">
        <v>8805</v>
      </c>
      <c r="B3270" t="s">
        <v>3</v>
      </c>
      <c r="C3270" t="s">
        <v>8795</v>
      </c>
      <c r="D3270" t="s">
        <v>74</v>
      </c>
      <c r="E3270" t="s">
        <v>8805</v>
      </c>
      <c r="F3270" t="s">
        <v>8796</v>
      </c>
      <c r="G3270" t="s">
        <v>8806</v>
      </c>
      <c r="H3270" s="14">
        <v>3098</v>
      </c>
      <c r="I3270" s="14">
        <v>5845</v>
      </c>
      <c r="J3270" s="14">
        <v>0</v>
      </c>
      <c r="K3270" t="s">
        <v>30</v>
      </c>
      <c r="L3270" s="14">
        <v>110064805999</v>
      </c>
      <c r="M3270" t="s">
        <v>8807</v>
      </c>
      <c r="N3270" t="s">
        <v>8799</v>
      </c>
      <c r="P3270">
        <v>12</v>
      </c>
      <c r="Q3270" t="s">
        <v>25</v>
      </c>
    </row>
    <row r="3271" spans="1:17" x14ac:dyDescent="0.25">
      <c r="A3271" t="s">
        <v>8808</v>
      </c>
      <c r="B3271" t="s">
        <v>3</v>
      </c>
      <c r="C3271" t="s">
        <v>8795</v>
      </c>
      <c r="D3271" t="s">
        <v>74</v>
      </c>
      <c r="E3271" t="s">
        <v>8808</v>
      </c>
      <c r="F3271" t="s">
        <v>8809</v>
      </c>
      <c r="G3271" t="s">
        <v>8810</v>
      </c>
      <c r="H3271" s="14">
        <v>3098</v>
      </c>
      <c r="I3271" s="14">
        <v>5845</v>
      </c>
      <c r="J3271" s="14">
        <v>0</v>
      </c>
      <c r="K3271" t="s">
        <v>30</v>
      </c>
      <c r="L3271" s="14">
        <v>110064806002</v>
      </c>
      <c r="M3271" t="s">
        <v>8811</v>
      </c>
      <c r="N3271" t="s">
        <v>8812</v>
      </c>
      <c r="P3271">
        <v>12</v>
      </c>
      <c r="Q3271" t="s">
        <v>25</v>
      </c>
    </row>
    <row r="3272" spans="1:17" x14ac:dyDescent="0.25">
      <c r="A3272" t="s">
        <v>8813</v>
      </c>
      <c r="B3272" t="s">
        <v>3</v>
      </c>
      <c r="C3272" t="s">
        <v>8795</v>
      </c>
      <c r="D3272" t="s">
        <v>74</v>
      </c>
      <c r="E3272" t="s">
        <v>8813</v>
      </c>
      <c r="F3272" t="s">
        <v>8809</v>
      </c>
      <c r="G3272" t="s">
        <v>8814</v>
      </c>
      <c r="H3272" s="14">
        <v>3098</v>
      </c>
      <c r="I3272" s="14">
        <v>5845</v>
      </c>
      <c r="J3272" s="14">
        <v>0</v>
      </c>
      <c r="K3272" t="s">
        <v>30</v>
      </c>
      <c r="L3272" s="14">
        <v>110064806019</v>
      </c>
      <c r="M3272" t="s">
        <v>8811</v>
      </c>
      <c r="N3272" t="s">
        <v>8812</v>
      </c>
      <c r="P3272">
        <v>12</v>
      </c>
      <c r="Q3272" t="s">
        <v>25</v>
      </c>
    </row>
    <row r="3273" spans="1:17" x14ac:dyDescent="0.25">
      <c r="A3273" t="s">
        <v>8815</v>
      </c>
      <c r="B3273" t="s">
        <v>3</v>
      </c>
      <c r="C3273" t="s">
        <v>8795</v>
      </c>
      <c r="D3273" t="s">
        <v>74</v>
      </c>
      <c r="E3273" t="s">
        <v>8815</v>
      </c>
      <c r="F3273" t="s">
        <v>8809</v>
      </c>
      <c r="G3273" t="s">
        <v>8816</v>
      </c>
      <c r="H3273" s="14">
        <v>3098</v>
      </c>
      <c r="I3273" s="14">
        <v>5845</v>
      </c>
      <c r="J3273" s="14">
        <v>0</v>
      </c>
      <c r="K3273" t="s">
        <v>30</v>
      </c>
      <c r="L3273" s="14">
        <v>110064806026</v>
      </c>
      <c r="M3273" t="s">
        <v>8811</v>
      </c>
      <c r="N3273" t="s">
        <v>8812</v>
      </c>
      <c r="P3273">
        <v>12</v>
      </c>
      <c r="Q3273" t="s">
        <v>25</v>
      </c>
    </row>
    <row r="3274" spans="1:17" x14ac:dyDescent="0.25">
      <c r="A3274" t="s">
        <v>8817</v>
      </c>
      <c r="B3274" t="s">
        <v>3</v>
      </c>
      <c r="C3274" t="s">
        <v>8795</v>
      </c>
      <c r="D3274" t="s">
        <v>74</v>
      </c>
      <c r="E3274" t="s">
        <v>8817</v>
      </c>
      <c r="F3274" t="s">
        <v>8809</v>
      </c>
      <c r="G3274" t="s">
        <v>8818</v>
      </c>
      <c r="H3274" s="14">
        <v>3098</v>
      </c>
      <c r="I3274" s="14">
        <v>5845</v>
      </c>
      <c r="J3274" s="14">
        <v>0</v>
      </c>
      <c r="K3274" t="s">
        <v>30</v>
      </c>
      <c r="L3274" s="14">
        <v>110064806033</v>
      </c>
      <c r="M3274" t="s">
        <v>8811</v>
      </c>
      <c r="N3274" t="s">
        <v>8812</v>
      </c>
      <c r="P3274">
        <v>12</v>
      </c>
      <c r="Q3274" t="s">
        <v>25</v>
      </c>
    </row>
    <row r="3275" spans="1:17" x14ac:dyDescent="0.25">
      <c r="A3275" t="s">
        <v>8819</v>
      </c>
      <c r="B3275" t="s">
        <v>3</v>
      </c>
      <c r="C3275" t="s">
        <v>8795</v>
      </c>
      <c r="D3275" t="s">
        <v>74</v>
      </c>
      <c r="E3275" t="s">
        <v>8819</v>
      </c>
      <c r="F3275" t="s">
        <v>8796</v>
      </c>
      <c r="G3275" t="s">
        <v>8820</v>
      </c>
      <c r="H3275" s="14">
        <v>3098</v>
      </c>
      <c r="I3275" s="14">
        <v>5845</v>
      </c>
      <c r="J3275" s="14">
        <v>0</v>
      </c>
      <c r="K3275" t="s">
        <v>30</v>
      </c>
      <c r="L3275" s="14">
        <v>110064806040</v>
      </c>
      <c r="M3275" t="s">
        <v>8807</v>
      </c>
      <c r="N3275" t="s">
        <v>8799</v>
      </c>
      <c r="P3275">
        <v>12</v>
      </c>
      <c r="Q3275" t="s">
        <v>25</v>
      </c>
    </row>
    <row r="3276" spans="1:17" x14ac:dyDescent="0.25">
      <c r="A3276" t="s">
        <v>8821</v>
      </c>
      <c r="B3276" t="s">
        <v>3</v>
      </c>
      <c r="C3276" t="s">
        <v>8795</v>
      </c>
      <c r="D3276" t="s">
        <v>74</v>
      </c>
      <c r="E3276" t="s">
        <v>8821</v>
      </c>
      <c r="F3276" t="s">
        <v>8796</v>
      </c>
      <c r="G3276" t="s">
        <v>8822</v>
      </c>
      <c r="H3276" s="14">
        <v>3098</v>
      </c>
      <c r="I3276" s="14">
        <v>5845</v>
      </c>
      <c r="J3276" s="14">
        <v>0</v>
      </c>
      <c r="K3276" t="s">
        <v>30</v>
      </c>
      <c r="L3276" s="14">
        <v>110064806057</v>
      </c>
      <c r="M3276" t="s">
        <v>8823</v>
      </c>
      <c r="N3276" t="s">
        <v>8799</v>
      </c>
      <c r="P3276">
        <v>12</v>
      </c>
      <c r="Q3276" t="s">
        <v>25</v>
      </c>
    </row>
    <row r="3277" spans="1:17" x14ac:dyDescent="0.25">
      <c r="A3277" t="s">
        <v>8824</v>
      </c>
      <c r="B3277" t="s">
        <v>3</v>
      </c>
      <c r="C3277" t="s">
        <v>8795</v>
      </c>
      <c r="D3277" t="s">
        <v>74</v>
      </c>
      <c r="E3277" t="s">
        <v>8824</v>
      </c>
      <c r="F3277" t="s">
        <v>8809</v>
      </c>
      <c r="G3277" t="s">
        <v>8825</v>
      </c>
      <c r="H3277" s="14">
        <v>3098</v>
      </c>
      <c r="I3277" s="14">
        <v>5845</v>
      </c>
      <c r="J3277" s="14">
        <v>0</v>
      </c>
      <c r="K3277" t="s">
        <v>30</v>
      </c>
      <c r="L3277" s="14">
        <v>110064806064</v>
      </c>
      <c r="M3277" t="s">
        <v>8811</v>
      </c>
      <c r="N3277" t="s">
        <v>8812</v>
      </c>
      <c r="P3277">
        <v>12</v>
      </c>
      <c r="Q3277" t="s">
        <v>25</v>
      </c>
    </row>
    <row r="3278" spans="1:17" x14ac:dyDescent="0.25">
      <c r="A3278" t="s">
        <v>8826</v>
      </c>
      <c r="B3278" t="s">
        <v>3</v>
      </c>
      <c r="C3278" t="s">
        <v>8795</v>
      </c>
      <c r="D3278" t="s">
        <v>74</v>
      </c>
      <c r="E3278" t="s">
        <v>8826</v>
      </c>
      <c r="F3278" t="s">
        <v>8796</v>
      </c>
      <c r="G3278" t="s">
        <v>8827</v>
      </c>
      <c r="H3278" s="14">
        <v>3098</v>
      </c>
      <c r="I3278" s="14">
        <v>5845</v>
      </c>
      <c r="J3278" s="14">
        <v>0</v>
      </c>
      <c r="K3278" t="s">
        <v>30</v>
      </c>
      <c r="L3278" s="14">
        <v>110064806071</v>
      </c>
      <c r="M3278" t="s">
        <v>8828</v>
      </c>
      <c r="N3278" t="s">
        <v>8799</v>
      </c>
      <c r="P3278">
        <v>12</v>
      </c>
      <c r="Q3278" t="s">
        <v>25</v>
      </c>
    </row>
    <row r="3279" spans="1:17" x14ac:dyDescent="0.25">
      <c r="A3279" t="s">
        <v>8829</v>
      </c>
      <c r="B3279" t="s">
        <v>3</v>
      </c>
      <c r="C3279" t="s">
        <v>8795</v>
      </c>
      <c r="D3279" t="s">
        <v>74</v>
      </c>
      <c r="E3279" t="s">
        <v>8829</v>
      </c>
      <c r="F3279" t="s">
        <v>8796</v>
      </c>
      <c r="G3279" t="s">
        <v>8830</v>
      </c>
      <c r="H3279" s="14">
        <v>3098</v>
      </c>
      <c r="I3279" s="14">
        <v>5845</v>
      </c>
      <c r="J3279" s="14">
        <v>0</v>
      </c>
      <c r="K3279" t="s">
        <v>30</v>
      </c>
      <c r="L3279" s="14">
        <v>110064806088</v>
      </c>
      <c r="M3279" t="s">
        <v>8831</v>
      </c>
      <c r="N3279" t="s">
        <v>8799</v>
      </c>
      <c r="P3279">
        <v>12</v>
      </c>
      <c r="Q3279" t="s">
        <v>25</v>
      </c>
    </row>
    <row r="3280" spans="1:17" x14ac:dyDescent="0.25">
      <c r="A3280" t="s">
        <v>8832</v>
      </c>
      <c r="B3280" t="s">
        <v>3</v>
      </c>
      <c r="C3280" t="s">
        <v>8795</v>
      </c>
      <c r="D3280" t="s">
        <v>74</v>
      </c>
      <c r="E3280" t="s">
        <v>8832</v>
      </c>
      <c r="F3280" t="s">
        <v>8796</v>
      </c>
      <c r="G3280" t="s">
        <v>8833</v>
      </c>
      <c r="H3280" s="14">
        <v>3098</v>
      </c>
      <c r="I3280" s="14">
        <v>5845</v>
      </c>
      <c r="J3280" s="14">
        <v>0</v>
      </c>
      <c r="K3280" t="s">
        <v>30</v>
      </c>
      <c r="L3280" s="14">
        <v>110064806095</v>
      </c>
      <c r="M3280" t="s">
        <v>8831</v>
      </c>
      <c r="N3280" t="s">
        <v>8799</v>
      </c>
      <c r="P3280">
        <v>12</v>
      </c>
      <c r="Q3280" t="s">
        <v>25</v>
      </c>
    </row>
    <row r="3281" spans="1:17" x14ac:dyDescent="0.25">
      <c r="A3281" t="s">
        <v>8834</v>
      </c>
      <c r="B3281" t="s">
        <v>3</v>
      </c>
      <c r="C3281" t="s">
        <v>8795</v>
      </c>
      <c r="D3281" t="s">
        <v>74</v>
      </c>
      <c r="E3281" t="s">
        <v>8834</v>
      </c>
      <c r="F3281" t="s">
        <v>8796</v>
      </c>
      <c r="G3281" t="s">
        <v>8835</v>
      </c>
      <c r="H3281" s="14">
        <v>3098</v>
      </c>
      <c r="I3281" s="14">
        <v>5845</v>
      </c>
      <c r="J3281" s="14">
        <v>0</v>
      </c>
      <c r="K3281" t="s">
        <v>30</v>
      </c>
      <c r="L3281" s="14">
        <v>110064806101</v>
      </c>
      <c r="M3281" t="s">
        <v>8836</v>
      </c>
      <c r="N3281" t="s">
        <v>8799</v>
      </c>
      <c r="P3281">
        <v>12</v>
      </c>
      <c r="Q3281" t="s">
        <v>25</v>
      </c>
    </row>
    <row r="3282" spans="1:17" x14ac:dyDescent="0.25">
      <c r="A3282" t="s">
        <v>8837</v>
      </c>
      <c r="B3282" t="s">
        <v>3</v>
      </c>
      <c r="C3282" t="s">
        <v>8795</v>
      </c>
      <c r="D3282" t="s">
        <v>74</v>
      </c>
      <c r="E3282" t="s">
        <v>8837</v>
      </c>
      <c r="F3282" t="s">
        <v>8796</v>
      </c>
      <c r="G3282" t="s">
        <v>8838</v>
      </c>
      <c r="H3282" s="14">
        <v>3098</v>
      </c>
      <c r="I3282" s="14">
        <v>5845</v>
      </c>
      <c r="J3282" s="14">
        <v>0</v>
      </c>
      <c r="K3282" t="s">
        <v>30</v>
      </c>
      <c r="L3282" s="14">
        <v>110064806118</v>
      </c>
      <c r="M3282" t="s">
        <v>8836</v>
      </c>
      <c r="N3282" t="s">
        <v>8799</v>
      </c>
      <c r="P3282">
        <v>12</v>
      </c>
      <c r="Q3282" t="s">
        <v>25</v>
      </c>
    </row>
    <row r="3283" spans="1:17" x14ac:dyDescent="0.25">
      <c r="A3283" t="s">
        <v>8839</v>
      </c>
      <c r="B3283" t="s">
        <v>3</v>
      </c>
      <c r="C3283" t="s">
        <v>8795</v>
      </c>
      <c r="D3283" t="s">
        <v>74</v>
      </c>
      <c r="E3283" t="s">
        <v>8839</v>
      </c>
      <c r="F3283" t="s">
        <v>8796</v>
      </c>
      <c r="G3283" t="s">
        <v>8840</v>
      </c>
      <c r="H3283" s="14">
        <v>3098</v>
      </c>
      <c r="I3283" s="14">
        <v>5845</v>
      </c>
      <c r="J3283" s="14">
        <v>0</v>
      </c>
      <c r="K3283" t="s">
        <v>30</v>
      </c>
      <c r="L3283" s="14">
        <v>110064806125</v>
      </c>
      <c r="M3283" t="s">
        <v>8823</v>
      </c>
      <c r="N3283" t="s">
        <v>8799</v>
      </c>
      <c r="P3283">
        <v>12</v>
      </c>
      <c r="Q3283" t="s">
        <v>25</v>
      </c>
    </row>
    <row r="3284" spans="1:17" x14ac:dyDescent="0.25">
      <c r="A3284" t="s">
        <v>8841</v>
      </c>
      <c r="B3284" t="s">
        <v>3</v>
      </c>
      <c r="C3284" t="s">
        <v>8795</v>
      </c>
      <c r="D3284" t="s">
        <v>74</v>
      </c>
      <c r="E3284" t="s">
        <v>8841</v>
      </c>
      <c r="F3284" t="s">
        <v>8796</v>
      </c>
      <c r="G3284" t="s">
        <v>8842</v>
      </c>
      <c r="H3284" s="14">
        <v>3098</v>
      </c>
      <c r="I3284" s="14">
        <v>5845</v>
      </c>
      <c r="J3284" s="14">
        <v>0</v>
      </c>
      <c r="K3284" t="s">
        <v>30</v>
      </c>
      <c r="L3284" s="14">
        <v>110064806132</v>
      </c>
      <c r="M3284" t="s">
        <v>8843</v>
      </c>
      <c r="N3284" t="s">
        <v>8799</v>
      </c>
      <c r="P3284">
        <v>12</v>
      </c>
      <c r="Q3284" t="s">
        <v>25</v>
      </c>
    </row>
    <row r="3285" spans="1:17" x14ac:dyDescent="0.25">
      <c r="A3285" t="s">
        <v>8844</v>
      </c>
      <c r="B3285" t="s">
        <v>3</v>
      </c>
      <c r="C3285" t="s">
        <v>8795</v>
      </c>
      <c r="D3285" t="s">
        <v>74</v>
      </c>
      <c r="E3285" t="s">
        <v>8844</v>
      </c>
      <c r="F3285" t="s">
        <v>8796</v>
      </c>
      <c r="G3285" t="s">
        <v>8845</v>
      </c>
      <c r="H3285" s="14">
        <v>3098</v>
      </c>
      <c r="I3285" s="14">
        <v>5845</v>
      </c>
      <c r="J3285" s="14">
        <v>0</v>
      </c>
      <c r="K3285" t="s">
        <v>30</v>
      </c>
      <c r="L3285" s="14">
        <v>110064806149</v>
      </c>
      <c r="M3285" t="s">
        <v>8846</v>
      </c>
      <c r="N3285" t="s">
        <v>8799</v>
      </c>
      <c r="P3285">
        <v>12</v>
      </c>
      <c r="Q3285" t="s">
        <v>25</v>
      </c>
    </row>
    <row r="3286" spans="1:17" x14ac:dyDescent="0.25">
      <c r="A3286" t="s">
        <v>8847</v>
      </c>
      <c r="B3286" t="s">
        <v>3</v>
      </c>
      <c r="C3286" t="s">
        <v>8795</v>
      </c>
      <c r="D3286" t="s">
        <v>74</v>
      </c>
      <c r="E3286" t="s">
        <v>8847</v>
      </c>
      <c r="F3286" t="s">
        <v>8796</v>
      </c>
      <c r="G3286" t="s">
        <v>8848</v>
      </c>
      <c r="H3286" s="14">
        <v>3098</v>
      </c>
      <c r="I3286" s="14">
        <v>5845</v>
      </c>
      <c r="J3286" s="14">
        <v>0</v>
      </c>
      <c r="K3286" t="s">
        <v>30</v>
      </c>
      <c r="L3286" s="14">
        <v>110064806156</v>
      </c>
      <c r="M3286" t="s">
        <v>8846</v>
      </c>
      <c r="N3286" t="s">
        <v>8799</v>
      </c>
      <c r="P3286">
        <v>12</v>
      </c>
      <c r="Q3286" t="s">
        <v>25</v>
      </c>
    </row>
    <row r="3287" spans="1:17" x14ac:dyDescent="0.25">
      <c r="A3287" t="s">
        <v>8849</v>
      </c>
      <c r="B3287" t="s">
        <v>3</v>
      </c>
      <c r="C3287" t="s">
        <v>8795</v>
      </c>
      <c r="D3287" t="s">
        <v>74</v>
      </c>
      <c r="E3287" t="s">
        <v>8849</v>
      </c>
      <c r="F3287" t="s">
        <v>8796</v>
      </c>
      <c r="G3287" t="s">
        <v>8850</v>
      </c>
      <c r="H3287" s="14">
        <v>3098</v>
      </c>
      <c r="I3287" s="14">
        <v>5845</v>
      </c>
      <c r="J3287" s="14">
        <v>0</v>
      </c>
      <c r="K3287" t="s">
        <v>30</v>
      </c>
      <c r="L3287" s="14">
        <v>110064806163</v>
      </c>
      <c r="M3287" t="s">
        <v>8846</v>
      </c>
      <c r="N3287" t="s">
        <v>8799</v>
      </c>
      <c r="P3287">
        <v>12</v>
      </c>
      <c r="Q3287" t="s">
        <v>25</v>
      </c>
    </row>
    <row r="3288" spans="1:17" x14ac:dyDescent="0.25">
      <c r="A3288" t="s">
        <v>8851</v>
      </c>
      <c r="B3288" t="s">
        <v>3</v>
      </c>
      <c r="C3288" t="s">
        <v>8795</v>
      </c>
      <c r="D3288" t="s">
        <v>74</v>
      </c>
      <c r="E3288" t="s">
        <v>8851</v>
      </c>
      <c r="F3288" t="s">
        <v>8796</v>
      </c>
      <c r="G3288" t="s">
        <v>8852</v>
      </c>
      <c r="H3288" s="14">
        <v>3098</v>
      </c>
      <c r="I3288" s="14">
        <v>5845</v>
      </c>
      <c r="J3288" s="14">
        <v>0</v>
      </c>
      <c r="K3288" t="s">
        <v>30</v>
      </c>
      <c r="L3288" s="14">
        <v>110064806170</v>
      </c>
      <c r="M3288" t="s">
        <v>8853</v>
      </c>
      <c r="N3288" t="s">
        <v>8799</v>
      </c>
      <c r="P3288">
        <v>12</v>
      </c>
      <c r="Q3288" t="s">
        <v>25</v>
      </c>
    </row>
    <row r="3289" spans="1:17" x14ac:dyDescent="0.25">
      <c r="A3289" t="s">
        <v>8854</v>
      </c>
      <c r="B3289" t="s">
        <v>3</v>
      </c>
      <c r="C3289" t="s">
        <v>8795</v>
      </c>
      <c r="D3289" t="s">
        <v>74</v>
      </c>
      <c r="E3289" t="s">
        <v>8854</v>
      </c>
      <c r="F3289" t="s">
        <v>8796</v>
      </c>
      <c r="G3289" t="s">
        <v>8855</v>
      </c>
      <c r="H3289" s="14">
        <v>3098</v>
      </c>
      <c r="I3289" s="14">
        <v>5845</v>
      </c>
      <c r="J3289" s="14">
        <v>0</v>
      </c>
      <c r="K3289" t="s">
        <v>30</v>
      </c>
      <c r="L3289" s="14">
        <v>110064806187</v>
      </c>
      <c r="M3289" t="s">
        <v>8853</v>
      </c>
      <c r="N3289" t="s">
        <v>8799</v>
      </c>
      <c r="P3289">
        <v>12</v>
      </c>
      <c r="Q3289" t="s">
        <v>25</v>
      </c>
    </row>
    <row r="3290" spans="1:17" x14ac:dyDescent="0.25">
      <c r="A3290" t="s">
        <v>8856</v>
      </c>
      <c r="B3290" t="s">
        <v>3</v>
      </c>
      <c r="C3290" t="s">
        <v>8795</v>
      </c>
      <c r="D3290" t="s">
        <v>74</v>
      </c>
      <c r="E3290" t="s">
        <v>8856</v>
      </c>
      <c r="F3290" t="s">
        <v>8796</v>
      </c>
      <c r="G3290" t="s">
        <v>8857</v>
      </c>
      <c r="H3290" s="14">
        <v>3098</v>
      </c>
      <c r="I3290" s="14">
        <v>5845</v>
      </c>
      <c r="J3290" s="14">
        <v>0</v>
      </c>
      <c r="K3290" t="s">
        <v>30</v>
      </c>
      <c r="L3290" s="14">
        <v>110064806194</v>
      </c>
      <c r="M3290" t="s">
        <v>8853</v>
      </c>
      <c r="N3290" t="s">
        <v>8799</v>
      </c>
      <c r="P3290">
        <v>12</v>
      </c>
      <c r="Q3290" t="s">
        <v>25</v>
      </c>
    </row>
    <row r="3291" spans="1:17" x14ac:dyDescent="0.25">
      <c r="A3291" t="s">
        <v>8858</v>
      </c>
      <c r="B3291" t="s">
        <v>3</v>
      </c>
      <c r="C3291" t="s">
        <v>8795</v>
      </c>
      <c r="D3291" t="s">
        <v>74</v>
      </c>
      <c r="E3291" t="s">
        <v>8858</v>
      </c>
      <c r="F3291" t="s">
        <v>8796</v>
      </c>
      <c r="G3291" t="s">
        <v>8859</v>
      </c>
      <c r="H3291" s="14">
        <v>3098</v>
      </c>
      <c r="I3291" s="14">
        <v>5845</v>
      </c>
      <c r="J3291" s="14">
        <v>0</v>
      </c>
      <c r="K3291" t="s">
        <v>30</v>
      </c>
      <c r="L3291" s="14">
        <v>110064806200</v>
      </c>
      <c r="M3291" t="s">
        <v>8860</v>
      </c>
      <c r="N3291" t="s">
        <v>8799</v>
      </c>
      <c r="P3291">
        <v>12</v>
      </c>
      <c r="Q3291" t="s">
        <v>25</v>
      </c>
    </row>
    <row r="3292" spans="1:17" x14ac:dyDescent="0.25">
      <c r="A3292" t="s">
        <v>8861</v>
      </c>
      <c r="B3292" t="s">
        <v>3</v>
      </c>
      <c r="C3292" t="s">
        <v>8795</v>
      </c>
      <c r="D3292" t="s">
        <v>74</v>
      </c>
      <c r="E3292" t="s">
        <v>8861</v>
      </c>
      <c r="F3292" t="s">
        <v>8796</v>
      </c>
      <c r="G3292" t="s">
        <v>8862</v>
      </c>
      <c r="H3292" s="14">
        <v>3098</v>
      </c>
      <c r="I3292" s="14">
        <v>5845</v>
      </c>
      <c r="J3292" s="14">
        <v>0</v>
      </c>
      <c r="K3292" t="s">
        <v>30</v>
      </c>
      <c r="L3292" s="14">
        <v>110064806217</v>
      </c>
      <c r="M3292" t="s">
        <v>8860</v>
      </c>
      <c r="N3292" t="s">
        <v>8799</v>
      </c>
      <c r="P3292">
        <v>12</v>
      </c>
      <c r="Q3292" t="s">
        <v>25</v>
      </c>
    </row>
    <row r="3293" spans="1:17" x14ac:dyDescent="0.25">
      <c r="A3293" t="s">
        <v>8863</v>
      </c>
      <c r="B3293" t="s">
        <v>3</v>
      </c>
      <c r="C3293" t="s">
        <v>8795</v>
      </c>
      <c r="D3293" t="s">
        <v>74</v>
      </c>
      <c r="E3293" t="s">
        <v>8863</v>
      </c>
      <c r="F3293" t="s">
        <v>8796</v>
      </c>
      <c r="G3293" t="s">
        <v>8864</v>
      </c>
      <c r="H3293" s="14">
        <v>3098</v>
      </c>
      <c r="I3293" s="14">
        <v>5845</v>
      </c>
      <c r="J3293" s="14">
        <v>0</v>
      </c>
      <c r="K3293" t="s">
        <v>30</v>
      </c>
      <c r="L3293" s="14">
        <v>110064806224</v>
      </c>
      <c r="M3293" t="s">
        <v>8831</v>
      </c>
      <c r="N3293" t="s">
        <v>8799</v>
      </c>
      <c r="P3293">
        <v>12</v>
      </c>
      <c r="Q3293" t="s">
        <v>25</v>
      </c>
    </row>
    <row r="3294" spans="1:17" x14ac:dyDescent="0.25">
      <c r="A3294" t="s">
        <v>8865</v>
      </c>
      <c r="B3294" t="s">
        <v>3</v>
      </c>
      <c r="C3294" t="s">
        <v>8795</v>
      </c>
      <c r="D3294" t="s">
        <v>74</v>
      </c>
      <c r="E3294" t="s">
        <v>8865</v>
      </c>
      <c r="F3294" t="s">
        <v>8796</v>
      </c>
      <c r="G3294" t="s">
        <v>8866</v>
      </c>
      <c r="H3294" s="14">
        <v>3098</v>
      </c>
      <c r="I3294" s="14">
        <v>5845</v>
      </c>
      <c r="J3294" s="14">
        <v>0</v>
      </c>
      <c r="K3294" t="s">
        <v>30</v>
      </c>
      <c r="L3294" s="14">
        <v>110064806231</v>
      </c>
      <c r="M3294" t="s">
        <v>8828</v>
      </c>
      <c r="N3294" t="s">
        <v>8799</v>
      </c>
      <c r="P3294">
        <v>12</v>
      </c>
      <c r="Q3294" t="s">
        <v>25</v>
      </c>
    </row>
    <row r="3295" spans="1:17" x14ac:dyDescent="0.25">
      <c r="A3295" t="s">
        <v>8867</v>
      </c>
      <c r="B3295" t="s">
        <v>3</v>
      </c>
      <c r="C3295" t="s">
        <v>8795</v>
      </c>
      <c r="D3295" t="s">
        <v>74</v>
      </c>
      <c r="E3295" t="s">
        <v>8867</v>
      </c>
      <c r="F3295" t="s">
        <v>8796</v>
      </c>
      <c r="G3295" t="s">
        <v>8868</v>
      </c>
      <c r="H3295" s="14">
        <v>3098</v>
      </c>
      <c r="I3295" s="14">
        <v>5845</v>
      </c>
      <c r="J3295" s="14">
        <v>0</v>
      </c>
      <c r="K3295" t="s">
        <v>30</v>
      </c>
      <c r="L3295" s="14">
        <v>110064806248</v>
      </c>
      <c r="M3295" t="s">
        <v>8869</v>
      </c>
      <c r="N3295" t="s">
        <v>8799</v>
      </c>
      <c r="P3295">
        <v>12</v>
      </c>
      <c r="Q3295" t="s">
        <v>25</v>
      </c>
    </row>
    <row r="3296" spans="1:17" x14ac:dyDescent="0.25">
      <c r="A3296" t="s">
        <v>8870</v>
      </c>
      <c r="B3296" t="s">
        <v>3</v>
      </c>
      <c r="C3296" t="s">
        <v>8795</v>
      </c>
      <c r="D3296" t="s">
        <v>74</v>
      </c>
      <c r="E3296" t="s">
        <v>8870</v>
      </c>
      <c r="F3296" t="s">
        <v>8796</v>
      </c>
      <c r="G3296" t="s">
        <v>8871</v>
      </c>
      <c r="H3296" s="14">
        <v>3098</v>
      </c>
      <c r="I3296" s="14">
        <v>5845</v>
      </c>
      <c r="J3296" s="14">
        <v>0</v>
      </c>
      <c r="K3296" t="s">
        <v>30</v>
      </c>
      <c r="L3296" s="14">
        <v>110064806255</v>
      </c>
      <c r="M3296" t="s">
        <v>8872</v>
      </c>
      <c r="N3296" t="s">
        <v>8799</v>
      </c>
      <c r="P3296">
        <v>12</v>
      </c>
      <c r="Q3296" t="s">
        <v>25</v>
      </c>
    </row>
    <row r="3297" spans="1:17" x14ac:dyDescent="0.25">
      <c r="A3297" t="s">
        <v>8873</v>
      </c>
      <c r="B3297" t="s">
        <v>3</v>
      </c>
      <c r="C3297" t="s">
        <v>8795</v>
      </c>
      <c r="D3297" t="s">
        <v>74</v>
      </c>
      <c r="E3297" t="s">
        <v>8873</v>
      </c>
      <c r="F3297" t="s">
        <v>8796</v>
      </c>
      <c r="G3297" t="s">
        <v>8874</v>
      </c>
      <c r="H3297" s="14">
        <v>3098</v>
      </c>
      <c r="I3297" s="14">
        <v>5845</v>
      </c>
      <c r="J3297" s="14">
        <v>0</v>
      </c>
      <c r="K3297" t="s">
        <v>30</v>
      </c>
      <c r="L3297" s="14">
        <v>110064806262</v>
      </c>
      <c r="M3297" t="s">
        <v>8872</v>
      </c>
      <c r="N3297" t="s">
        <v>8799</v>
      </c>
      <c r="P3297">
        <v>12</v>
      </c>
      <c r="Q3297" t="s">
        <v>25</v>
      </c>
    </row>
    <row r="3298" spans="1:17" x14ac:dyDescent="0.25">
      <c r="A3298" t="s">
        <v>8875</v>
      </c>
      <c r="B3298" t="s">
        <v>3</v>
      </c>
      <c r="C3298" t="s">
        <v>8795</v>
      </c>
      <c r="D3298" t="s">
        <v>74</v>
      </c>
      <c r="E3298" t="s">
        <v>8875</v>
      </c>
      <c r="F3298" t="s">
        <v>8796</v>
      </c>
      <c r="G3298" t="s">
        <v>8876</v>
      </c>
      <c r="H3298" s="14">
        <v>3098</v>
      </c>
      <c r="I3298" s="14">
        <v>5845</v>
      </c>
      <c r="J3298" s="14">
        <v>0</v>
      </c>
      <c r="K3298" t="s">
        <v>30</v>
      </c>
      <c r="L3298" s="14">
        <v>110064806279</v>
      </c>
      <c r="M3298" t="s">
        <v>8872</v>
      </c>
      <c r="N3298" t="s">
        <v>8799</v>
      </c>
      <c r="P3298">
        <v>12</v>
      </c>
      <c r="Q3298" t="s">
        <v>25</v>
      </c>
    </row>
    <row r="3299" spans="1:17" x14ac:dyDescent="0.25">
      <c r="A3299" t="s">
        <v>8877</v>
      </c>
      <c r="B3299" t="s">
        <v>3</v>
      </c>
      <c r="C3299" t="s">
        <v>8795</v>
      </c>
      <c r="D3299" t="s">
        <v>74</v>
      </c>
      <c r="E3299" t="s">
        <v>8877</v>
      </c>
      <c r="F3299" t="s">
        <v>8796</v>
      </c>
      <c r="G3299" t="s">
        <v>8878</v>
      </c>
      <c r="H3299" s="14">
        <v>3098</v>
      </c>
      <c r="I3299" s="14">
        <v>5845</v>
      </c>
      <c r="J3299" s="14">
        <v>0</v>
      </c>
      <c r="K3299" t="s">
        <v>30</v>
      </c>
      <c r="L3299" s="14">
        <v>110064806286</v>
      </c>
      <c r="M3299" t="s">
        <v>8807</v>
      </c>
      <c r="N3299" t="s">
        <v>8799</v>
      </c>
      <c r="P3299">
        <v>12</v>
      </c>
      <c r="Q3299" t="s">
        <v>25</v>
      </c>
    </row>
    <row r="3300" spans="1:17" x14ac:dyDescent="0.25">
      <c r="A3300" t="s">
        <v>8879</v>
      </c>
      <c r="B3300" t="s">
        <v>3</v>
      </c>
      <c r="C3300" t="s">
        <v>8795</v>
      </c>
      <c r="D3300" t="s">
        <v>74</v>
      </c>
      <c r="E3300" t="s">
        <v>8879</v>
      </c>
      <c r="F3300" t="s">
        <v>8796</v>
      </c>
      <c r="G3300" t="s">
        <v>8880</v>
      </c>
      <c r="H3300" s="14">
        <v>3098</v>
      </c>
      <c r="I3300" s="14">
        <v>5845</v>
      </c>
      <c r="J3300" s="14">
        <v>0</v>
      </c>
      <c r="K3300" t="s">
        <v>30</v>
      </c>
      <c r="L3300" s="14">
        <v>110064806293</v>
      </c>
      <c r="M3300" t="s">
        <v>8828</v>
      </c>
      <c r="N3300" t="s">
        <v>8799</v>
      </c>
      <c r="P3300">
        <v>12</v>
      </c>
      <c r="Q3300" t="s">
        <v>25</v>
      </c>
    </row>
    <row r="3301" spans="1:17" x14ac:dyDescent="0.25">
      <c r="A3301" t="s">
        <v>8881</v>
      </c>
      <c r="B3301" t="s">
        <v>3</v>
      </c>
      <c r="C3301" t="s">
        <v>8795</v>
      </c>
      <c r="D3301" t="s">
        <v>74</v>
      </c>
      <c r="E3301" t="s">
        <v>8881</v>
      </c>
      <c r="F3301" t="s">
        <v>8796</v>
      </c>
      <c r="G3301" t="s">
        <v>8882</v>
      </c>
      <c r="H3301" s="14">
        <v>3098</v>
      </c>
      <c r="I3301" s="14">
        <v>5845</v>
      </c>
      <c r="J3301" s="14">
        <v>0</v>
      </c>
      <c r="K3301" t="s">
        <v>30</v>
      </c>
      <c r="L3301" s="14">
        <v>110064806309</v>
      </c>
      <c r="M3301" t="s">
        <v>8853</v>
      </c>
      <c r="N3301" t="s">
        <v>8799</v>
      </c>
      <c r="P3301">
        <v>12</v>
      </c>
      <c r="Q3301" t="s">
        <v>25</v>
      </c>
    </row>
    <row r="3302" spans="1:17" x14ac:dyDescent="0.25">
      <c r="A3302" t="s">
        <v>8883</v>
      </c>
      <c r="B3302" t="s">
        <v>3</v>
      </c>
      <c r="C3302" t="s">
        <v>8795</v>
      </c>
      <c r="D3302" t="s">
        <v>74</v>
      </c>
      <c r="E3302" t="s">
        <v>8883</v>
      </c>
      <c r="F3302" t="s">
        <v>8796</v>
      </c>
      <c r="G3302" t="s">
        <v>8884</v>
      </c>
      <c r="H3302" s="14">
        <v>3098</v>
      </c>
      <c r="I3302" s="14">
        <v>5845</v>
      </c>
      <c r="J3302" s="14">
        <v>0</v>
      </c>
      <c r="K3302" t="s">
        <v>30</v>
      </c>
      <c r="L3302" s="14">
        <v>110064806316</v>
      </c>
      <c r="M3302" t="s">
        <v>8885</v>
      </c>
      <c r="N3302" t="s">
        <v>8799</v>
      </c>
      <c r="P3302">
        <v>12</v>
      </c>
      <c r="Q3302" t="s">
        <v>25</v>
      </c>
    </row>
    <row r="3303" spans="1:17" x14ac:dyDescent="0.25">
      <c r="A3303" t="s">
        <v>8886</v>
      </c>
      <c r="B3303" t="s">
        <v>3</v>
      </c>
      <c r="C3303" t="s">
        <v>8795</v>
      </c>
      <c r="D3303" t="s">
        <v>74</v>
      </c>
      <c r="E3303" t="s">
        <v>8886</v>
      </c>
      <c r="F3303" t="s">
        <v>8796</v>
      </c>
      <c r="G3303" t="s">
        <v>8887</v>
      </c>
      <c r="H3303" s="14">
        <v>2513</v>
      </c>
      <c r="I3303" s="14">
        <v>5845</v>
      </c>
      <c r="J3303" s="14">
        <v>0</v>
      </c>
      <c r="K3303" t="s">
        <v>30</v>
      </c>
      <c r="L3303" s="14">
        <v>110064806323</v>
      </c>
      <c r="M3303" t="s">
        <v>8888</v>
      </c>
      <c r="N3303" t="s">
        <v>8799</v>
      </c>
      <c r="P3303">
        <v>12</v>
      </c>
      <c r="Q3303" t="s">
        <v>25</v>
      </c>
    </row>
    <row r="3304" spans="1:17" x14ac:dyDescent="0.25">
      <c r="A3304" t="s">
        <v>8889</v>
      </c>
      <c r="B3304" t="s">
        <v>3</v>
      </c>
      <c r="C3304" t="s">
        <v>8795</v>
      </c>
      <c r="D3304" t="s">
        <v>74</v>
      </c>
      <c r="E3304" t="s">
        <v>8889</v>
      </c>
      <c r="F3304" t="s">
        <v>8796</v>
      </c>
      <c r="G3304" t="s">
        <v>8890</v>
      </c>
      <c r="H3304" s="14">
        <v>2513</v>
      </c>
      <c r="I3304" s="14">
        <v>5845</v>
      </c>
      <c r="J3304" s="14">
        <v>0</v>
      </c>
      <c r="K3304" t="s">
        <v>30</v>
      </c>
      <c r="L3304" s="14">
        <v>110064806330</v>
      </c>
      <c r="M3304" t="s">
        <v>8888</v>
      </c>
      <c r="N3304" t="s">
        <v>8799</v>
      </c>
      <c r="P3304">
        <v>12</v>
      </c>
      <c r="Q3304" t="s">
        <v>25</v>
      </c>
    </row>
    <row r="3305" spans="1:17" x14ac:dyDescent="0.25">
      <c r="A3305" t="s">
        <v>8891</v>
      </c>
      <c r="B3305" t="s">
        <v>3</v>
      </c>
      <c r="C3305" t="s">
        <v>8795</v>
      </c>
      <c r="D3305" t="s">
        <v>74</v>
      </c>
      <c r="E3305" t="s">
        <v>8891</v>
      </c>
      <c r="F3305" t="s">
        <v>8796</v>
      </c>
      <c r="G3305" t="s">
        <v>8892</v>
      </c>
      <c r="H3305" s="14">
        <v>2513</v>
      </c>
      <c r="I3305" s="14">
        <v>5845</v>
      </c>
      <c r="J3305" s="14">
        <v>0</v>
      </c>
      <c r="K3305" t="s">
        <v>30</v>
      </c>
      <c r="L3305" s="14">
        <v>110064806347</v>
      </c>
      <c r="M3305" t="s">
        <v>8888</v>
      </c>
      <c r="N3305" t="s">
        <v>8799</v>
      </c>
      <c r="P3305">
        <v>12</v>
      </c>
      <c r="Q3305" t="s">
        <v>25</v>
      </c>
    </row>
    <row r="3306" spans="1:17" x14ac:dyDescent="0.25">
      <c r="A3306" t="s">
        <v>8893</v>
      </c>
      <c r="B3306" t="s">
        <v>3</v>
      </c>
      <c r="C3306" t="s">
        <v>8795</v>
      </c>
      <c r="D3306" t="s">
        <v>74</v>
      </c>
      <c r="E3306" t="s">
        <v>8893</v>
      </c>
      <c r="F3306" t="s">
        <v>8796</v>
      </c>
      <c r="G3306" t="s">
        <v>8894</v>
      </c>
      <c r="H3306" s="14">
        <v>2513</v>
      </c>
      <c r="I3306" s="14">
        <v>5845</v>
      </c>
      <c r="J3306" s="14">
        <v>0</v>
      </c>
      <c r="K3306" t="s">
        <v>30</v>
      </c>
      <c r="L3306" s="14">
        <v>110064806354</v>
      </c>
      <c r="M3306" t="s">
        <v>8888</v>
      </c>
      <c r="N3306" t="s">
        <v>8799</v>
      </c>
      <c r="P3306">
        <v>12</v>
      </c>
      <c r="Q3306" t="s">
        <v>25</v>
      </c>
    </row>
    <row r="3307" spans="1:17" x14ac:dyDescent="0.25">
      <c r="A3307" t="s">
        <v>8895</v>
      </c>
      <c r="B3307" t="s">
        <v>3</v>
      </c>
      <c r="C3307" t="s">
        <v>8795</v>
      </c>
      <c r="D3307" t="s">
        <v>74</v>
      </c>
      <c r="E3307" t="s">
        <v>8895</v>
      </c>
      <c r="F3307" t="s">
        <v>8796</v>
      </c>
      <c r="G3307" t="s">
        <v>8896</v>
      </c>
      <c r="H3307" s="14">
        <v>3098</v>
      </c>
      <c r="I3307" s="14">
        <v>5845</v>
      </c>
      <c r="J3307" s="14">
        <v>0</v>
      </c>
      <c r="K3307" t="s">
        <v>30</v>
      </c>
      <c r="L3307" s="14">
        <v>110064806361</v>
      </c>
      <c r="M3307" t="s">
        <v>8897</v>
      </c>
      <c r="N3307" t="s">
        <v>8799</v>
      </c>
      <c r="P3307">
        <v>12</v>
      </c>
      <c r="Q3307" t="s">
        <v>25</v>
      </c>
    </row>
    <row r="3308" spans="1:17" x14ac:dyDescent="0.25">
      <c r="A3308" t="s">
        <v>8898</v>
      </c>
      <c r="B3308" t="s">
        <v>3</v>
      </c>
      <c r="C3308" t="s">
        <v>8795</v>
      </c>
      <c r="D3308" t="s">
        <v>74</v>
      </c>
      <c r="E3308" t="s">
        <v>8898</v>
      </c>
      <c r="F3308" t="s">
        <v>8796</v>
      </c>
      <c r="G3308" t="s">
        <v>8899</v>
      </c>
      <c r="H3308" s="14">
        <v>3098</v>
      </c>
      <c r="I3308" s="14">
        <v>5845</v>
      </c>
      <c r="J3308" s="14">
        <v>0</v>
      </c>
      <c r="K3308" t="s">
        <v>30</v>
      </c>
      <c r="L3308" s="14">
        <v>110064806378</v>
      </c>
      <c r="M3308" t="s">
        <v>8897</v>
      </c>
      <c r="N3308" t="s">
        <v>8799</v>
      </c>
      <c r="P3308">
        <v>12</v>
      </c>
      <c r="Q3308" t="s">
        <v>25</v>
      </c>
    </row>
    <row r="3309" spans="1:17" x14ac:dyDescent="0.25">
      <c r="A3309" t="s">
        <v>8900</v>
      </c>
      <c r="B3309" t="s">
        <v>3</v>
      </c>
      <c r="C3309" t="s">
        <v>8795</v>
      </c>
      <c r="D3309" t="s">
        <v>74</v>
      </c>
      <c r="E3309" t="s">
        <v>8900</v>
      </c>
      <c r="F3309" t="s">
        <v>8796</v>
      </c>
      <c r="G3309" t="s">
        <v>8901</v>
      </c>
      <c r="H3309" s="14">
        <v>3098</v>
      </c>
      <c r="I3309" s="14">
        <v>5845</v>
      </c>
      <c r="J3309" s="14">
        <v>0</v>
      </c>
      <c r="K3309" t="s">
        <v>30</v>
      </c>
      <c r="L3309" s="14">
        <v>110064806385</v>
      </c>
      <c r="M3309" t="s">
        <v>8897</v>
      </c>
      <c r="N3309" t="s">
        <v>8799</v>
      </c>
      <c r="P3309">
        <v>12</v>
      </c>
      <c r="Q3309" t="s">
        <v>25</v>
      </c>
    </row>
    <row r="3310" spans="1:17" x14ac:dyDescent="0.25">
      <c r="A3310" t="s">
        <v>8902</v>
      </c>
      <c r="B3310" t="s">
        <v>3</v>
      </c>
      <c r="C3310" t="s">
        <v>8795</v>
      </c>
      <c r="D3310" t="s">
        <v>74</v>
      </c>
      <c r="E3310" t="s">
        <v>8902</v>
      </c>
      <c r="F3310" t="s">
        <v>8796</v>
      </c>
      <c r="G3310" t="s">
        <v>8903</v>
      </c>
      <c r="H3310" s="14">
        <v>3098</v>
      </c>
      <c r="I3310" s="14">
        <v>5845</v>
      </c>
      <c r="J3310" s="14">
        <v>0</v>
      </c>
      <c r="K3310" t="s">
        <v>30</v>
      </c>
      <c r="L3310" s="14">
        <v>110064806392</v>
      </c>
      <c r="M3310" t="s">
        <v>8897</v>
      </c>
      <c r="N3310" t="s">
        <v>8799</v>
      </c>
      <c r="P3310">
        <v>12</v>
      </c>
      <c r="Q3310" t="s">
        <v>25</v>
      </c>
    </row>
    <row r="3311" spans="1:17" x14ac:dyDescent="0.25">
      <c r="A3311" t="s">
        <v>8904</v>
      </c>
      <c r="B3311" t="s">
        <v>3</v>
      </c>
      <c r="C3311" t="s">
        <v>8795</v>
      </c>
      <c r="D3311" t="s">
        <v>74</v>
      </c>
      <c r="E3311" t="s">
        <v>8904</v>
      </c>
      <c r="F3311" t="s">
        <v>8796</v>
      </c>
      <c r="G3311" t="s">
        <v>8905</v>
      </c>
      <c r="H3311" s="14">
        <v>3098</v>
      </c>
      <c r="I3311" s="14">
        <v>5845</v>
      </c>
      <c r="J3311" s="14">
        <v>0</v>
      </c>
      <c r="K3311" t="s">
        <v>30</v>
      </c>
      <c r="L3311" s="14">
        <v>110064806408</v>
      </c>
      <c r="M3311" t="s">
        <v>8897</v>
      </c>
      <c r="N3311" t="s">
        <v>8799</v>
      </c>
      <c r="P3311">
        <v>12</v>
      </c>
      <c r="Q3311" t="s">
        <v>25</v>
      </c>
    </row>
    <row r="3312" spans="1:17" x14ac:dyDescent="0.25">
      <c r="A3312" t="s">
        <v>8906</v>
      </c>
      <c r="B3312" t="s">
        <v>3</v>
      </c>
      <c r="C3312" t="s">
        <v>8795</v>
      </c>
      <c r="D3312" t="s">
        <v>74</v>
      </c>
      <c r="E3312" t="s">
        <v>8906</v>
      </c>
      <c r="F3312" t="s">
        <v>8796</v>
      </c>
      <c r="G3312" t="s">
        <v>8907</v>
      </c>
      <c r="H3312" s="14">
        <v>3098</v>
      </c>
      <c r="I3312" s="14">
        <v>5845</v>
      </c>
      <c r="J3312" s="14">
        <v>0</v>
      </c>
      <c r="K3312" t="s">
        <v>30</v>
      </c>
      <c r="L3312" s="14">
        <v>110064806415</v>
      </c>
      <c r="M3312" t="s">
        <v>8908</v>
      </c>
      <c r="N3312" t="s">
        <v>8799</v>
      </c>
      <c r="P3312">
        <v>12</v>
      </c>
      <c r="Q3312" t="s">
        <v>25</v>
      </c>
    </row>
    <row r="3313" spans="1:17" x14ac:dyDescent="0.25">
      <c r="A3313" t="s">
        <v>8909</v>
      </c>
      <c r="B3313" t="s">
        <v>3</v>
      </c>
      <c r="C3313" t="s">
        <v>8795</v>
      </c>
      <c r="D3313" t="s">
        <v>74</v>
      </c>
      <c r="E3313" t="s">
        <v>8909</v>
      </c>
      <c r="F3313" t="s">
        <v>8796</v>
      </c>
      <c r="G3313" t="s">
        <v>8910</v>
      </c>
      <c r="H3313" s="14">
        <v>3098</v>
      </c>
      <c r="I3313" s="14">
        <v>5845</v>
      </c>
      <c r="J3313" s="14">
        <v>0</v>
      </c>
      <c r="K3313" t="s">
        <v>30</v>
      </c>
      <c r="L3313" s="14">
        <v>110064806422</v>
      </c>
      <c r="M3313" t="s">
        <v>8908</v>
      </c>
      <c r="N3313" t="s">
        <v>8799</v>
      </c>
      <c r="P3313">
        <v>12</v>
      </c>
      <c r="Q3313" t="s">
        <v>25</v>
      </c>
    </row>
    <row r="3314" spans="1:17" x14ac:dyDescent="0.25">
      <c r="A3314" t="s">
        <v>8911</v>
      </c>
      <c r="B3314" t="s">
        <v>3</v>
      </c>
      <c r="C3314" t="s">
        <v>8795</v>
      </c>
      <c r="D3314" t="s">
        <v>74</v>
      </c>
      <c r="E3314" t="s">
        <v>8911</v>
      </c>
      <c r="F3314" t="s">
        <v>8796</v>
      </c>
      <c r="G3314" t="s">
        <v>8912</v>
      </c>
      <c r="H3314" s="14">
        <v>3098</v>
      </c>
      <c r="I3314" s="14">
        <v>5845</v>
      </c>
      <c r="J3314" s="14">
        <v>0</v>
      </c>
      <c r="K3314" t="s">
        <v>30</v>
      </c>
      <c r="L3314" s="14">
        <v>110064806439</v>
      </c>
      <c r="M3314" t="s">
        <v>8908</v>
      </c>
      <c r="N3314" t="s">
        <v>8799</v>
      </c>
      <c r="P3314">
        <v>12</v>
      </c>
      <c r="Q3314" t="s">
        <v>25</v>
      </c>
    </row>
    <row r="3315" spans="1:17" x14ac:dyDescent="0.25">
      <c r="A3315" t="s">
        <v>8913</v>
      </c>
      <c r="B3315" t="s">
        <v>3</v>
      </c>
      <c r="C3315" t="s">
        <v>8795</v>
      </c>
      <c r="D3315" t="s">
        <v>74</v>
      </c>
      <c r="E3315" t="s">
        <v>8913</v>
      </c>
      <c r="F3315" t="s">
        <v>8796</v>
      </c>
      <c r="G3315" t="s">
        <v>8914</v>
      </c>
      <c r="H3315" s="14">
        <v>3098</v>
      </c>
      <c r="I3315" s="14">
        <v>5845</v>
      </c>
      <c r="J3315" s="14">
        <v>0</v>
      </c>
      <c r="K3315" t="s">
        <v>30</v>
      </c>
      <c r="L3315" s="14">
        <v>110064806446</v>
      </c>
      <c r="M3315" t="s">
        <v>8908</v>
      </c>
      <c r="N3315" t="s">
        <v>8799</v>
      </c>
      <c r="P3315">
        <v>12</v>
      </c>
      <c r="Q3315" t="s">
        <v>25</v>
      </c>
    </row>
    <row r="3316" spans="1:17" x14ac:dyDescent="0.25">
      <c r="A3316" t="s">
        <v>8915</v>
      </c>
      <c r="B3316" t="s">
        <v>3</v>
      </c>
      <c r="C3316" t="s">
        <v>8795</v>
      </c>
      <c r="D3316" t="s">
        <v>74</v>
      </c>
      <c r="E3316" t="s">
        <v>8915</v>
      </c>
      <c r="F3316" t="s">
        <v>8796</v>
      </c>
      <c r="G3316" t="s">
        <v>8916</v>
      </c>
      <c r="H3316" s="14">
        <v>3098</v>
      </c>
      <c r="I3316" s="14">
        <v>5845</v>
      </c>
      <c r="J3316" s="14">
        <v>0</v>
      </c>
      <c r="K3316" t="s">
        <v>30</v>
      </c>
      <c r="L3316" s="14">
        <v>110064806453</v>
      </c>
      <c r="M3316" t="s">
        <v>8846</v>
      </c>
      <c r="N3316" t="s">
        <v>8799</v>
      </c>
      <c r="P3316">
        <v>12</v>
      </c>
      <c r="Q3316" t="s">
        <v>25</v>
      </c>
    </row>
    <row r="3317" spans="1:17" x14ac:dyDescent="0.25">
      <c r="A3317" t="s">
        <v>8917</v>
      </c>
      <c r="B3317" t="s">
        <v>3</v>
      </c>
      <c r="C3317" t="s">
        <v>8795</v>
      </c>
      <c r="D3317" t="s">
        <v>74</v>
      </c>
      <c r="E3317" t="s">
        <v>8917</v>
      </c>
      <c r="F3317" t="s">
        <v>8796</v>
      </c>
      <c r="G3317" t="s">
        <v>8918</v>
      </c>
      <c r="H3317" s="14">
        <v>3098</v>
      </c>
      <c r="I3317" s="14">
        <v>5845</v>
      </c>
      <c r="J3317" s="14">
        <v>0</v>
      </c>
      <c r="K3317" t="s">
        <v>30</v>
      </c>
      <c r="L3317" s="14">
        <v>110064806460</v>
      </c>
      <c r="M3317" t="s">
        <v>8823</v>
      </c>
      <c r="N3317" t="s">
        <v>8799</v>
      </c>
      <c r="P3317">
        <v>12</v>
      </c>
      <c r="Q3317" t="s">
        <v>25</v>
      </c>
    </row>
    <row r="3318" spans="1:17" x14ac:dyDescent="0.25">
      <c r="A3318" t="s">
        <v>8919</v>
      </c>
      <c r="B3318" t="s">
        <v>3</v>
      </c>
      <c r="C3318" t="s">
        <v>8795</v>
      </c>
      <c r="D3318" t="s">
        <v>74</v>
      </c>
      <c r="E3318" t="s">
        <v>8919</v>
      </c>
      <c r="F3318" t="s">
        <v>8796</v>
      </c>
      <c r="G3318" t="s">
        <v>8920</v>
      </c>
      <c r="H3318" s="14">
        <v>2513</v>
      </c>
      <c r="I3318" s="14">
        <v>5845</v>
      </c>
      <c r="J3318" s="14">
        <v>0</v>
      </c>
      <c r="K3318" t="s">
        <v>30</v>
      </c>
      <c r="L3318" s="14">
        <v>110064806477</v>
      </c>
      <c r="M3318" t="s">
        <v>8888</v>
      </c>
      <c r="N3318" t="s">
        <v>8799</v>
      </c>
      <c r="P3318">
        <v>12</v>
      </c>
      <c r="Q3318" t="s">
        <v>25</v>
      </c>
    </row>
    <row r="3319" spans="1:17" x14ac:dyDescent="0.25">
      <c r="A3319" t="s">
        <v>8921</v>
      </c>
      <c r="B3319" t="s">
        <v>3</v>
      </c>
      <c r="C3319" t="s">
        <v>8795</v>
      </c>
      <c r="D3319" t="s">
        <v>74</v>
      </c>
      <c r="E3319" t="s">
        <v>8921</v>
      </c>
      <c r="F3319" t="s">
        <v>8796</v>
      </c>
      <c r="G3319" t="s">
        <v>8922</v>
      </c>
      <c r="H3319" s="14">
        <v>3098</v>
      </c>
      <c r="I3319" s="14">
        <v>5845</v>
      </c>
      <c r="J3319" s="14">
        <v>0</v>
      </c>
      <c r="K3319" t="s">
        <v>30</v>
      </c>
      <c r="L3319" s="14">
        <v>110064806484</v>
      </c>
      <c r="M3319" t="s">
        <v>8853</v>
      </c>
      <c r="N3319" t="s">
        <v>8799</v>
      </c>
      <c r="P3319">
        <v>12</v>
      </c>
      <c r="Q3319" t="s">
        <v>25</v>
      </c>
    </row>
    <row r="3320" spans="1:17" x14ac:dyDescent="0.25">
      <c r="A3320" t="s">
        <v>8923</v>
      </c>
      <c r="B3320" t="s">
        <v>3</v>
      </c>
      <c r="C3320" t="s">
        <v>8795</v>
      </c>
      <c r="D3320" t="s">
        <v>74</v>
      </c>
      <c r="E3320" t="s">
        <v>8923</v>
      </c>
      <c r="F3320" t="s">
        <v>8796</v>
      </c>
      <c r="G3320" t="s">
        <v>8924</v>
      </c>
      <c r="H3320" s="14">
        <v>3098</v>
      </c>
      <c r="I3320" s="14">
        <v>5845</v>
      </c>
      <c r="J3320" s="14">
        <v>0</v>
      </c>
      <c r="K3320" t="s">
        <v>30</v>
      </c>
      <c r="L3320" s="14">
        <v>110064806491</v>
      </c>
      <c r="M3320" t="s">
        <v>8828</v>
      </c>
      <c r="N3320" t="s">
        <v>8799</v>
      </c>
      <c r="P3320">
        <v>12</v>
      </c>
      <c r="Q3320" t="s">
        <v>25</v>
      </c>
    </row>
    <row r="3321" spans="1:17" x14ac:dyDescent="0.25">
      <c r="A3321" t="s">
        <v>8925</v>
      </c>
      <c r="B3321" t="s">
        <v>3</v>
      </c>
      <c r="C3321" t="s">
        <v>8795</v>
      </c>
      <c r="D3321" t="s">
        <v>74</v>
      </c>
      <c r="E3321" t="s">
        <v>8925</v>
      </c>
      <c r="F3321" t="s">
        <v>8796</v>
      </c>
      <c r="G3321" t="s">
        <v>8926</v>
      </c>
      <c r="H3321" s="14">
        <v>3098</v>
      </c>
      <c r="I3321" s="14">
        <v>5845</v>
      </c>
      <c r="J3321" s="14">
        <v>0</v>
      </c>
      <c r="K3321" t="s">
        <v>30</v>
      </c>
      <c r="L3321" s="14">
        <v>110064806507</v>
      </c>
      <c r="M3321" t="s">
        <v>8927</v>
      </c>
      <c r="N3321" t="s">
        <v>8799</v>
      </c>
      <c r="P3321">
        <v>12</v>
      </c>
      <c r="Q3321" t="s">
        <v>25</v>
      </c>
    </row>
    <row r="3322" spans="1:17" x14ac:dyDescent="0.25">
      <c r="A3322" t="s">
        <v>8928</v>
      </c>
      <c r="B3322" t="s">
        <v>3</v>
      </c>
      <c r="C3322" t="s">
        <v>8795</v>
      </c>
      <c r="D3322" t="s">
        <v>74</v>
      </c>
      <c r="E3322" t="s">
        <v>8928</v>
      </c>
      <c r="F3322" t="s">
        <v>8796</v>
      </c>
      <c r="G3322" t="s">
        <v>8929</v>
      </c>
      <c r="H3322" s="14">
        <v>3098</v>
      </c>
      <c r="I3322" s="14">
        <v>5845</v>
      </c>
      <c r="J3322" s="14">
        <v>0</v>
      </c>
      <c r="K3322" t="s">
        <v>30</v>
      </c>
      <c r="L3322" s="14">
        <v>110064806514</v>
      </c>
      <c r="M3322" t="s">
        <v>8823</v>
      </c>
      <c r="N3322" t="s">
        <v>8799</v>
      </c>
      <c r="P3322">
        <v>12</v>
      </c>
      <c r="Q3322" t="s">
        <v>25</v>
      </c>
    </row>
    <row r="3323" spans="1:17" x14ac:dyDescent="0.25">
      <c r="A3323" t="s">
        <v>8930</v>
      </c>
      <c r="B3323" t="s">
        <v>3</v>
      </c>
      <c r="C3323" t="s">
        <v>8795</v>
      </c>
      <c r="D3323" t="s">
        <v>74</v>
      </c>
      <c r="E3323" t="s">
        <v>8930</v>
      </c>
      <c r="F3323" t="s">
        <v>8796</v>
      </c>
      <c r="G3323" t="s">
        <v>8931</v>
      </c>
      <c r="H3323" s="14">
        <v>3098</v>
      </c>
      <c r="I3323" s="14">
        <v>5845</v>
      </c>
      <c r="J3323" s="14">
        <v>0</v>
      </c>
      <c r="K3323" t="s">
        <v>30</v>
      </c>
      <c r="L3323" s="14">
        <v>110064806521</v>
      </c>
      <c r="M3323" t="s">
        <v>8828</v>
      </c>
      <c r="N3323" t="s">
        <v>8799</v>
      </c>
      <c r="P3323">
        <v>12</v>
      </c>
      <c r="Q3323" t="s">
        <v>25</v>
      </c>
    </row>
    <row r="3324" spans="1:17" x14ac:dyDescent="0.25">
      <c r="A3324" t="s">
        <v>8932</v>
      </c>
      <c r="B3324" t="s">
        <v>3</v>
      </c>
      <c r="C3324" t="s">
        <v>8795</v>
      </c>
      <c r="D3324" t="s">
        <v>74</v>
      </c>
      <c r="E3324" t="s">
        <v>8932</v>
      </c>
      <c r="F3324" t="s">
        <v>8796</v>
      </c>
      <c r="G3324" t="s">
        <v>8933</v>
      </c>
      <c r="H3324" s="14">
        <v>3098</v>
      </c>
      <c r="I3324" s="14">
        <v>5845</v>
      </c>
      <c r="J3324" s="14">
        <v>0</v>
      </c>
      <c r="K3324" t="s">
        <v>30</v>
      </c>
      <c r="L3324" s="14">
        <v>110064806538</v>
      </c>
      <c r="M3324" t="s">
        <v>8823</v>
      </c>
      <c r="N3324" t="s">
        <v>8799</v>
      </c>
      <c r="P3324">
        <v>12</v>
      </c>
      <c r="Q3324" t="s">
        <v>25</v>
      </c>
    </row>
    <row r="3325" spans="1:17" x14ac:dyDescent="0.25">
      <c r="A3325" t="s">
        <v>8934</v>
      </c>
      <c r="B3325" t="s">
        <v>3</v>
      </c>
      <c r="C3325" t="s">
        <v>8795</v>
      </c>
      <c r="D3325" t="s">
        <v>74</v>
      </c>
      <c r="E3325" t="s">
        <v>8934</v>
      </c>
      <c r="F3325" t="s">
        <v>8796</v>
      </c>
      <c r="G3325" t="s">
        <v>8935</v>
      </c>
      <c r="H3325" s="14">
        <v>3098</v>
      </c>
      <c r="I3325" s="14">
        <v>5845</v>
      </c>
      <c r="J3325" s="14">
        <v>0</v>
      </c>
      <c r="K3325" t="s">
        <v>30</v>
      </c>
      <c r="L3325" s="14">
        <v>110064806545</v>
      </c>
      <c r="M3325" t="s">
        <v>8798</v>
      </c>
      <c r="N3325" t="s">
        <v>8799</v>
      </c>
      <c r="P3325">
        <v>12</v>
      </c>
      <c r="Q3325" t="s">
        <v>25</v>
      </c>
    </row>
    <row r="3326" spans="1:17" x14ac:dyDescent="0.25">
      <c r="A3326" t="s">
        <v>8936</v>
      </c>
      <c r="B3326" t="s">
        <v>3</v>
      </c>
      <c r="C3326" t="s">
        <v>8795</v>
      </c>
      <c r="D3326" t="s">
        <v>74</v>
      </c>
      <c r="E3326" t="s">
        <v>8936</v>
      </c>
      <c r="F3326" t="s">
        <v>8796</v>
      </c>
      <c r="G3326" t="s">
        <v>8937</v>
      </c>
      <c r="H3326" s="14">
        <v>3098</v>
      </c>
      <c r="I3326" s="14">
        <v>5845</v>
      </c>
      <c r="J3326" s="14">
        <v>0</v>
      </c>
      <c r="K3326" t="s">
        <v>30</v>
      </c>
      <c r="L3326" s="14">
        <v>110064806552</v>
      </c>
      <c r="M3326" t="s">
        <v>8846</v>
      </c>
      <c r="N3326" t="s">
        <v>8799</v>
      </c>
      <c r="P3326">
        <v>12</v>
      </c>
      <c r="Q3326" t="s">
        <v>25</v>
      </c>
    </row>
    <row r="3327" spans="1:17" x14ac:dyDescent="0.25">
      <c r="A3327" t="s">
        <v>8938</v>
      </c>
      <c r="B3327" t="s">
        <v>3</v>
      </c>
      <c r="C3327" t="s">
        <v>8795</v>
      </c>
      <c r="D3327" t="s">
        <v>74</v>
      </c>
      <c r="E3327" t="s">
        <v>8938</v>
      </c>
      <c r="F3327" t="s">
        <v>8796</v>
      </c>
      <c r="G3327" t="s">
        <v>8939</v>
      </c>
      <c r="H3327" s="14">
        <v>3098</v>
      </c>
      <c r="I3327" s="14">
        <v>5845</v>
      </c>
      <c r="J3327" s="14">
        <v>0</v>
      </c>
      <c r="K3327" t="s">
        <v>30</v>
      </c>
      <c r="L3327" s="14">
        <v>110064806569</v>
      </c>
      <c r="M3327" t="s">
        <v>8872</v>
      </c>
      <c r="N3327" t="s">
        <v>8799</v>
      </c>
      <c r="P3327">
        <v>12</v>
      </c>
      <c r="Q3327" t="s">
        <v>25</v>
      </c>
    </row>
    <row r="3328" spans="1:17" x14ac:dyDescent="0.25">
      <c r="A3328" t="s">
        <v>8940</v>
      </c>
      <c r="B3328" t="s">
        <v>3</v>
      </c>
      <c r="C3328" t="s">
        <v>8795</v>
      </c>
      <c r="D3328" t="s">
        <v>74</v>
      </c>
      <c r="E3328" t="s">
        <v>8940</v>
      </c>
      <c r="F3328" t="s">
        <v>8796</v>
      </c>
      <c r="G3328" t="s">
        <v>8941</v>
      </c>
      <c r="H3328" s="14">
        <v>3098</v>
      </c>
      <c r="I3328" s="14">
        <v>5845</v>
      </c>
      <c r="J3328" s="14">
        <v>0</v>
      </c>
      <c r="K3328" t="s">
        <v>30</v>
      </c>
      <c r="L3328" s="14">
        <v>110064806576</v>
      </c>
      <c r="M3328" t="s">
        <v>8927</v>
      </c>
      <c r="N3328" t="s">
        <v>8799</v>
      </c>
      <c r="P3328">
        <v>12</v>
      </c>
      <c r="Q3328" t="s">
        <v>25</v>
      </c>
    </row>
    <row r="3329" spans="1:17" x14ac:dyDescent="0.25">
      <c r="A3329" t="s">
        <v>8942</v>
      </c>
      <c r="B3329" t="s">
        <v>3</v>
      </c>
      <c r="C3329" t="s">
        <v>8795</v>
      </c>
      <c r="D3329" t="s">
        <v>74</v>
      </c>
      <c r="E3329" t="s">
        <v>8942</v>
      </c>
      <c r="F3329" t="s">
        <v>8796</v>
      </c>
      <c r="G3329" t="s">
        <v>8943</v>
      </c>
      <c r="H3329" s="14">
        <v>3098</v>
      </c>
      <c r="I3329" s="14">
        <v>5845</v>
      </c>
      <c r="J3329" s="14">
        <v>0</v>
      </c>
      <c r="K3329" t="s">
        <v>30</v>
      </c>
      <c r="L3329" s="14">
        <v>110064806583</v>
      </c>
      <c r="M3329" t="s">
        <v>8927</v>
      </c>
      <c r="N3329" t="s">
        <v>8799</v>
      </c>
      <c r="P3329">
        <v>12</v>
      </c>
      <c r="Q3329" t="s">
        <v>25</v>
      </c>
    </row>
    <row r="3330" spans="1:17" x14ac:dyDescent="0.25">
      <c r="A3330" t="s">
        <v>8944</v>
      </c>
      <c r="B3330" t="s">
        <v>3</v>
      </c>
      <c r="C3330" t="s">
        <v>8795</v>
      </c>
      <c r="D3330" t="s">
        <v>74</v>
      </c>
      <c r="E3330" t="s">
        <v>8944</v>
      </c>
      <c r="F3330" t="s">
        <v>8796</v>
      </c>
      <c r="G3330" t="s">
        <v>8945</v>
      </c>
      <c r="H3330" s="14">
        <v>3098</v>
      </c>
      <c r="I3330" s="14">
        <v>5845</v>
      </c>
      <c r="J3330" s="14">
        <v>0</v>
      </c>
      <c r="K3330" t="s">
        <v>30</v>
      </c>
      <c r="L3330" s="14">
        <v>110064806590</v>
      </c>
      <c r="M3330" t="s">
        <v>8946</v>
      </c>
      <c r="N3330" t="s">
        <v>8799</v>
      </c>
      <c r="P3330">
        <v>12</v>
      </c>
      <c r="Q3330" t="s">
        <v>25</v>
      </c>
    </row>
    <row r="3331" spans="1:17" x14ac:dyDescent="0.25">
      <c r="A3331" t="s">
        <v>8947</v>
      </c>
      <c r="B3331" t="s">
        <v>3</v>
      </c>
      <c r="C3331" t="s">
        <v>8795</v>
      </c>
      <c r="D3331" t="s">
        <v>74</v>
      </c>
      <c r="E3331" t="s">
        <v>8947</v>
      </c>
      <c r="F3331" t="s">
        <v>8796</v>
      </c>
      <c r="G3331" t="s">
        <v>8948</v>
      </c>
      <c r="H3331" s="14">
        <v>3098</v>
      </c>
      <c r="I3331" s="14">
        <v>5845</v>
      </c>
      <c r="J3331" s="14">
        <v>0</v>
      </c>
      <c r="K3331" t="s">
        <v>30</v>
      </c>
      <c r="L3331" s="14">
        <v>110064806606</v>
      </c>
      <c r="M3331" t="s">
        <v>8946</v>
      </c>
      <c r="N3331" t="s">
        <v>8799</v>
      </c>
      <c r="P3331">
        <v>12</v>
      </c>
      <c r="Q3331" t="s">
        <v>25</v>
      </c>
    </row>
    <row r="3332" spans="1:17" x14ac:dyDescent="0.25">
      <c r="A3332" t="s">
        <v>8949</v>
      </c>
      <c r="B3332" t="s">
        <v>3</v>
      </c>
      <c r="C3332" t="s">
        <v>8795</v>
      </c>
      <c r="D3332" t="s">
        <v>74</v>
      </c>
      <c r="E3332" t="s">
        <v>8949</v>
      </c>
      <c r="F3332" t="s">
        <v>8796</v>
      </c>
      <c r="G3332" t="s">
        <v>8950</v>
      </c>
      <c r="H3332" s="14">
        <v>3098</v>
      </c>
      <c r="I3332" s="14">
        <v>5845</v>
      </c>
      <c r="J3332" s="14">
        <v>0</v>
      </c>
      <c r="K3332" t="s">
        <v>30</v>
      </c>
      <c r="L3332" s="14">
        <v>110064806613</v>
      </c>
      <c r="M3332" t="s">
        <v>8946</v>
      </c>
      <c r="N3332" t="s">
        <v>8799</v>
      </c>
      <c r="P3332">
        <v>12</v>
      </c>
      <c r="Q3332" t="s">
        <v>25</v>
      </c>
    </row>
    <row r="3333" spans="1:17" x14ac:dyDescent="0.25">
      <c r="A3333" t="s">
        <v>8951</v>
      </c>
      <c r="B3333" t="s">
        <v>3</v>
      </c>
      <c r="C3333" t="s">
        <v>8795</v>
      </c>
      <c r="D3333" t="s">
        <v>74</v>
      </c>
      <c r="E3333" t="s">
        <v>8951</v>
      </c>
      <c r="F3333" t="s">
        <v>8796</v>
      </c>
      <c r="G3333" t="s">
        <v>8952</v>
      </c>
      <c r="H3333" s="14">
        <v>3098</v>
      </c>
      <c r="I3333" s="14">
        <v>5845</v>
      </c>
      <c r="J3333" s="14">
        <v>0</v>
      </c>
      <c r="K3333" t="s">
        <v>30</v>
      </c>
      <c r="L3333" s="14">
        <v>110064806620</v>
      </c>
      <c r="M3333" t="s">
        <v>8860</v>
      </c>
      <c r="N3333" t="s">
        <v>8799</v>
      </c>
      <c r="P3333">
        <v>12</v>
      </c>
      <c r="Q3333" t="s">
        <v>25</v>
      </c>
    </row>
    <row r="3334" spans="1:17" x14ac:dyDescent="0.25">
      <c r="A3334" t="s">
        <v>8953</v>
      </c>
      <c r="B3334" t="s">
        <v>3</v>
      </c>
      <c r="C3334" t="s">
        <v>8795</v>
      </c>
      <c r="D3334" t="s">
        <v>74</v>
      </c>
      <c r="E3334" t="s">
        <v>8953</v>
      </c>
      <c r="F3334" t="s">
        <v>8796</v>
      </c>
      <c r="G3334" t="s">
        <v>8954</v>
      </c>
      <c r="H3334" s="14">
        <v>3098</v>
      </c>
      <c r="I3334" s="14">
        <v>5845</v>
      </c>
      <c r="J3334" s="14">
        <v>0</v>
      </c>
      <c r="K3334" t="s">
        <v>30</v>
      </c>
      <c r="L3334" s="14">
        <v>110064806637</v>
      </c>
      <c r="M3334" t="s">
        <v>8908</v>
      </c>
      <c r="N3334" t="s">
        <v>8799</v>
      </c>
      <c r="P3334">
        <v>12</v>
      </c>
      <c r="Q3334" t="s">
        <v>25</v>
      </c>
    </row>
    <row r="3335" spans="1:17" x14ac:dyDescent="0.25">
      <c r="A3335" t="s">
        <v>8955</v>
      </c>
      <c r="B3335" t="s">
        <v>3</v>
      </c>
      <c r="C3335" t="s">
        <v>8795</v>
      </c>
      <c r="D3335" t="s">
        <v>74</v>
      </c>
      <c r="E3335" t="s">
        <v>8955</v>
      </c>
      <c r="F3335" t="s">
        <v>8796</v>
      </c>
      <c r="G3335" t="s">
        <v>8956</v>
      </c>
      <c r="H3335" s="14">
        <v>3098</v>
      </c>
      <c r="I3335" s="14">
        <v>5845</v>
      </c>
      <c r="J3335" s="14">
        <v>0</v>
      </c>
      <c r="K3335" t="s">
        <v>30</v>
      </c>
      <c r="L3335" s="14">
        <v>110064806644</v>
      </c>
      <c r="M3335" t="s">
        <v>8804</v>
      </c>
      <c r="N3335" t="s">
        <v>8799</v>
      </c>
      <c r="P3335">
        <v>12</v>
      </c>
      <c r="Q3335" t="s">
        <v>25</v>
      </c>
    </row>
    <row r="3336" spans="1:17" x14ac:dyDescent="0.25">
      <c r="A3336" t="s">
        <v>8957</v>
      </c>
      <c r="B3336" t="s">
        <v>3</v>
      </c>
      <c r="C3336" t="s">
        <v>8795</v>
      </c>
      <c r="D3336" t="s">
        <v>74</v>
      </c>
      <c r="E3336" t="s">
        <v>8957</v>
      </c>
      <c r="F3336" t="s">
        <v>8796</v>
      </c>
      <c r="G3336" t="s">
        <v>8958</v>
      </c>
      <c r="H3336" s="14">
        <v>3098</v>
      </c>
      <c r="I3336" s="14">
        <v>5845</v>
      </c>
      <c r="J3336" s="14">
        <v>0</v>
      </c>
      <c r="K3336" t="s">
        <v>30</v>
      </c>
      <c r="L3336" s="14">
        <v>110064806651</v>
      </c>
      <c r="M3336" t="s">
        <v>8927</v>
      </c>
      <c r="N3336" t="s">
        <v>8799</v>
      </c>
      <c r="P3336">
        <v>12</v>
      </c>
      <c r="Q3336" t="s">
        <v>25</v>
      </c>
    </row>
    <row r="3337" spans="1:17" x14ac:dyDescent="0.25">
      <c r="A3337" t="s">
        <v>8959</v>
      </c>
      <c r="B3337" t="s">
        <v>3</v>
      </c>
      <c r="C3337" t="s">
        <v>8795</v>
      </c>
      <c r="D3337" t="s">
        <v>74</v>
      </c>
      <c r="E3337" t="s">
        <v>8959</v>
      </c>
      <c r="F3337" t="s">
        <v>8796</v>
      </c>
      <c r="G3337" t="s">
        <v>8960</v>
      </c>
      <c r="H3337" s="14">
        <v>2630</v>
      </c>
      <c r="I3337" s="14">
        <v>5845</v>
      </c>
      <c r="J3337" s="14">
        <v>0</v>
      </c>
      <c r="K3337" t="s">
        <v>30</v>
      </c>
      <c r="L3337" s="14">
        <v>110064806668</v>
      </c>
      <c r="M3337" t="s">
        <v>8961</v>
      </c>
      <c r="N3337" t="s">
        <v>8799</v>
      </c>
      <c r="P3337">
        <v>12</v>
      </c>
      <c r="Q3337" t="s">
        <v>25</v>
      </c>
    </row>
    <row r="3338" spans="1:17" x14ac:dyDescent="0.25">
      <c r="A3338" t="s">
        <v>8962</v>
      </c>
      <c r="B3338" t="s">
        <v>3</v>
      </c>
      <c r="C3338" t="s">
        <v>8795</v>
      </c>
      <c r="D3338" t="s">
        <v>74</v>
      </c>
      <c r="E3338" t="s">
        <v>8962</v>
      </c>
      <c r="F3338" t="s">
        <v>8796</v>
      </c>
      <c r="G3338" t="s">
        <v>8963</v>
      </c>
      <c r="H3338" s="14">
        <v>2630</v>
      </c>
      <c r="I3338" s="14">
        <v>5845</v>
      </c>
      <c r="J3338" s="14">
        <v>0</v>
      </c>
      <c r="K3338" t="s">
        <v>30</v>
      </c>
      <c r="L3338" s="14">
        <v>110064806675</v>
      </c>
      <c r="M3338" t="s">
        <v>8961</v>
      </c>
      <c r="N3338" t="s">
        <v>8799</v>
      </c>
      <c r="P3338">
        <v>12</v>
      </c>
      <c r="Q3338" t="s">
        <v>25</v>
      </c>
    </row>
    <row r="3339" spans="1:17" x14ac:dyDescent="0.25">
      <c r="A3339" t="s">
        <v>8964</v>
      </c>
      <c r="B3339" t="s">
        <v>3</v>
      </c>
      <c r="C3339" t="s">
        <v>8795</v>
      </c>
      <c r="D3339" t="s">
        <v>74</v>
      </c>
      <c r="E3339" t="s">
        <v>8964</v>
      </c>
      <c r="F3339" t="s">
        <v>8796</v>
      </c>
      <c r="G3339" t="s">
        <v>8965</v>
      </c>
      <c r="H3339" s="14">
        <v>2630</v>
      </c>
      <c r="I3339" s="14">
        <v>5845</v>
      </c>
      <c r="J3339" s="14">
        <v>0</v>
      </c>
      <c r="K3339" t="s">
        <v>30</v>
      </c>
      <c r="L3339" s="14">
        <v>110064806682</v>
      </c>
      <c r="M3339" t="s">
        <v>8961</v>
      </c>
      <c r="N3339" t="s">
        <v>8799</v>
      </c>
      <c r="P3339">
        <v>12</v>
      </c>
      <c r="Q3339" t="s">
        <v>25</v>
      </c>
    </row>
    <row r="3340" spans="1:17" x14ac:dyDescent="0.25">
      <c r="A3340" t="s">
        <v>8966</v>
      </c>
      <c r="B3340" t="s">
        <v>3</v>
      </c>
      <c r="C3340" t="s">
        <v>8795</v>
      </c>
      <c r="D3340" t="s">
        <v>74</v>
      </c>
      <c r="E3340" t="s">
        <v>8966</v>
      </c>
      <c r="F3340" t="s">
        <v>8796</v>
      </c>
      <c r="G3340" t="s">
        <v>8967</v>
      </c>
      <c r="H3340" s="14">
        <v>2630</v>
      </c>
      <c r="I3340" s="14">
        <v>5845</v>
      </c>
      <c r="J3340" s="14">
        <v>0</v>
      </c>
      <c r="K3340" t="s">
        <v>30</v>
      </c>
      <c r="L3340" s="14">
        <v>110064806699</v>
      </c>
      <c r="M3340" t="s">
        <v>8961</v>
      </c>
      <c r="N3340" t="s">
        <v>8799</v>
      </c>
      <c r="P3340">
        <v>12</v>
      </c>
      <c r="Q3340" t="s">
        <v>25</v>
      </c>
    </row>
    <row r="3341" spans="1:17" x14ac:dyDescent="0.25">
      <c r="A3341" t="s">
        <v>8968</v>
      </c>
      <c r="B3341" t="s">
        <v>3</v>
      </c>
      <c r="C3341" t="s">
        <v>8795</v>
      </c>
      <c r="D3341" t="s">
        <v>74</v>
      </c>
      <c r="E3341" t="s">
        <v>8968</v>
      </c>
      <c r="F3341" t="s">
        <v>8796</v>
      </c>
      <c r="G3341" t="s">
        <v>8969</v>
      </c>
      <c r="H3341" s="14">
        <v>3098</v>
      </c>
      <c r="I3341" s="14">
        <v>5845</v>
      </c>
      <c r="J3341" s="14">
        <v>0</v>
      </c>
      <c r="K3341" t="s">
        <v>30</v>
      </c>
      <c r="L3341" s="14">
        <v>110064806705</v>
      </c>
      <c r="M3341" t="s">
        <v>8807</v>
      </c>
      <c r="N3341" t="s">
        <v>8799</v>
      </c>
      <c r="P3341">
        <v>12</v>
      </c>
      <c r="Q3341" t="s">
        <v>25</v>
      </c>
    </row>
    <row r="3342" spans="1:17" x14ac:dyDescent="0.25">
      <c r="A3342" t="s">
        <v>8970</v>
      </c>
      <c r="B3342" t="s">
        <v>3</v>
      </c>
      <c r="C3342" t="s">
        <v>8795</v>
      </c>
      <c r="D3342" t="s">
        <v>74</v>
      </c>
      <c r="E3342" t="s">
        <v>8970</v>
      </c>
      <c r="F3342" t="s">
        <v>8796</v>
      </c>
      <c r="G3342" t="s">
        <v>8971</v>
      </c>
      <c r="H3342" s="14">
        <v>3098</v>
      </c>
      <c r="I3342" s="14">
        <v>5845</v>
      </c>
      <c r="J3342" s="14">
        <v>0</v>
      </c>
      <c r="K3342" t="s">
        <v>30</v>
      </c>
      <c r="L3342" s="14">
        <v>110064806712</v>
      </c>
      <c r="M3342" t="s">
        <v>8843</v>
      </c>
      <c r="N3342" t="s">
        <v>8799</v>
      </c>
      <c r="P3342">
        <v>12</v>
      </c>
      <c r="Q3342" t="s">
        <v>25</v>
      </c>
    </row>
    <row r="3343" spans="1:17" x14ac:dyDescent="0.25">
      <c r="A3343" t="s">
        <v>8972</v>
      </c>
      <c r="B3343" t="s">
        <v>3</v>
      </c>
      <c r="C3343" t="s">
        <v>8795</v>
      </c>
      <c r="D3343" t="s">
        <v>74</v>
      </c>
      <c r="E3343" t="s">
        <v>8972</v>
      </c>
      <c r="F3343" t="s">
        <v>8796</v>
      </c>
      <c r="G3343" t="s">
        <v>8973</v>
      </c>
      <c r="H3343" s="14">
        <v>3098</v>
      </c>
      <c r="I3343" s="14">
        <v>5845</v>
      </c>
      <c r="J3343" s="14">
        <v>0</v>
      </c>
      <c r="K3343" t="s">
        <v>30</v>
      </c>
      <c r="L3343" s="14">
        <v>110064806729</v>
      </c>
      <c r="M3343" t="s">
        <v>8836</v>
      </c>
      <c r="N3343" t="s">
        <v>8799</v>
      </c>
      <c r="P3343">
        <v>12</v>
      </c>
      <c r="Q3343" t="s">
        <v>25</v>
      </c>
    </row>
    <row r="3344" spans="1:17" x14ac:dyDescent="0.25">
      <c r="A3344" t="s">
        <v>8974</v>
      </c>
      <c r="B3344" t="s">
        <v>3</v>
      </c>
      <c r="C3344" t="s">
        <v>8795</v>
      </c>
      <c r="D3344" t="s">
        <v>74</v>
      </c>
      <c r="E3344" t="s">
        <v>8974</v>
      </c>
      <c r="F3344" t="s">
        <v>8796</v>
      </c>
      <c r="G3344" t="s">
        <v>8975</v>
      </c>
      <c r="H3344" s="14">
        <v>3098</v>
      </c>
      <c r="I3344" s="14">
        <v>5845</v>
      </c>
      <c r="J3344" s="14">
        <v>0</v>
      </c>
      <c r="K3344" t="s">
        <v>30</v>
      </c>
      <c r="L3344" s="14">
        <v>110064806736</v>
      </c>
      <c r="M3344" t="s">
        <v>8976</v>
      </c>
      <c r="N3344" t="s">
        <v>8799</v>
      </c>
      <c r="P3344">
        <v>12</v>
      </c>
      <c r="Q3344" t="s">
        <v>25</v>
      </c>
    </row>
    <row r="3345" spans="1:17" x14ac:dyDescent="0.25">
      <c r="A3345" t="s">
        <v>8977</v>
      </c>
      <c r="B3345" t="s">
        <v>3</v>
      </c>
      <c r="C3345" t="s">
        <v>8795</v>
      </c>
      <c r="D3345" t="s">
        <v>74</v>
      </c>
      <c r="E3345" t="s">
        <v>8977</v>
      </c>
      <c r="F3345" t="s">
        <v>8796</v>
      </c>
      <c r="G3345" t="s">
        <v>8978</v>
      </c>
      <c r="H3345" s="14">
        <v>3098</v>
      </c>
      <c r="I3345" s="14">
        <v>5845</v>
      </c>
      <c r="J3345" s="14">
        <v>0</v>
      </c>
      <c r="K3345" t="s">
        <v>30</v>
      </c>
      <c r="L3345" s="14">
        <v>110064806743</v>
      </c>
      <c r="M3345" t="s">
        <v>8831</v>
      </c>
      <c r="N3345" t="s">
        <v>8799</v>
      </c>
      <c r="P3345">
        <v>12</v>
      </c>
      <c r="Q3345" t="s">
        <v>25</v>
      </c>
    </row>
    <row r="3346" spans="1:17" x14ac:dyDescent="0.25">
      <c r="A3346" t="s">
        <v>8979</v>
      </c>
      <c r="B3346" t="s">
        <v>3</v>
      </c>
      <c r="C3346" t="s">
        <v>8795</v>
      </c>
      <c r="D3346" t="s">
        <v>74</v>
      </c>
      <c r="E3346" t="s">
        <v>8979</v>
      </c>
      <c r="F3346" t="s">
        <v>8796</v>
      </c>
      <c r="G3346" t="s">
        <v>8980</v>
      </c>
      <c r="H3346" s="14">
        <v>3098</v>
      </c>
      <c r="I3346" s="14">
        <v>5845</v>
      </c>
      <c r="J3346" s="14">
        <v>0</v>
      </c>
      <c r="K3346" t="s">
        <v>30</v>
      </c>
      <c r="L3346" s="14">
        <v>110064806750</v>
      </c>
      <c r="M3346" t="s">
        <v>8981</v>
      </c>
      <c r="N3346" t="s">
        <v>8799</v>
      </c>
      <c r="P3346">
        <v>12</v>
      </c>
      <c r="Q3346" t="s">
        <v>25</v>
      </c>
    </row>
    <row r="3347" spans="1:17" x14ac:dyDescent="0.25">
      <c r="A3347" t="s">
        <v>8982</v>
      </c>
      <c r="B3347" t="s">
        <v>3</v>
      </c>
      <c r="C3347" t="s">
        <v>8795</v>
      </c>
      <c r="D3347" t="s">
        <v>74</v>
      </c>
      <c r="E3347" t="s">
        <v>8982</v>
      </c>
      <c r="F3347" t="s">
        <v>8796</v>
      </c>
      <c r="G3347" t="s">
        <v>8983</v>
      </c>
      <c r="H3347" s="14">
        <v>3098</v>
      </c>
      <c r="I3347" s="14">
        <v>5845</v>
      </c>
      <c r="J3347" s="14">
        <v>0</v>
      </c>
      <c r="K3347" t="s">
        <v>30</v>
      </c>
      <c r="L3347" s="14">
        <v>110064806767</v>
      </c>
      <c r="M3347" t="s">
        <v>8981</v>
      </c>
      <c r="N3347" t="s">
        <v>8799</v>
      </c>
      <c r="P3347">
        <v>12</v>
      </c>
      <c r="Q3347" t="s">
        <v>25</v>
      </c>
    </row>
    <row r="3348" spans="1:17" x14ac:dyDescent="0.25">
      <c r="A3348" t="s">
        <v>8984</v>
      </c>
      <c r="B3348" t="s">
        <v>3</v>
      </c>
      <c r="C3348" t="s">
        <v>8795</v>
      </c>
      <c r="D3348" t="s">
        <v>74</v>
      </c>
      <c r="E3348" t="s">
        <v>8984</v>
      </c>
      <c r="F3348" t="s">
        <v>8796</v>
      </c>
      <c r="G3348" t="s">
        <v>8985</v>
      </c>
      <c r="H3348" s="14">
        <v>3098</v>
      </c>
      <c r="I3348" s="14">
        <v>5845</v>
      </c>
      <c r="J3348" s="14">
        <v>0</v>
      </c>
      <c r="K3348" t="s">
        <v>30</v>
      </c>
      <c r="L3348" s="14">
        <v>110064806774</v>
      </c>
      <c r="M3348" t="s">
        <v>8981</v>
      </c>
      <c r="N3348" t="s">
        <v>8799</v>
      </c>
      <c r="P3348">
        <v>12</v>
      </c>
      <c r="Q3348" t="s">
        <v>25</v>
      </c>
    </row>
    <row r="3349" spans="1:17" x14ac:dyDescent="0.25">
      <c r="A3349" t="s">
        <v>8986</v>
      </c>
      <c r="B3349" t="s">
        <v>3</v>
      </c>
      <c r="C3349" t="s">
        <v>8795</v>
      </c>
      <c r="D3349" t="s">
        <v>74</v>
      </c>
      <c r="E3349" t="s">
        <v>8986</v>
      </c>
      <c r="F3349" t="s">
        <v>8796</v>
      </c>
      <c r="G3349" t="s">
        <v>8987</v>
      </c>
      <c r="H3349" s="14">
        <v>3098</v>
      </c>
      <c r="I3349" s="14">
        <v>5845</v>
      </c>
      <c r="J3349" s="14">
        <v>0</v>
      </c>
      <c r="K3349" t="s">
        <v>30</v>
      </c>
      <c r="L3349" s="14">
        <v>110064806781</v>
      </c>
      <c r="M3349" t="s">
        <v>8981</v>
      </c>
      <c r="N3349" t="s">
        <v>8799</v>
      </c>
      <c r="P3349">
        <v>12</v>
      </c>
      <c r="Q3349" t="s">
        <v>25</v>
      </c>
    </row>
    <row r="3350" spans="1:17" x14ac:dyDescent="0.25">
      <c r="A3350" t="s">
        <v>8988</v>
      </c>
      <c r="B3350" t="s">
        <v>3</v>
      </c>
      <c r="C3350" t="s">
        <v>8795</v>
      </c>
      <c r="D3350" t="s">
        <v>74</v>
      </c>
      <c r="E3350" t="s">
        <v>8988</v>
      </c>
      <c r="F3350" t="s">
        <v>8796</v>
      </c>
      <c r="G3350" t="s">
        <v>8989</v>
      </c>
      <c r="H3350" s="14">
        <v>3098</v>
      </c>
      <c r="I3350" s="14">
        <v>5845</v>
      </c>
      <c r="J3350" s="14">
        <v>0</v>
      </c>
      <c r="K3350" t="s">
        <v>30</v>
      </c>
      <c r="L3350" s="14">
        <v>110064806798</v>
      </c>
      <c r="M3350" t="s">
        <v>8990</v>
      </c>
      <c r="N3350" t="s">
        <v>8799</v>
      </c>
      <c r="P3350">
        <v>12</v>
      </c>
      <c r="Q3350" t="s">
        <v>25</v>
      </c>
    </row>
    <row r="3351" spans="1:17" x14ac:dyDescent="0.25">
      <c r="A3351" t="s">
        <v>8991</v>
      </c>
      <c r="B3351" t="s">
        <v>3</v>
      </c>
      <c r="C3351" t="s">
        <v>8795</v>
      </c>
      <c r="D3351" t="s">
        <v>74</v>
      </c>
      <c r="E3351" t="s">
        <v>8991</v>
      </c>
      <c r="F3351" t="s">
        <v>8992</v>
      </c>
      <c r="G3351" t="s">
        <v>8993</v>
      </c>
      <c r="H3351" s="14">
        <v>3098</v>
      </c>
      <c r="I3351" s="14">
        <v>5845</v>
      </c>
      <c r="J3351" s="14">
        <v>0</v>
      </c>
      <c r="K3351" t="s">
        <v>30</v>
      </c>
      <c r="L3351" s="14">
        <v>110064806804</v>
      </c>
      <c r="M3351" t="s">
        <v>8994</v>
      </c>
      <c r="N3351" t="s">
        <v>8995</v>
      </c>
      <c r="P3351">
        <v>12</v>
      </c>
      <c r="Q3351" t="s">
        <v>25</v>
      </c>
    </row>
    <row r="3352" spans="1:17" x14ac:dyDescent="0.25">
      <c r="A3352" t="s">
        <v>8996</v>
      </c>
      <c r="B3352" t="s">
        <v>3</v>
      </c>
      <c r="C3352" t="s">
        <v>8795</v>
      </c>
      <c r="D3352" t="s">
        <v>74</v>
      </c>
      <c r="E3352" t="s">
        <v>8996</v>
      </c>
      <c r="F3352" t="s">
        <v>8992</v>
      </c>
      <c r="G3352" t="s">
        <v>8997</v>
      </c>
      <c r="H3352" s="14">
        <v>3098</v>
      </c>
      <c r="I3352" s="14">
        <v>5845</v>
      </c>
      <c r="J3352" s="14">
        <v>0</v>
      </c>
      <c r="K3352" t="s">
        <v>30</v>
      </c>
      <c r="L3352" s="14">
        <v>110064806811</v>
      </c>
      <c r="M3352" t="s">
        <v>8998</v>
      </c>
      <c r="N3352" t="s">
        <v>8995</v>
      </c>
      <c r="P3352">
        <v>12</v>
      </c>
      <c r="Q3352" t="s">
        <v>25</v>
      </c>
    </row>
    <row r="3353" spans="1:17" x14ac:dyDescent="0.25">
      <c r="A3353" t="s">
        <v>8999</v>
      </c>
      <c r="B3353" t="s">
        <v>3</v>
      </c>
      <c r="C3353" t="s">
        <v>8795</v>
      </c>
      <c r="D3353" t="s">
        <v>74</v>
      </c>
      <c r="E3353" t="s">
        <v>8999</v>
      </c>
      <c r="F3353" t="s">
        <v>8992</v>
      </c>
      <c r="G3353" t="s">
        <v>9000</v>
      </c>
      <c r="H3353" s="14">
        <v>3098</v>
      </c>
      <c r="I3353" s="14">
        <v>5845</v>
      </c>
      <c r="J3353" s="14">
        <v>0</v>
      </c>
      <c r="K3353" t="s">
        <v>30</v>
      </c>
      <c r="L3353" s="14">
        <v>110064806828</v>
      </c>
      <c r="M3353" t="s">
        <v>8998</v>
      </c>
      <c r="N3353" t="s">
        <v>8995</v>
      </c>
      <c r="P3353">
        <v>12</v>
      </c>
      <c r="Q3353" t="s">
        <v>25</v>
      </c>
    </row>
    <row r="3354" spans="1:17" x14ac:dyDescent="0.25">
      <c r="A3354" t="s">
        <v>9001</v>
      </c>
      <c r="B3354" t="s">
        <v>3</v>
      </c>
      <c r="C3354" t="s">
        <v>9002</v>
      </c>
      <c r="D3354" t="s">
        <v>74</v>
      </c>
      <c r="E3354" t="s">
        <v>9001</v>
      </c>
      <c r="F3354" t="s">
        <v>8992</v>
      </c>
      <c r="G3354" t="s">
        <v>9003</v>
      </c>
      <c r="H3354" s="14">
        <v>3098</v>
      </c>
      <c r="I3354" s="14">
        <v>5845</v>
      </c>
      <c r="J3354" s="14">
        <v>0</v>
      </c>
      <c r="K3354" t="s">
        <v>30</v>
      </c>
      <c r="L3354" s="14">
        <v>110064806835</v>
      </c>
      <c r="M3354" t="s">
        <v>8998</v>
      </c>
      <c r="N3354" t="s">
        <v>8995</v>
      </c>
      <c r="P3354">
        <v>12</v>
      </c>
      <c r="Q3354" t="s">
        <v>25</v>
      </c>
    </row>
    <row r="3355" spans="1:17" x14ac:dyDescent="0.25">
      <c r="A3355" t="s">
        <v>9004</v>
      </c>
      <c r="B3355" t="s">
        <v>3</v>
      </c>
      <c r="C3355" t="s">
        <v>8795</v>
      </c>
      <c r="D3355" t="s">
        <v>74</v>
      </c>
      <c r="E3355" t="s">
        <v>9004</v>
      </c>
      <c r="F3355" t="s">
        <v>8992</v>
      </c>
      <c r="G3355" t="s">
        <v>9005</v>
      </c>
      <c r="H3355" s="14">
        <v>3098</v>
      </c>
      <c r="I3355" s="14">
        <v>5845</v>
      </c>
      <c r="J3355" s="14">
        <v>0</v>
      </c>
      <c r="K3355" t="s">
        <v>30</v>
      </c>
      <c r="L3355" s="14">
        <v>110064806842</v>
      </c>
      <c r="M3355" t="s">
        <v>8998</v>
      </c>
      <c r="N3355" t="s">
        <v>8995</v>
      </c>
      <c r="P3355">
        <v>12</v>
      </c>
      <c r="Q3355" t="s">
        <v>25</v>
      </c>
    </row>
    <row r="3356" spans="1:17" x14ac:dyDescent="0.25">
      <c r="A3356" t="s">
        <v>9006</v>
      </c>
      <c r="B3356" t="s">
        <v>3</v>
      </c>
      <c r="C3356" t="s">
        <v>8795</v>
      </c>
      <c r="D3356" t="s">
        <v>74</v>
      </c>
      <c r="E3356" t="s">
        <v>9006</v>
      </c>
      <c r="F3356" t="s">
        <v>8992</v>
      </c>
      <c r="G3356" t="s">
        <v>9007</v>
      </c>
      <c r="H3356" s="14">
        <v>3098</v>
      </c>
      <c r="I3356" s="14">
        <v>5845</v>
      </c>
      <c r="J3356" s="14">
        <v>0</v>
      </c>
      <c r="K3356" t="s">
        <v>30</v>
      </c>
      <c r="L3356" s="14">
        <v>110064806859</v>
      </c>
      <c r="M3356" t="s">
        <v>8998</v>
      </c>
      <c r="N3356" t="s">
        <v>8995</v>
      </c>
      <c r="P3356">
        <v>12</v>
      </c>
      <c r="Q3356" t="s">
        <v>25</v>
      </c>
    </row>
    <row r="3357" spans="1:17" x14ac:dyDescent="0.25">
      <c r="A3357" t="s">
        <v>9008</v>
      </c>
      <c r="B3357" t="s">
        <v>3</v>
      </c>
      <c r="C3357" t="s">
        <v>8795</v>
      </c>
      <c r="D3357" t="s">
        <v>74</v>
      </c>
      <c r="E3357" t="s">
        <v>9008</v>
      </c>
      <c r="F3357" t="s">
        <v>8992</v>
      </c>
      <c r="G3357" t="s">
        <v>9009</v>
      </c>
      <c r="H3357" s="14">
        <v>3098</v>
      </c>
      <c r="I3357" s="14">
        <v>5845</v>
      </c>
      <c r="J3357" s="14">
        <v>0</v>
      </c>
      <c r="K3357" t="s">
        <v>30</v>
      </c>
      <c r="L3357" s="14">
        <v>110064806866</v>
      </c>
      <c r="M3357" t="s">
        <v>9010</v>
      </c>
      <c r="N3357" t="s">
        <v>8995</v>
      </c>
      <c r="P3357">
        <v>12</v>
      </c>
      <c r="Q3357" t="s">
        <v>25</v>
      </c>
    </row>
    <row r="3358" spans="1:17" x14ac:dyDescent="0.25">
      <c r="A3358" t="s">
        <v>9011</v>
      </c>
      <c r="B3358" t="s">
        <v>3</v>
      </c>
      <c r="C3358" t="s">
        <v>8795</v>
      </c>
      <c r="D3358" t="s">
        <v>74</v>
      </c>
      <c r="E3358" t="s">
        <v>9011</v>
      </c>
      <c r="F3358" t="s">
        <v>8992</v>
      </c>
      <c r="G3358" t="s">
        <v>9012</v>
      </c>
      <c r="H3358" s="14">
        <v>3098</v>
      </c>
      <c r="I3358" s="14">
        <v>5845</v>
      </c>
      <c r="J3358" s="14">
        <v>0</v>
      </c>
      <c r="K3358" t="s">
        <v>30</v>
      </c>
      <c r="L3358" s="14">
        <v>110064806873</v>
      </c>
      <c r="M3358" t="s">
        <v>9010</v>
      </c>
      <c r="N3358" t="s">
        <v>8995</v>
      </c>
      <c r="P3358">
        <v>12</v>
      </c>
      <c r="Q3358" t="s">
        <v>25</v>
      </c>
    </row>
    <row r="3359" spans="1:17" x14ac:dyDescent="0.25">
      <c r="A3359" t="s">
        <v>9013</v>
      </c>
      <c r="B3359" t="s">
        <v>3</v>
      </c>
      <c r="C3359" t="s">
        <v>8795</v>
      </c>
      <c r="D3359" t="s">
        <v>74</v>
      </c>
      <c r="E3359" t="s">
        <v>9013</v>
      </c>
      <c r="F3359" t="s">
        <v>8992</v>
      </c>
      <c r="G3359" t="s">
        <v>9014</v>
      </c>
      <c r="H3359" s="14">
        <v>3098</v>
      </c>
      <c r="I3359" s="14">
        <v>5845</v>
      </c>
      <c r="J3359" s="14">
        <v>0</v>
      </c>
      <c r="K3359" t="s">
        <v>30</v>
      </c>
      <c r="L3359" s="14">
        <v>110064806880</v>
      </c>
      <c r="M3359" t="s">
        <v>9010</v>
      </c>
      <c r="N3359" t="s">
        <v>8995</v>
      </c>
      <c r="P3359">
        <v>12</v>
      </c>
      <c r="Q3359" t="s">
        <v>25</v>
      </c>
    </row>
    <row r="3360" spans="1:17" x14ac:dyDescent="0.25">
      <c r="A3360" t="s">
        <v>9015</v>
      </c>
      <c r="B3360" t="s">
        <v>3</v>
      </c>
      <c r="C3360" t="s">
        <v>8795</v>
      </c>
      <c r="D3360" t="s">
        <v>74</v>
      </c>
      <c r="E3360" t="s">
        <v>9015</v>
      </c>
      <c r="F3360" t="s">
        <v>9016</v>
      </c>
      <c r="G3360" t="s">
        <v>9017</v>
      </c>
      <c r="H3360" s="14">
        <v>1929</v>
      </c>
      <c r="I3360" s="14">
        <v>5845</v>
      </c>
      <c r="J3360" s="14">
        <v>0</v>
      </c>
      <c r="K3360" t="s">
        <v>30</v>
      </c>
      <c r="L3360" s="14">
        <v>110064806897</v>
      </c>
      <c r="M3360" t="s">
        <v>9018</v>
      </c>
      <c r="N3360" t="s">
        <v>9019</v>
      </c>
      <c r="P3360">
        <v>12</v>
      </c>
      <c r="Q3360" t="s">
        <v>25</v>
      </c>
    </row>
    <row r="3361" spans="1:17" x14ac:dyDescent="0.25">
      <c r="A3361" t="s">
        <v>9020</v>
      </c>
      <c r="B3361" t="s">
        <v>3</v>
      </c>
      <c r="C3361" t="s">
        <v>8795</v>
      </c>
      <c r="D3361" t="s">
        <v>74</v>
      </c>
      <c r="E3361" t="s">
        <v>9020</v>
      </c>
      <c r="F3361" t="s">
        <v>9016</v>
      </c>
      <c r="G3361" t="s">
        <v>9021</v>
      </c>
      <c r="H3361" s="14">
        <v>1929</v>
      </c>
      <c r="I3361" s="14">
        <v>5845</v>
      </c>
      <c r="J3361" s="14">
        <v>0</v>
      </c>
      <c r="K3361" t="s">
        <v>30</v>
      </c>
      <c r="L3361" s="14">
        <v>110064806903</v>
      </c>
      <c r="M3361" t="s">
        <v>9018</v>
      </c>
      <c r="N3361" t="s">
        <v>9019</v>
      </c>
      <c r="P3361">
        <v>12</v>
      </c>
      <c r="Q3361" t="s">
        <v>25</v>
      </c>
    </row>
    <row r="3362" spans="1:17" x14ac:dyDescent="0.25">
      <c r="A3362" t="s">
        <v>9022</v>
      </c>
      <c r="B3362" t="s">
        <v>3</v>
      </c>
      <c r="C3362" t="s">
        <v>8795</v>
      </c>
      <c r="D3362" t="s">
        <v>74</v>
      </c>
      <c r="E3362" t="s">
        <v>9022</v>
      </c>
      <c r="F3362" t="s">
        <v>9016</v>
      </c>
      <c r="G3362" t="s">
        <v>9023</v>
      </c>
      <c r="H3362" s="14">
        <v>1929</v>
      </c>
      <c r="I3362" s="14">
        <v>5845</v>
      </c>
      <c r="J3362" s="14">
        <v>0</v>
      </c>
      <c r="K3362" t="s">
        <v>30</v>
      </c>
      <c r="L3362" s="14">
        <v>110064806910</v>
      </c>
      <c r="M3362" t="s">
        <v>9018</v>
      </c>
      <c r="N3362" t="s">
        <v>9019</v>
      </c>
      <c r="P3362">
        <v>12</v>
      </c>
      <c r="Q3362" t="s">
        <v>25</v>
      </c>
    </row>
    <row r="3363" spans="1:17" x14ac:dyDescent="0.25">
      <c r="A3363" t="s">
        <v>9024</v>
      </c>
      <c r="B3363" t="s">
        <v>3</v>
      </c>
      <c r="C3363" t="s">
        <v>8795</v>
      </c>
      <c r="D3363" t="s">
        <v>74</v>
      </c>
      <c r="E3363" t="s">
        <v>9024</v>
      </c>
      <c r="F3363" t="s">
        <v>9016</v>
      </c>
      <c r="G3363" t="s">
        <v>9025</v>
      </c>
      <c r="H3363" s="14">
        <v>1929</v>
      </c>
      <c r="I3363" s="14">
        <v>5845</v>
      </c>
      <c r="J3363" s="14">
        <v>0</v>
      </c>
      <c r="K3363" t="s">
        <v>30</v>
      </c>
      <c r="L3363" s="14">
        <v>110064806927</v>
      </c>
      <c r="M3363" t="s">
        <v>9018</v>
      </c>
      <c r="N3363" t="s">
        <v>9019</v>
      </c>
      <c r="P3363">
        <v>12</v>
      </c>
      <c r="Q3363" t="s">
        <v>25</v>
      </c>
    </row>
    <row r="3364" spans="1:17" x14ac:dyDescent="0.25">
      <c r="A3364" t="s">
        <v>9026</v>
      </c>
      <c r="B3364" t="s">
        <v>3</v>
      </c>
      <c r="C3364" t="s">
        <v>8795</v>
      </c>
      <c r="D3364" t="s">
        <v>74</v>
      </c>
      <c r="E3364" t="s">
        <v>9026</v>
      </c>
      <c r="F3364" t="s">
        <v>9016</v>
      </c>
      <c r="G3364" t="s">
        <v>9027</v>
      </c>
      <c r="H3364" s="14">
        <v>1929</v>
      </c>
      <c r="I3364" s="14">
        <v>5845</v>
      </c>
      <c r="J3364" s="14">
        <v>0</v>
      </c>
      <c r="K3364" t="s">
        <v>30</v>
      </c>
      <c r="L3364" s="14">
        <v>110064806934</v>
      </c>
      <c r="M3364" t="s">
        <v>9018</v>
      </c>
      <c r="N3364" t="s">
        <v>9019</v>
      </c>
      <c r="P3364">
        <v>12</v>
      </c>
      <c r="Q3364" t="s">
        <v>25</v>
      </c>
    </row>
    <row r="3365" spans="1:17" x14ac:dyDescent="0.25">
      <c r="A3365" t="s">
        <v>9028</v>
      </c>
      <c r="B3365" t="s">
        <v>3</v>
      </c>
      <c r="C3365" t="s">
        <v>8795</v>
      </c>
      <c r="D3365" t="s">
        <v>74</v>
      </c>
      <c r="E3365" t="s">
        <v>9028</v>
      </c>
      <c r="F3365" t="s">
        <v>9029</v>
      </c>
      <c r="G3365" t="s">
        <v>9030</v>
      </c>
      <c r="H3365" s="14">
        <v>3098</v>
      </c>
      <c r="I3365" s="14">
        <v>5845</v>
      </c>
      <c r="J3365" s="14">
        <v>0</v>
      </c>
      <c r="K3365" t="s">
        <v>30</v>
      </c>
      <c r="L3365" s="14">
        <v>110064806941</v>
      </c>
      <c r="M3365" t="s">
        <v>9031</v>
      </c>
      <c r="N3365" t="s">
        <v>9019</v>
      </c>
      <c r="P3365">
        <v>12</v>
      </c>
      <c r="Q3365" t="s">
        <v>25</v>
      </c>
    </row>
    <row r="3366" spans="1:17" x14ac:dyDescent="0.25">
      <c r="A3366" t="s">
        <v>9032</v>
      </c>
      <c r="B3366" t="s">
        <v>3</v>
      </c>
      <c r="C3366" t="s">
        <v>8795</v>
      </c>
      <c r="D3366" t="s">
        <v>74</v>
      </c>
      <c r="E3366" t="s">
        <v>9032</v>
      </c>
      <c r="F3366" t="s">
        <v>9029</v>
      </c>
      <c r="G3366" t="s">
        <v>9033</v>
      </c>
      <c r="H3366" s="14">
        <v>3098</v>
      </c>
      <c r="I3366" s="14">
        <v>5845</v>
      </c>
      <c r="J3366" s="14">
        <v>0</v>
      </c>
      <c r="K3366" t="s">
        <v>30</v>
      </c>
      <c r="L3366" s="14">
        <v>110064806958</v>
      </c>
      <c r="M3366" t="s">
        <v>9031</v>
      </c>
      <c r="N3366" t="s">
        <v>9019</v>
      </c>
      <c r="P3366">
        <v>12</v>
      </c>
      <c r="Q3366" t="s">
        <v>25</v>
      </c>
    </row>
    <row r="3367" spans="1:17" x14ac:dyDescent="0.25">
      <c r="A3367" t="s">
        <v>9034</v>
      </c>
      <c r="B3367" t="s">
        <v>3</v>
      </c>
      <c r="C3367" t="s">
        <v>8795</v>
      </c>
      <c r="D3367" t="s">
        <v>74</v>
      </c>
      <c r="E3367" t="s">
        <v>9034</v>
      </c>
      <c r="F3367" t="s">
        <v>9035</v>
      </c>
      <c r="G3367" t="s">
        <v>9036</v>
      </c>
      <c r="H3367" s="14">
        <v>3098</v>
      </c>
      <c r="I3367" s="14">
        <v>5845</v>
      </c>
      <c r="J3367" s="14">
        <v>0</v>
      </c>
      <c r="K3367" t="s">
        <v>30</v>
      </c>
      <c r="L3367" s="14">
        <v>110064806965</v>
      </c>
      <c r="M3367" t="s">
        <v>9037</v>
      </c>
      <c r="N3367" t="s">
        <v>9038</v>
      </c>
      <c r="P3367">
        <v>12</v>
      </c>
      <c r="Q3367" t="s">
        <v>25</v>
      </c>
    </row>
    <row r="3368" spans="1:17" x14ac:dyDescent="0.25">
      <c r="A3368" t="s">
        <v>9039</v>
      </c>
      <c r="B3368" t="s">
        <v>3</v>
      </c>
      <c r="C3368" t="s">
        <v>8795</v>
      </c>
      <c r="D3368" t="s">
        <v>74</v>
      </c>
      <c r="E3368" t="s">
        <v>9039</v>
      </c>
      <c r="F3368" t="s">
        <v>9035</v>
      </c>
      <c r="G3368" t="s">
        <v>9040</v>
      </c>
      <c r="H3368" s="14">
        <v>3098</v>
      </c>
      <c r="I3368" s="14">
        <v>5845</v>
      </c>
      <c r="J3368" s="14">
        <v>0</v>
      </c>
      <c r="K3368" t="s">
        <v>30</v>
      </c>
      <c r="L3368" s="14">
        <v>110064806972</v>
      </c>
      <c r="M3368" t="s">
        <v>9037</v>
      </c>
      <c r="N3368" t="s">
        <v>9038</v>
      </c>
      <c r="P3368">
        <v>12</v>
      </c>
      <c r="Q3368" t="s">
        <v>25</v>
      </c>
    </row>
    <row r="3369" spans="1:17" x14ac:dyDescent="0.25">
      <c r="A3369" t="s">
        <v>9041</v>
      </c>
      <c r="B3369" t="s">
        <v>3</v>
      </c>
      <c r="C3369" t="s">
        <v>8795</v>
      </c>
      <c r="D3369" t="s">
        <v>74</v>
      </c>
      <c r="E3369" t="s">
        <v>9041</v>
      </c>
      <c r="F3369" t="s">
        <v>9035</v>
      </c>
      <c r="G3369" t="s">
        <v>9042</v>
      </c>
      <c r="H3369" s="14">
        <v>3098</v>
      </c>
      <c r="I3369" s="14">
        <v>5845</v>
      </c>
      <c r="J3369" s="14">
        <v>0</v>
      </c>
      <c r="K3369" t="s">
        <v>30</v>
      </c>
      <c r="L3369" s="14">
        <v>110064806989</v>
      </c>
      <c r="M3369" t="s">
        <v>9037</v>
      </c>
      <c r="N3369" t="s">
        <v>9038</v>
      </c>
      <c r="P3369">
        <v>12</v>
      </c>
      <c r="Q3369" t="s">
        <v>25</v>
      </c>
    </row>
    <row r="3370" spans="1:17" x14ac:dyDescent="0.25">
      <c r="A3370" t="s">
        <v>9043</v>
      </c>
      <c r="B3370" t="s">
        <v>3</v>
      </c>
      <c r="C3370" t="s">
        <v>8795</v>
      </c>
      <c r="D3370" t="s">
        <v>74</v>
      </c>
      <c r="E3370" t="s">
        <v>9043</v>
      </c>
      <c r="F3370" t="s">
        <v>9035</v>
      </c>
      <c r="G3370" t="s">
        <v>9044</v>
      </c>
      <c r="H3370" s="14">
        <v>3098</v>
      </c>
      <c r="I3370" s="14">
        <v>5845</v>
      </c>
      <c r="J3370" s="14">
        <v>0</v>
      </c>
      <c r="K3370" t="s">
        <v>30</v>
      </c>
      <c r="L3370" s="14">
        <v>110064806996</v>
      </c>
      <c r="M3370" t="s">
        <v>9037</v>
      </c>
      <c r="N3370" t="s">
        <v>9038</v>
      </c>
      <c r="P3370">
        <v>12</v>
      </c>
      <c r="Q3370" t="s">
        <v>25</v>
      </c>
    </row>
    <row r="3371" spans="1:17" x14ac:dyDescent="0.25">
      <c r="A3371" t="s">
        <v>9045</v>
      </c>
      <c r="B3371" t="s">
        <v>3</v>
      </c>
      <c r="C3371" t="s">
        <v>8795</v>
      </c>
      <c r="D3371" t="s">
        <v>74</v>
      </c>
      <c r="E3371" t="s">
        <v>9045</v>
      </c>
      <c r="F3371" t="s">
        <v>9035</v>
      </c>
      <c r="G3371" t="s">
        <v>9046</v>
      </c>
      <c r="H3371" s="14">
        <v>3098</v>
      </c>
      <c r="I3371" s="14">
        <v>5845</v>
      </c>
      <c r="J3371" s="14">
        <v>0</v>
      </c>
      <c r="K3371" t="s">
        <v>30</v>
      </c>
      <c r="L3371" s="14">
        <v>110064807009</v>
      </c>
      <c r="M3371" t="s">
        <v>9037</v>
      </c>
      <c r="N3371" t="s">
        <v>9038</v>
      </c>
      <c r="P3371">
        <v>12</v>
      </c>
      <c r="Q3371" t="s">
        <v>25</v>
      </c>
    </row>
    <row r="3372" spans="1:17" x14ac:dyDescent="0.25">
      <c r="A3372" t="s">
        <v>9047</v>
      </c>
      <c r="B3372" t="s">
        <v>3</v>
      </c>
      <c r="C3372" t="s">
        <v>8795</v>
      </c>
      <c r="D3372" t="s">
        <v>74</v>
      </c>
      <c r="E3372" t="s">
        <v>9047</v>
      </c>
      <c r="F3372" t="s">
        <v>9048</v>
      </c>
      <c r="G3372" t="s">
        <v>9049</v>
      </c>
      <c r="H3372" s="14">
        <v>2754</v>
      </c>
      <c r="I3372" s="14">
        <v>5196</v>
      </c>
      <c r="J3372" s="14">
        <v>0</v>
      </c>
      <c r="K3372" t="s">
        <v>30</v>
      </c>
      <c r="L3372" s="14">
        <v>110064807016</v>
      </c>
      <c r="M3372" t="s">
        <v>9050</v>
      </c>
      <c r="N3372" t="s">
        <v>9051</v>
      </c>
      <c r="P3372">
        <v>12</v>
      </c>
      <c r="Q3372" t="s">
        <v>25</v>
      </c>
    </row>
    <row r="3373" spans="1:17" x14ac:dyDescent="0.25">
      <c r="A3373" t="s">
        <v>9052</v>
      </c>
      <c r="B3373" t="s">
        <v>3</v>
      </c>
      <c r="C3373" t="s">
        <v>8795</v>
      </c>
      <c r="D3373" t="s">
        <v>74</v>
      </c>
      <c r="E3373" t="s">
        <v>9052</v>
      </c>
      <c r="F3373" t="s">
        <v>9048</v>
      </c>
      <c r="G3373" t="s">
        <v>9053</v>
      </c>
      <c r="H3373" s="14">
        <v>2754</v>
      </c>
      <c r="I3373" s="14">
        <v>5196</v>
      </c>
      <c r="J3373" s="14">
        <v>0</v>
      </c>
      <c r="K3373" t="s">
        <v>30</v>
      </c>
      <c r="L3373" s="14">
        <v>110064807023</v>
      </c>
      <c r="M3373" t="s">
        <v>9054</v>
      </c>
      <c r="N3373" t="s">
        <v>9051</v>
      </c>
      <c r="P3373">
        <v>12</v>
      </c>
      <c r="Q3373" t="s">
        <v>25</v>
      </c>
    </row>
    <row r="3374" spans="1:17" x14ac:dyDescent="0.25">
      <c r="A3374" t="s">
        <v>9055</v>
      </c>
      <c r="B3374" t="s">
        <v>3</v>
      </c>
      <c r="C3374" t="s">
        <v>8795</v>
      </c>
      <c r="D3374" t="s">
        <v>74</v>
      </c>
      <c r="E3374" t="s">
        <v>9055</v>
      </c>
      <c r="F3374" t="s">
        <v>9048</v>
      </c>
      <c r="G3374" t="s">
        <v>9056</v>
      </c>
      <c r="H3374" s="14">
        <v>2754</v>
      </c>
      <c r="I3374" s="14">
        <v>5196</v>
      </c>
      <c r="J3374" s="14">
        <v>0</v>
      </c>
      <c r="K3374" t="s">
        <v>30</v>
      </c>
      <c r="L3374" s="14">
        <v>110064807030</v>
      </c>
      <c r="M3374" t="s">
        <v>9054</v>
      </c>
      <c r="N3374" t="s">
        <v>9051</v>
      </c>
      <c r="P3374">
        <v>12</v>
      </c>
      <c r="Q3374" t="s">
        <v>25</v>
      </c>
    </row>
    <row r="3375" spans="1:17" x14ac:dyDescent="0.25">
      <c r="A3375" t="s">
        <v>9057</v>
      </c>
      <c r="B3375" t="s">
        <v>3</v>
      </c>
      <c r="C3375" t="s">
        <v>8795</v>
      </c>
      <c r="D3375" t="s">
        <v>74</v>
      </c>
      <c r="E3375" t="s">
        <v>9057</v>
      </c>
      <c r="F3375" t="s">
        <v>9048</v>
      </c>
      <c r="G3375" t="s">
        <v>9058</v>
      </c>
      <c r="H3375" s="14">
        <v>2754</v>
      </c>
      <c r="I3375" s="14">
        <v>5196</v>
      </c>
      <c r="J3375" s="14">
        <v>0</v>
      </c>
      <c r="K3375" t="s">
        <v>30</v>
      </c>
      <c r="L3375" s="14">
        <v>110064807047</v>
      </c>
      <c r="M3375" t="s">
        <v>9050</v>
      </c>
      <c r="N3375" t="s">
        <v>9051</v>
      </c>
      <c r="P3375">
        <v>12</v>
      </c>
      <c r="Q3375" t="s">
        <v>25</v>
      </c>
    </row>
    <row r="3376" spans="1:17" x14ac:dyDescent="0.25">
      <c r="A3376" t="s">
        <v>9059</v>
      </c>
      <c r="B3376" t="s">
        <v>3</v>
      </c>
      <c r="C3376" t="s">
        <v>8795</v>
      </c>
      <c r="D3376" t="s">
        <v>74</v>
      </c>
      <c r="E3376" t="s">
        <v>9059</v>
      </c>
      <c r="F3376" t="s">
        <v>9048</v>
      </c>
      <c r="G3376" t="s">
        <v>9060</v>
      </c>
      <c r="H3376" s="14">
        <v>2754</v>
      </c>
      <c r="I3376" s="14">
        <v>5196</v>
      </c>
      <c r="J3376" s="14">
        <v>0</v>
      </c>
      <c r="K3376" t="s">
        <v>30</v>
      </c>
      <c r="L3376" s="14">
        <v>110064807054</v>
      </c>
      <c r="M3376" t="s">
        <v>9054</v>
      </c>
      <c r="N3376" t="s">
        <v>9051</v>
      </c>
      <c r="P3376">
        <v>12</v>
      </c>
      <c r="Q3376" t="s">
        <v>25</v>
      </c>
    </row>
    <row r="3377" spans="1:17" x14ac:dyDescent="0.25">
      <c r="A3377" t="s">
        <v>9061</v>
      </c>
      <c r="B3377" t="s">
        <v>3</v>
      </c>
      <c r="C3377" t="s">
        <v>8795</v>
      </c>
      <c r="D3377" t="s">
        <v>74</v>
      </c>
      <c r="E3377" t="s">
        <v>9061</v>
      </c>
      <c r="F3377" t="s">
        <v>9048</v>
      </c>
      <c r="G3377" t="s">
        <v>9062</v>
      </c>
      <c r="H3377" s="14">
        <v>2754</v>
      </c>
      <c r="I3377" s="14">
        <v>5196</v>
      </c>
      <c r="J3377" s="14">
        <v>0</v>
      </c>
      <c r="K3377" t="s">
        <v>30</v>
      </c>
      <c r="L3377" s="14">
        <v>110064807061</v>
      </c>
      <c r="M3377" t="s">
        <v>9050</v>
      </c>
      <c r="N3377" t="s">
        <v>9051</v>
      </c>
      <c r="P3377">
        <v>12</v>
      </c>
      <c r="Q3377" t="s">
        <v>25</v>
      </c>
    </row>
    <row r="3378" spans="1:17" x14ac:dyDescent="0.25">
      <c r="A3378" t="s">
        <v>9063</v>
      </c>
      <c r="B3378" t="s">
        <v>3</v>
      </c>
      <c r="C3378" t="s">
        <v>8795</v>
      </c>
      <c r="D3378" t="s">
        <v>74</v>
      </c>
      <c r="E3378" t="s">
        <v>9063</v>
      </c>
      <c r="F3378" t="s">
        <v>9048</v>
      </c>
      <c r="G3378" t="s">
        <v>9064</v>
      </c>
      <c r="H3378" s="14">
        <v>2754</v>
      </c>
      <c r="I3378" s="14">
        <v>5196</v>
      </c>
      <c r="J3378" s="14">
        <v>0</v>
      </c>
      <c r="K3378" t="s">
        <v>30</v>
      </c>
      <c r="L3378" s="14">
        <v>110064807078</v>
      </c>
      <c r="M3378" t="s">
        <v>9050</v>
      </c>
      <c r="N3378" t="s">
        <v>9051</v>
      </c>
      <c r="P3378">
        <v>12</v>
      </c>
      <c r="Q3378" t="s">
        <v>25</v>
      </c>
    </row>
    <row r="3379" spans="1:17" x14ac:dyDescent="0.25">
      <c r="A3379" t="s">
        <v>9065</v>
      </c>
      <c r="B3379" t="s">
        <v>3</v>
      </c>
      <c r="C3379" t="s">
        <v>8795</v>
      </c>
      <c r="D3379" t="s">
        <v>74</v>
      </c>
      <c r="E3379" t="s">
        <v>9065</v>
      </c>
      <c r="F3379" t="s">
        <v>9048</v>
      </c>
      <c r="G3379" t="s">
        <v>9066</v>
      </c>
      <c r="H3379" s="14">
        <v>2754</v>
      </c>
      <c r="I3379" s="14">
        <v>5196</v>
      </c>
      <c r="J3379" s="14">
        <v>0</v>
      </c>
      <c r="K3379" t="s">
        <v>30</v>
      </c>
      <c r="L3379" s="14">
        <v>110064807085</v>
      </c>
      <c r="M3379" t="s">
        <v>9050</v>
      </c>
      <c r="N3379" t="s">
        <v>9051</v>
      </c>
      <c r="P3379">
        <v>12</v>
      </c>
      <c r="Q3379" t="s">
        <v>25</v>
      </c>
    </row>
    <row r="3380" spans="1:17" x14ac:dyDescent="0.25">
      <c r="A3380" t="s">
        <v>9067</v>
      </c>
      <c r="B3380" t="s">
        <v>3</v>
      </c>
      <c r="C3380" t="s">
        <v>8795</v>
      </c>
      <c r="D3380" t="s">
        <v>74</v>
      </c>
      <c r="E3380" t="s">
        <v>9067</v>
      </c>
      <c r="F3380" t="s">
        <v>9048</v>
      </c>
      <c r="G3380" t="s">
        <v>9068</v>
      </c>
      <c r="H3380" s="14">
        <v>2754</v>
      </c>
      <c r="I3380" s="14">
        <v>5196</v>
      </c>
      <c r="J3380" s="14">
        <v>0</v>
      </c>
      <c r="K3380" t="s">
        <v>30</v>
      </c>
      <c r="L3380" s="14">
        <v>110064807092</v>
      </c>
      <c r="M3380" t="s">
        <v>9054</v>
      </c>
      <c r="N3380" t="s">
        <v>9051</v>
      </c>
      <c r="P3380">
        <v>12</v>
      </c>
      <c r="Q3380" t="s">
        <v>25</v>
      </c>
    </row>
    <row r="3381" spans="1:17" x14ac:dyDescent="0.25">
      <c r="A3381" t="s">
        <v>9069</v>
      </c>
      <c r="B3381" t="s">
        <v>3</v>
      </c>
      <c r="C3381" t="s">
        <v>8795</v>
      </c>
      <c r="D3381" t="s">
        <v>74</v>
      </c>
      <c r="E3381" t="s">
        <v>9069</v>
      </c>
      <c r="F3381" t="s">
        <v>9048</v>
      </c>
      <c r="G3381" t="s">
        <v>9070</v>
      </c>
      <c r="H3381" s="14">
        <v>2754</v>
      </c>
      <c r="I3381" s="14">
        <v>5196</v>
      </c>
      <c r="J3381" s="14">
        <v>0</v>
      </c>
      <c r="K3381" t="s">
        <v>30</v>
      </c>
      <c r="L3381" s="14">
        <v>110064807108</v>
      </c>
      <c r="M3381" t="s">
        <v>9054</v>
      </c>
      <c r="N3381" t="s">
        <v>9051</v>
      </c>
      <c r="P3381">
        <v>12</v>
      </c>
      <c r="Q3381" t="s">
        <v>25</v>
      </c>
    </row>
    <row r="3382" spans="1:17" x14ac:dyDescent="0.25">
      <c r="A3382" t="s">
        <v>9071</v>
      </c>
      <c r="B3382" t="s">
        <v>3</v>
      </c>
      <c r="C3382" t="s">
        <v>8795</v>
      </c>
      <c r="D3382" t="s">
        <v>74</v>
      </c>
      <c r="E3382" t="s">
        <v>9071</v>
      </c>
      <c r="F3382" t="s">
        <v>8796</v>
      </c>
      <c r="G3382" t="s">
        <v>9072</v>
      </c>
      <c r="H3382" s="14">
        <v>3098</v>
      </c>
      <c r="I3382" s="14">
        <v>5845</v>
      </c>
      <c r="J3382" s="14">
        <v>0</v>
      </c>
      <c r="K3382" t="s">
        <v>30</v>
      </c>
      <c r="L3382" s="14">
        <v>110064807115</v>
      </c>
      <c r="M3382" t="s">
        <v>8836</v>
      </c>
      <c r="N3382" t="s">
        <v>8799</v>
      </c>
      <c r="P3382">
        <v>12</v>
      </c>
      <c r="Q3382" t="s">
        <v>25</v>
      </c>
    </row>
    <row r="3383" spans="1:17" x14ac:dyDescent="0.25">
      <c r="A3383" t="s">
        <v>9073</v>
      </c>
      <c r="B3383" t="s">
        <v>3</v>
      </c>
      <c r="C3383" t="s">
        <v>8795</v>
      </c>
      <c r="D3383" t="s">
        <v>74</v>
      </c>
      <c r="E3383" t="s">
        <v>9073</v>
      </c>
      <c r="F3383" t="s">
        <v>8796</v>
      </c>
      <c r="G3383" t="s">
        <v>9074</v>
      </c>
      <c r="H3383" s="14">
        <v>2630</v>
      </c>
      <c r="I3383" s="14">
        <v>5845</v>
      </c>
      <c r="J3383" s="14">
        <v>0</v>
      </c>
      <c r="K3383" t="s">
        <v>30</v>
      </c>
      <c r="L3383" s="14">
        <v>110064807122</v>
      </c>
      <c r="M3383" t="s">
        <v>8961</v>
      </c>
      <c r="N3383" t="s">
        <v>8799</v>
      </c>
      <c r="P3383">
        <v>12</v>
      </c>
      <c r="Q3383" t="s">
        <v>25</v>
      </c>
    </row>
    <row r="3384" spans="1:17" x14ac:dyDescent="0.25">
      <c r="A3384" t="s">
        <v>9075</v>
      </c>
      <c r="B3384" t="s">
        <v>3</v>
      </c>
      <c r="C3384" t="s">
        <v>8795</v>
      </c>
      <c r="D3384" t="s">
        <v>74</v>
      </c>
      <c r="E3384" t="s">
        <v>9075</v>
      </c>
      <c r="F3384" t="s">
        <v>8796</v>
      </c>
      <c r="G3384" t="s">
        <v>9076</v>
      </c>
      <c r="H3384" s="14">
        <v>3098</v>
      </c>
      <c r="I3384" s="14">
        <v>5845</v>
      </c>
      <c r="J3384" s="14">
        <v>0</v>
      </c>
      <c r="K3384" t="s">
        <v>30</v>
      </c>
      <c r="L3384" s="14">
        <v>110064807139</v>
      </c>
      <c r="M3384" t="s">
        <v>8976</v>
      </c>
      <c r="N3384" t="s">
        <v>8799</v>
      </c>
      <c r="P3384">
        <v>12</v>
      </c>
      <c r="Q3384" t="s">
        <v>25</v>
      </c>
    </row>
    <row r="3385" spans="1:17" x14ac:dyDescent="0.25">
      <c r="A3385" t="s">
        <v>9077</v>
      </c>
      <c r="B3385" t="s">
        <v>3</v>
      </c>
      <c r="C3385" t="s">
        <v>6757</v>
      </c>
      <c r="D3385" t="s">
        <v>74</v>
      </c>
      <c r="E3385" t="s">
        <v>9077</v>
      </c>
      <c r="F3385" t="s">
        <v>9078</v>
      </c>
      <c r="G3385" t="s">
        <v>9079</v>
      </c>
      <c r="H3385" s="14">
        <v>6240</v>
      </c>
      <c r="I3385" s="14">
        <v>15601</v>
      </c>
      <c r="J3385" s="14">
        <v>0</v>
      </c>
      <c r="K3385" t="s">
        <v>30</v>
      </c>
      <c r="L3385" s="14">
        <v>110064560010</v>
      </c>
      <c r="M3385" t="s">
        <v>9080</v>
      </c>
      <c r="N3385" t="s">
        <v>9081</v>
      </c>
      <c r="P3385">
        <v>12</v>
      </c>
      <c r="Q3385" t="s">
        <v>25</v>
      </c>
    </row>
    <row r="3386" spans="1:17" x14ac:dyDescent="0.25">
      <c r="A3386" t="s">
        <v>9082</v>
      </c>
      <c r="B3386" t="s">
        <v>3</v>
      </c>
      <c r="C3386" t="s">
        <v>6757</v>
      </c>
      <c r="D3386" t="s">
        <v>74</v>
      </c>
      <c r="E3386" t="s">
        <v>9082</v>
      </c>
      <c r="F3386" t="s">
        <v>9078</v>
      </c>
      <c r="G3386" t="s">
        <v>9083</v>
      </c>
      <c r="H3386" s="14">
        <v>6240</v>
      </c>
      <c r="I3386" s="14">
        <v>15601</v>
      </c>
      <c r="J3386" s="14">
        <v>0</v>
      </c>
      <c r="K3386" t="s">
        <v>30</v>
      </c>
      <c r="L3386" s="14">
        <v>110064560027</v>
      </c>
      <c r="M3386" t="s">
        <v>9080</v>
      </c>
      <c r="N3386" t="s">
        <v>9081</v>
      </c>
      <c r="P3386">
        <v>12</v>
      </c>
      <c r="Q3386" t="s">
        <v>25</v>
      </c>
    </row>
    <row r="3387" spans="1:17" x14ac:dyDescent="0.25">
      <c r="A3387" t="s">
        <v>9084</v>
      </c>
      <c r="B3387" t="s">
        <v>3</v>
      </c>
      <c r="C3387" t="s">
        <v>6757</v>
      </c>
      <c r="D3387" t="s">
        <v>74</v>
      </c>
      <c r="E3387" t="s">
        <v>9084</v>
      </c>
      <c r="F3387" t="s">
        <v>9078</v>
      </c>
      <c r="G3387" t="s">
        <v>9085</v>
      </c>
      <c r="H3387" s="14">
        <v>6240</v>
      </c>
      <c r="I3387" s="14">
        <v>15601</v>
      </c>
      <c r="J3387" s="14">
        <v>0</v>
      </c>
      <c r="K3387" t="s">
        <v>30</v>
      </c>
      <c r="L3387" s="14">
        <v>110064560034</v>
      </c>
      <c r="M3387" t="s">
        <v>9080</v>
      </c>
      <c r="N3387" t="s">
        <v>9081</v>
      </c>
      <c r="P3387">
        <v>12</v>
      </c>
      <c r="Q3387" t="s">
        <v>25</v>
      </c>
    </row>
    <row r="3388" spans="1:17" x14ac:dyDescent="0.25">
      <c r="A3388" t="s">
        <v>9086</v>
      </c>
      <c r="B3388" t="s">
        <v>3</v>
      </c>
      <c r="C3388" t="s">
        <v>6757</v>
      </c>
      <c r="D3388" t="s">
        <v>74</v>
      </c>
      <c r="E3388" t="s">
        <v>9086</v>
      </c>
      <c r="F3388" t="s">
        <v>9078</v>
      </c>
      <c r="G3388" t="s">
        <v>9087</v>
      </c>
      <c r="H3388" s="14">
        <v>6240</v>
      </c>
      <c r="I3388" s="14">
        <v>15601</v>
      </c>
      <c r="J3388" s="14">
        <v>0</v>
      </c>
      <c r="K3388" t="s">
        <v>30</v>
      </c>
      <c r="L3388" s="14">
        <v>110064560041</v>
      </c>
      <c r="M3388" t="s">
        <v>9080</v>
      </c>
      <c r="N3388" t="s">
        <v>9081</v>
      </c>
      <c r="P3388">
        <v>12</v>
      </c>
      <c r="Q3388" t="s">
        <v>25</v>
      </c>
    </row>
    <row r="3389" spans="1:17" x14ac:dyDescent="0.25">
      <c r="A3389" t="s">
        <v>9088</v>
      </c>
      <c r="B3389" t="s">
        <v>3</v>
      </c>
      <c r="C3389" t="s">
        <v>6757</v>
      </c>
      <c r="D3389" t="s">
        <v>74</v>
      </c>
      <c r="E3389" t="s">
        <v>9088</v>
      </c>
      <c r="F3389" t="s">
        <v>9078</v>
      </c>
      <c r="G3389" t="s">
        <v>9089</v>
      </c>
      <c r="H3389" s="14">
        <v>6240</v>
      </c>
      <c r="I3389" s="14">
        <v>15601</v>
      </c>
      <c r="J3389" s="14">
        <v>0</v>
      </c>
      <c r="K3389" t="s">
        <v>30</v>
      </c>
      <c r="L3389" s="14">
        <v>110064560058</v>
      </c>
      <c r="M3389" t="s">
        <v>9080</v>
      </c>
      <c r="N3389" t="s">
        <v>9081</v>
      </c>
      <c r="P3389">
        <v>12</v>
      </c>
      <c r="Q3389" t="s">
        <v>25</v>
      </c>
    </row>
    <row r="3390" spans="1:17" x14ac:dyDescent="0.25">
      <c r="A3390" t="s">
        <v>9090</v>
      </c>
      <c r="B3390" t="s">
        <v>3</v>
      </c>
      <c r="C3390" t="s">
        <v>6757</v>
      </c>
      <c r="D3390" t="s">
        <v>74</v>
      </c>
      <c r="E3390" t="s">
        <v>9090</v>
      </c>
      <c r="F3390" t="s">
        <v>9078</v>
      </c>
      <c r="G3390" t="s">
        <v>9091</v>
      </c>
      <c r="H3390" s="14">
        <v>6240</v>
      </c>
      <c r="I3390" s="14">
        <v>15601</v>
      </c>
      <c r="J3390" s="14">
        <v>0</v>
      </c>
      <c r="K3390" t="s">
        <v>30</v>
      </c>
      <c r="L3390" s="14">
        <v>110064560065</v>
      </c>
      <c r="M3390" t="s">
        <v>9092</v>
      </c>
      <c r="N3390" t="s">
        <v>9081</v>
      </c>
      <c r="P3390">
        <v>12</v>
      </c>
      <c r="Q3390" t="s">
        <v>25</v>
      </c>
    </row>
    <row r="3391" spans="1:17" x14ac:dyDescent="0.25">
      <c r="A3391" t="s">
        <v>9093</v>
      </c>
      <c r="B3391" t="s">
        <v>3</v>
      </c>
      <c r="C3391" t="s">
        <v>6757</v>
      </c>
      <c r="D3391" t="s">
        <v>74</v>
      </c>
      <c r="E3391" t="s">
        <v>9093</v>
      </c>
      <c r="F3391" t="s">
        <v>9078</v>
      </c>
      <c r="G3391" t="s">
        <v>9094</v>
      </c>
      <c r="H3391" s="14">
        <v>6240</v>
      </c>
      <c r="I3391" s="14">
        <v>15601</v>
      </c>
      <c r="J3391" s="14">
        <v>0</v>
      </c>
      <c r="K3391" t="s">
        <v>30</v>
      </c>
      <c r="L3391" s="14">
        <v>110064560072</v>
      </c>
      <c r="M3391" t="s">
        <v>9092</v>
      </c>
      <c r="N3391" t="s">
        <v>9081</v>
      </c>
      <c r="P3391">
        <v>12</v>
      </c>
      <c r="Q3391" t="s">
        <v>25</v>
      </c>
    </row>
    <row r="3392" spans="1:17" x14ac:dyDescent="0.25">
      <c r="A3392" t="s">
        <v>9095</v>
      </c>
      <c r="B3392" t="s">
        <v>3</v>
      </c>
      <c r="C3392" t="s">
        <v>6757</v>
      </c>
      <c r="D3392" t="s">
        <v>74</v>
      </c>
      <c r="E3392" t="s">
        <v>9095</v>
      </c>
      <c r="F3392" t="s">
        <v>9078</v>
      </c>
      <c r="G3392" t="s">
        <v>9096</v>
      </c>
      <c r="H3392" s="14">
        <v>6240</v>
      </c>
      <c r="I3392" s="14">
        <v>15601</v>
      </c>
      <c r="J3392" s="14">
        <v>0</v>
      </c>
      <c r="K3392" t="s">
        <v>30</v>
      </c>
      <c r="L3392" s="14">
        <v>110064560089</v>
      </c>
      <c r="M3392" t="s">
        <v>9092</v>
      </c>
      <c r="N3392" t="s">
        <v>9081</v>
      </c>
      <c r="P3392">
        <v>12</v>
      </c>
      <c r="Q3392" t="s">
        <v>25</v>
      </c>
    </row>
    <row r="3393" spans="1:17" x14ac:dyDescent="0.25">
      <c r="A3393" t="s">
        <v>9097</v>
      </c>
      <c r="B3393" t="s">
        <v>3</v>
      </c>
      <c r="C3393" t="s">
        <v>6757</v>
      </c>
      <c r="D3393" t="s">
        <v>74</v>
      </c>
      <c r="E3393" t="s">
        <v>9097</v>
      </c>
      <c r="F3393" t="s">
        <v>9078</v>
      </c>
      <c r="G3393" t="s">
        <v>9098</v>
      </c>
      <c r="H3393" s="14">
        <v>6240</v>
      </c>
      <c r="I3393" s="14">
        <v>15601</v>
      </c>
      <c r="J3393" s="14">
        <v>0</v>
      </c>
      <c r="K3393" t="s">
        <v>30</v>
      </c>
      <c r="L3393" s="14">
        <v>110064560096</v>
      </c>
      <c r="M3393" t="s">
        <v>9092</v>
      </c>
      <c r="N3393" t="s">
        <v>9081</v>
      </c>
      <c r="P3393">
        <v>12</v>
      </c>
      <c r="Q3393" t="s">
        <v>25</v>
      </c>
    </row>
    <row r="3394" spans="1:17" x14ac:dyDescent="0.25">
      <c r="A3394" t="s">
        <v>9099</v>
      </c>
      <c r="B3394" t="s">
        <v>3</v>
      </c>
      <c r="C3394" t="s">
        <v>6757</v>
      </c>
      <c r="D3394" t="s">
        <v>74</v>
      </c>
      <c r="E3394" t="s">
        <v>9099</v>
      </c>
      <c r="F3394" t="s">
        <v>9078</v>
      </c>
      <c r="G3394" t="s">
        <v>9100</v>
      </c>
      <c r="H3394" s="14">
        <v>6240</v>
      </c>
      <c r="I3394" s="14">
        <v>15601</v>
      </c>
      <c r="J3394" s="14">
        <v>0</v>
      </c>
      <c r="K3394" t="s">
        <v>30</v>
      </c>
      <c r="L3394" s="14">
        <v>110064560102</v>
      </c>
      <c r="M3394" t="s">
        <v>9092</v>
      </c>
      <c r="N3394" t="s">
        <v>9081</v>
      </c>
      <c r="P3394">
        <v>12</v>
      </c>
      <c r="Q3394" t="s">
        <v>25</v>
      </c>
    </row>
    <row r="3395" spans="1:17" x14ac:dyDescent="0.25">
      <c r="A3395" t="s">
        <v>9101</v>
      </c>
      <c r="B3395" t="s">
        <v>3</v>
      </c>
      <c r="C3395" t="s">
        <v>9102</v>
      </c>
      <c r="D3395" t="s">
        <v>74</v>
      </c>
      <c r="E3395" t="s">
        <v>9101</v>
      </c>
      <c r="F3395" t="s">
        <v>9103</v>
      </c>
      <c r="G3395" t="s">
        <v>9104</v>
      </c>
      <c r="H3395" s="14">
        <v>6240</v>
      </c>
      <c r="I3395" s="14">
        <v>15601</v>
      </c>
      <c r="J3395" s="14">
        <v>0</v>
      </c>
      <c r="K3395" t="s">
        <v>30</v>
      </c>
      <c r="L3395" s="14">
        <v>110064560119</v>
      </c>
      <c r="M3395" t="s">
        <v>9105</v>
      </c>
      <c r="N3395" t="s">
        <v>9106</v>
      </c>
      <c r="P3395">
        <v>12</v>
      </c>
      <c r="Q3395" t="s">
        <v>25</v>
      </c>
    </row>
    <row r="3396" spans="1:17" x14ac:dyDescent="0.25">
      <c r="A3396" t="s">
        <v>9107</v>
      </c>
      <c r="B3396" t="s">
        <v>3</v>
      </c>
      <c r="C3396" t="s">
        <v>9102</v>
      </c>
      <c r="D3396" t="s">
        <v>74</v>
      </c>
      <c r="E3396" t="s">
        <v>9107</v>
      </c>
      <c r="F3396" t="s">
        <v>9103</v>
      </c>
      <c r="G3396" t="s">
        <v>9108</v>
      </c>
      <c r="H3396" s="14">
        <v>6240</v>
      </c>
      <c r="I3396" s="14">
        <v>15601</v>
      </c>
      <c r="J3396" s="14">
        <v>0</v>
      </c>
      <c r="K3396" t="s">
        <v>30</v>
      </c>
      <c r="L3396" s="14">
        <v>110064560126</v>
      </c>
      <c r="M3396" t="s">
        <v>9105</v>
      </c>
      <c r="N3396" t="s">
        <v>9106</v>
      </c>
      <c r="P3396">
        <v>12</v>
      </c>
      <c r="Q3396" t="s">
        <v>25</v>
      </c>
    </row>
    <row r="3397" spans="1:17" x14ac:dyDescent="0.25">
      <c r="A3397" t="s">
        <v>9109</v>
      </c>
      <c r="B3397" t="s">
        <v>3</v>
      </c>
      <c r="C3397" t="s">
        <v>9102</v>
      </c>
      <c r="D3397" t="s">
        <v>74</v>
      </c>
      <c r="E3397" t="s">
        <v>9109</v>
      </c>
      <c r="F3397" t="s">
        <v>9103</v>
      </c>
      <c r="G3397" t="s">
        <v>9110</v>
      </c>
      <c r="H3397" s="14">
        <v>6240</v>
      </c>
      <c r="I3397" s="14">
        <v>15601</v>
      </c>
      <c r="J3397" s="14">
        <v>0</v>
      </c>
      <c r="K3397" t="s">
        <v>30</v>
      </c>
      <c r="L3397" s="14">
        <v>110064560133</v>
      </c>
      <c r="M3397" t="s">
        <v>9105</v>
      </c>
      <c r="N3397" t="s">
        <v>9106</v>
      </c>
      <c r="P3397">
        <v>12</v>
      </c>
      <c r="Q3397" t="s">
        <v>25</v>
      </c>
    </row>
    <row r="3398" spans="1:17" x14ac:dyDescent="0.25">
      <c r="A3398" t="s">
        <v>9111</v>
      </c>
      <c r="B3398" t="s">
        <v>3</v>
      </c>
      <c r="C3398" t="s">
        <v>9102</v>
      </c>
      <c r="D3398" t="s">
        <v>74</v>
      </c>
      <c r="E3398" t="s">
        <v>9111</v>
      </c>
      <c r="F3398" t="s">
        <v>9103</v>
      </c>
      <c r="G3398" t="s">
        <v>9112</v>
      </c>
      <c r="H3398" s="14">
        <v>6240</v>
      </c>
      <c r="I3398" s="14">
        <v>15601</v>
      </c>
      <c r="J3398" s="14">
        <v>0</v>
      </c>
      <c r="K3398" t="s">
        <v>30</v>
      </c>
      <c r="L3398" s="14">
        <v>110064560140</v>
      </c>
      <c r="M3398" t="s">
        <v>9105</v>
      </c>
      <c r="N3398" t="s">
        <v>9106</v>
      </c>
      <c r="P3398">
        <v>12</v>
      </c>
      <c r="Q3398" t="s">
        <v>25</v>
      </c>
    </row>
    <row r="3399" spans="1:17" x14ac:dyDescent="0.25">
      <c r="A3399" t="s">
        <v>9113</v>
      </c>
      <c r="B3399" t="s">
        <v>3</v>
      </c>
      <c r="C3399" t="s">
        <v>9102</v>
      </c>
      <c r="D3399" t="s">
        <v>74</v>
      </c>
      <c r="E3399" t="s">
        <v>9113</v>
      </c>
      <c r="F3399" t="s">
        <v>9103</v>
      </c>
      <c r="G3399" t="s">
        <v>9114</v>
      </c>
      <c r="H3399" s="14">
        <v>6240</v>
      </c>
      <c r="I3399" s="14">
        <v>15601</v>
      </c>
      <c r="J3399" s="14">
        <v>0</v>
      </c>
      <c r="K3399" t="s">
        <v>30</v>
      </c>
      <c r="L3399" s="14">
        <v>110064560157</v>
      </c>
      <c r="M3399" t="s">
        <v>9105</v>
      </c>
      <c r="N3399" t="s">
        <v>9106</v>
      </c>
      <c r="P3399">
        <v>12</v>
      </c>
      <c r="Q3399" t="s">
        <v>25</v>
      </c>
    </row>
    <row r="3400" spans="1:17" x14ac:dyDescent="0.25">
      <c r="A3400" t="s">
        <v>9115</v>
      </c>
      <c r="B3400" t="s">
        <v>3</v>
      </c>
      <c r="C3400" t="s">
        <v>9102</v>
      </c>
      <c r="D3400" t="s">
        <v>74</v>
      </c>
      <c r="E3400" t="s">
        <v>9115</v>
      </c>
      <c r="F3400" t="s">
        <v>9103</v>
      </c>
      <c r="G3400" t="s">
        <v>9116</v>
      </c>
      <c r="H3400" s="14">
        <v>6240</v>
      </c>
      <c r="I3400" s="14">
        <v>15601</v>
      </c>
      <c r="J3400" s="14">
        <v>0</v>
      </c>
      <c r="K3400" t="s">
        <v>30</v>
      </c>
      <c r="L3400" s="14">
        <v>110064560164</v>
      </c>
      <c r="M3400" t="s">
        <v>9117</v>
      </c>
      <c r="N3400" t="s">
        <v>9106</v>
      </c>
      <c r="P3400">
        <v>12</v>
      </c>
      <c r="Q3400" t="s">
        <v>25</v>
      </c>
    </row>
    <row r="3401" spans="1:17" x14ac:dyDescent="0.25">
      <c r="A3401" t="s">
        <v>9118</v>
      </c>
      <c r="B3401" t="s">
        <v>3</v>
      </c>
      <c r="C3401" t="s">
        <v>9102</v>
      </c>
      <c r="D3401" t="s">
        <v>74</v>
      </c>
      <c r="E3401" t="s">
        <v>9118</v>
      </c>
      <c r="F3401" t="s">
        <v>9103</v>
      </c>
      <c r="G3401" t="s">
        <v>9119</v>
      </c>
      <c r="H3401" s="14">
        <v>6240</v>
      </c>
      <c r="I3401" s="14">
        <v>15601</v>
      </c>
      <c r="J3401" s="14">
        <v>0</v>
      </c>
      <c r="K3401" t="s">
        <v>30</v>
      </c>
      <c r="L3401" s="14">
        <v>110064560171</v>
      </c>
      <c r="M3401" t="s">
        <v>9117</v>
      </c>
      <c r="N3401" t="s">
        <v>9106</v>
      </c>
      <c r="P3401">
        <v>12</v>
      </c>
      <c r="Q3401" t="s">
        <v>25</v>
      </c>
    </row>
    <row r="3402" spans="1:17" x14ac:dyDescent="0.25">
      <c r="A3402" t="s">
        <v>9120</v>
      </c>
      <c r="B3402" t="s">
        <v>3</v>
      </c>
      <c r="C3402" t="s">
        <v>9102</v>
      </c>
      <c r="D3402" t="s">
        <v>74</v>
      </c>
      <c r="E3402" t="s">
        <v>9120</v>
      </c>
      <c r="F3402" t="s">
        <v>9103</v>
      </c>
      <c r="G3402" t="s">
        <v>9121</v>
      </c>
      <c r="H3402" s="14">
        <v>6240</v>
      </c>
      <c r="I3402" s="14">
        <v>15601</v>
      </c>
      <c r="J3402" s="14">
        <v>0</v>
      </c>
      <c r="K3402" t="s">
        <v>30</v>
      </c>
      <c r="L3402" s="14">
        <v>110064560188</v>
      </c>
      <c r="M3402" t="s">
        <v>9117</v>
      </c>
      <c r="N3402" t="s">
        <v>9106</v>
      </c>
      <c r="P3402">
        <v>12</v>
      </c>
      <c r="Q3402" t="s">
        <v>25</v>
      </c>
    </row>
    <row r="3403" spans="1:17" x14ac:dyDescent="0.25">
      <c r="A3403" t="s">
        <v>9122</v>
      </c>
      <c r="B3403" t="s">
        <v>3</v>
      </c>
      <c r="C3403" t="s">
        <v>9102</v>
      </c>
      <c r="D3403" t="s">
        <v>74</v>
      </c>
      <c r="E3403" t="s">
        <v>9122</v>
      </c>
      <c r="F3403" t="s">
        <v>9103</v>
      </c>
      <c r="G3403" t="s">
        <v>9123</v>
      </c>
      <c r="H3403" s="14">
        <v>6240</v>
      </c>
      <c r="I3403" s="14">
        <v>15601</v>
      </c>
      <c r="J3403" s="14">
        <v>0</v>
      </c>
      <c r="K3403" t="s">
        <v>30</v>
      </c>
      <c r="L3403" s="14">
        <v>110064560195</v>
      </c>
      <c r="M3403" t="s">
        <v>9117</v>
      </c>
      <c r="N3403" t="s">
        <v>9106</v>
      </c>
      <c r="P3403">
        <v>12</v>
      </c>
      <c r="Q3403" t="s">
        <v>25</v>
      </c>
    </row>
    <row r="3404" spans="1:17" x14ac:dyDescent="0.25">
      <c r="A3404" t="s">
        <v>9124</v>
      </c>
      <c r="B3404" t="s">
        <v>3</v>
      </c>
      <c r="C3404" t="s">
        <v>9102</v>
      </c>
      <c r="D3404" t="s">
        <v>74</v>
      </c>
      <c r="E3404" t="s">
        <v>9124</v>
      </c>
      <c r="F3404" t="s">
        <v>9103</v>
      </c>
      <c r="G3404" t="s">
        <v>9125</v>
      </c>
      <c r="H3404" s="14">
        <v>6240</v>
      </c>
      <c r="I3404" s="14">
        <v>15601</v>
      </c>
      <c r="J3404" s="14">
        <v>0</v>
      </c>
      <c r="K3404" t="s">
        <v>30</v>
      </c>
      <c r="L3404" s="14">
        <v>110064560201</v>
      </c>
      <c r="M3404" t="s">
        <v>9117</v>
      </c>
      <c r="N3404" t="s">
        <v>9106</v>
      </c>
      <c r="P3404">
        <v>12</v>
      </c>
      <c r="Q3404" t="s">
        <v>25</v>
      </c>
    </row>
    <row r="3405" spans="1:17" x14ac:dyDescent="0.25">
      <c r="A3405" t="s">
        <v>9126</v>
      </c>
      <c r="B3405" t="s">
        <v>3</v>
      </c>
      <c r="C3405" t="s">
        <v>9102</v>
      </c>
      <c r="D3405" t="s">
        <v>74</v>
      </c>
      <c r="E3405" t="s">
        <v>9126</v>
      </c>
      <c r="F3405" t="s">
        <v>9127</v>
      </c>
      <c r="G3405" t="s">
        <v>9128</v>
      </c>
      <c r="H3405" s="14">
        <v>6240</v>
      </c>
      <c r="I3405" s="14">
        <v>15601</v>
      </c>
      <c r="J3405" s="14">
        <v>0</v>
      </c>
      <c r="K3405" t="s">
        <v>30</v>
      </c>
      <c r="L3405" s="14">
        <v>110064560218</v>
      </c>
      <c r="M3405" t="s">
        <v>9129</v>
      </c>
      <c r="N3405" t="s">
        <v>9130</v>
      </c>
      <c r="P3405">
        <v>12</v>
      </c>
      <c r="Q3405" t="s">
        <v>25</v>
      </c>
    </row>
    <row r="3406" spans="1:17" x14ac:dyDescent="0.25">
      <c r="A3406" t="s">
        <v>9131</v>
      </c>
      <c r="B3406" t="s">
        <v>3</v>
      </c>
      <c r="C3406" t="s">
        <v>9102</v>
      </c>
      <c r="D3406" t="s">
        <v>74</v>
      </c>
      <c r="E3406" t="s">
        <v>9131</v>
      </c>
      <c r="F3406" t="s">
        <v>9127</v>
      </c>
      <c r="G3406" t="s">
        <v>9132</v>
      </c>
      <c r="H3406" s="14">
        <v>6240</v>
      </c>
      <c r="I3406" s="14">
        <v>15601</v>
      </c>
      <c r="J3406" s="14">
        <v>0</v>
      </c>
      <c r="K3406" t="s">
        <v>30</v>
      </c>
      <c r="L3406" s="14">
        <v>110064560225</v>
      </c>
      <c r="M3406" t="s">
        <v>9129</v>
      </c>
      <c r="N3406" t="s">
        <v>9130</v>
      </c>
      <c r="P3406">
        <v>12</v>
      </c>
      <c r="Q3406" t="s">
        <v>25</v>
      </c>
    </row>
    <row r="3407" spans="1:17" x14ac:dyDescent="0.25">
      <c r="A3407" t="s">
        <v>9133</v>
      </c>
      <c r="B3407" t="s">
        <v>3</v>
      </c>
      <c r="C3407" t="s">
        <v>9102</v>
      </c>
      <c r="D3407" t="s">
        <v>74</v>
      </c>
      <c r="E3407" t="s">
        <v>9133</v>
      </c>
      <c r="F3407" t="s">
        <v>9127</v>
      </c>
      <c r="G3407" t="s">
        <v>9134</v>
      </c>
      <c r="H3407" s="14">
        <v>6240</v>
      </c>
      <c r="I3407" s="14">
        <v>15601</v>
      </c>
      <c r="J3407" s="14">
        <v>0</v>
      </c>
      <c r="K3407" t="s">
        <v>30</v>
      </c>
      <c r="L3407" s="14">
        <v>110064560232</v>
      </c>
      <c r="M3407" t="s">
        <v>9129</v>
      </c>
      <c r="N3407" t="s">
        <v>9130</v>
      </c>
      <c r="P3407">
        <v>12</v>
      </c>
      <c r="Q3407" t="s">
        <v>25</v>
      </c>
    </row>
    <row r="3408" spans="1:17" x14ac:dyDescent="0.25">
      <c r="A3408" t="s">
        <v>9135</v>
      </c>
      <c r="B3408" t="s">
        <v>3</v>
      </c>
      <c r="C3408" t="s">
        <v>9102</v>
      </c>
      <c r="D3408" t="s">
        <v>74</v>
      </c>
      <c r="E3408" t="s">
        <v>9135</v>
      </c>
      <c r="F3408" t="s">
        <v>9127</v>
      </c>
      <c r="G3408" t="s">
        <v>9136</v>
      </c>
      <c r="H3408" s="14">
        <v>6240</v>
      </c>
      <c r="I3408" s="14">
        <v>15601</v>
      </c>
      <c r="J3408" s="14">
        <v>0</v>
      </c>
      <c r="K3408" t="s">
        <v>30</v>
      </c>
      <c r="L3408" s="14">
        <v>110064560249</v>
      </c>
      <c r="M3408" t="s">
        <v>9129</v>
      </c>
      <c r="N3408" t="s">
        <v>9130</v>
      </c>
      <c r="P3408">
        <v>12</v>
      </c>
      <c r="Q3408" t="s">
        <v>25</v>
      </c>
    </row>
    <row r="3409" spans="1:17" x14ac:dyDescent="0.25">
      <c r="A3409" t="s">
        <v>9137</v>
      </c>
      <c r="B3409" t="s">
        <v>3</v>
      </c>
      <c r="C3409" t="s">
        <v>9102</v>
      </c>
      <c r="D3409" t="s">
        <v>74</v>
      </c>
      <c r="E3409" t="s">
        <v>9137</v>
      </c>
      <c r="F3409" t="s">
        <v>9127</v>
      </c>
      <c r="G3409" t="s">
        <v>9138</v>
      </c>
      <c r="H3409" s="14">
        <v>6240</v>
      </c>
      <c r="I3409" s="14">
        <v>15601</v>
      </c>
      <c r="J3409" s="14">
        <v>0</v>
      </c>
      <c r="K3409" t="s">
        <v>30</v>
      </c>
      <c r="L3409" s="14">
        <v>110064560256</v>
      </c>
      <c r="M3409" t="s">
        <v>9129</v>
      </c>
      <c r="N3409" t="s">
        <v>9130</v>
      </c>
      <c r="P3409">
        <v>12</v>
      </c>
      <c r="Q3409" t="s">
        <v>25</v>
      </c>
    </row>
    <row r="3410" spans="1:17" x14ac:dyDescent="0.25">
      <c r="A3410" t="s">
        <v>9139</v>
      </c>
      <c r="B3410" t="s">
        <v>3</v>
      </c>
      <c r="C3410" t="s">
        <v>9140</v>
      </c>
      <c r="D3410" t="s">
        <v>74</v>
      </c>
      <c r="E3410" t="s">
        <v>9139</v>
      </c>
      <c r="F3410" t="s">
        <v>9141</v>
      </c>
      <c r="G3410" t="s">
        <v>9142</v>
      </c>
      <c r="H3410" s="14">
        <v>5040</v>
      </c>
      <c r="I3410" s="14">
        <v>12600</v>
      </c>
      <c r="J3410" s="14">
        <v>0</v>
      </c>
      <c r="K3410" t="s">
        <v>30</v>
      </c>
      <c r="L3410" s="14">
        <v>110064560263</v>
      </c>
      <c r="M3410" t="s">
        <v>9143</v>
      </c>
      <c r="N3410" t="s">
        <v>9144</v>
      </c>
      <c r="P3410">
        <v>12</v>
      </c>
      <c r="Q3410" t="s">
        <v>25</v>
      </c>
    </row>
    <row r="3411" spans="1:17" x14ac:dyDescent="0.25">
      <c r="A3411" t="s">
        <v>9145</v>
      </c>
      <c r="B3411" t="s">
        <v>3</v>
      </c>
      <c r="C3411" t="s">
        <v>9140</v>
      </c>
      <c r="D3411" t="s">
        <v>74</v>
      </c>
      <c r="E3411" t="s">
        <v>9145</v>
      </c>
      <c r="F3411" t="s">
        <v>9141</v>
      </c>
      <c r="G3411" t="s">
        <v>9146</v>
      </c>
      <c r="H3411" s="14">
        <v>5040</v>
      </c>
      <c r="I3411" s="14">
        <v>12600</v>
      </c>
      <c r="J3411" s="14">
        <v>0</v>
      </c>
      <c r="K3411" t="s">
        <v>30</v>
      </c>
      <c r="L3411" s="14">
        <v>110064560270</v>
      </c>
      <c r="M3411" t="s">
        <v>9143</v>
      </c>
      <c r="N3411" t="s">
        <v>9144</v>
      </c>
      <c r="P3411">
        <v>12</v>
      </c>
      <c r="Q3411" t="s">
        <v>25</v>
      </c>
    </row>
    <row r="3412" spans="1:17" x14ac:dyDescent="0.25">
      <c r="A3412" t="s">
        <v>9147</v>
      </c>
      <c r="B3412" t="s">
        <v>3</v>
      </c>
      <c r="C3412" t="s">
        <v>9140</v>
      </c>
      <c r="D3412" t="s">
        <v>74</v>
      </c>
      <c r="E3412" t="s">
        <v>9147</v>
      </c>
      <c r="F3412" t="s">
        <v>9141</v>
      </c>
      <c r="G3412" t="s">
        <v>9148</v>
      </c>
      <c r="H3412" s="14">
        <v>5040</v>
      </c>
      <c r="I3412" s="14">
        <v>12600</v>
      </c>
      <c r="J3412" s="14">
        <v>0</v>
      </c>
      <c r="K3412" t="s">
        <v>30</v>
      </c>
      <c r="L3412" s="14">
        <v>110064560287</v>
      </c>
      <c r="M3412" t="s">
        <v>9143</v>
      </c>
      <c r="N3412" t="s">
        <v>9144</v>
      </c>
      <c r="P3412">
        <v>12</v>
      </c>
      <c r="Q3412" t="s">
        <v>25</v>
      </c>
    </row>
    <row r="3413" spans="1:17" x14ac:dyDescent="0.25">
      <c r="A3413" t="s">
        <v>9149</v>
      </c>
      <c r="B3413" t="s">
        <v>3</v>
      </c>
      <c r="C3413" t="s">
        <v>9140</v>
      </c>
      <c r="D3413" t="s">
        <v>74</v>
      </c>
      <c r="E3413" t="s">
        <v>9149</v>
      </c>
      <c r="F3413" t="s">
        <v>9141</v>
      </c>
      <c r="G3413" t="s">
        <v>9150</v>
      </c>
      <c r="H3413" s="14">
        <v>5040</v>
      </c>
      <c r="I3413" s="14">
        <v>12600</v>
      </c>
      <c r="J3413" s="14">
        <v>0</v>
      </c>
      <c r="K3413" t="s">
        <v>30</v>
      </c>
      <c r="L3413" s="14">
        <v>110064560294</v>
      </c>
      <c r="M3413" t="s">
        <v>9143</v>
      </c>
      <c r="N3413" t="s">
        <v>9144</v>
      </c>
      <c r="P3413">
        <v>12</v>
      </c>
      <c r="Q3413" t="s">
        <v>25</v>
      </c>
    </row>
    <row r="3414" spans="1:17" x14ac:dyDescent="0.25">
      <c r="A3414" t="s">
        <v>9151</v>
      </c>
      <c r="B3414" t="s">
        <v>3</v>
      </c>
      <c r="C3414" t="s">
        <v>9140</v>
      </c>
      <c r="D3414" t="s">
        <v>74</v>
      </c>
      <c r="E3414" t="s">
        <v>9151</v>
      </c>
      <c r="F3414" t="s">
        <v>9141</v>
      </c>
      <c r="G3414" t="s">
        <v>9152</v>
      </c>
      <c r="H3414" s="14">
        <v>5040</v>
      </c>
      <c r="I3414" s="14">
        <v>12600</v>
      </c>
      <c r="J3414" s="14">
        <v>0</v>
      </c>
      <c r="K3414" t="s">
        <v>30</v>
      </c>
      <c r="L3414" s="14">
        <v>110064560300</v>
      </c>
      <c r="M3414" t="s">
        <v>9143</v>
      </c>
      <c r="N3414" t="s">
        <v>9144</v>
      </c>
      <c r="P3414">
        <v>12</v>
      </c>
      <c r="Q3414" t="s">
        <v>25</v>
      </c>
    </row>
    <row r="3415" spans="1:17" x14ac:dyDescent="0.25">
      <c r="A3415" t="s">
        <v>9153</v>
      </c>
      <c r="B3415" t="s">
        <v>3</v>
      </c>
      <c r="C3415" t="s">
        <v>9154</v>
      </c>
      <c r="D3415" t="s">
        <v>74</v>
      </c>
      <c r="E3415" t="s">
        <v>9153</v>
      </c>
      <c r="F3415" t="s">
        <v>9155</v>
      </c>
      <c r="G3415" t="s">
        <v>9156</v>
      </c>
      <c r="H3415" s="14">
        <v>6482</v>
      </c>
      <c r="I3415" s="14">
        <v>16205</v>
      </c>
      <c r="J3415" s="14">
        <v>0</v>
      </c>
      <c r="K3415" t="s">
        <v>30</v>
      </c>
      <c r="L3415" s="14">
        <v>110064560317</v>
      </c>
      <c r="M3415" t="s">
        <v>9157</v>
      </c>
      <c r="N3415" t="s">
        <v>9158</v>
      </c>
      <c r="P3415">
        <v>12</v>
      </c>
      <c r="Q3415" t="s">
        <v>25</v>
      </c>
    </row>
    <row r="3416" spans="1:17" x14ac:dyDescent="0.25">
      <c r="A3416" t="s">
        <v>9159</v>
      </c>
      <c r="B3416" t="s">
        <v>3</v>
      </c>
      <c r="C3416" t="s">
        <v>9154</v>
      </c>
      <c r="D3416" t="s">
        <v>74</v>
      </c>
      <c r="E3416" t="s">
        <v>9159</v>
      </c>
      <c r="F3416" t="s">
        <v>9155</v>
      </c>
      <c r="G3416" t="s">
        <v>9160</v>
      </c>
      <c r="H3416" s="14">
        <v>6482</v>
      </c>
      <c r="I3416" s="14">
        <v>16205</v>
      </c>
      <c r="J3416" s="14">
        <v>0</v>
      </c>
      <c r="K3416" t="s">
        <v>30</v>
      </c>
      <c r="L3416" s="14">
        <v>110064560324</v>
      </c>
      <c r="M3416" t="s">
        <v>9157</v>
      </c>
      <c r="N3416" t="s">
        <v>9158</v>
      </c>
      <c r="P3416">
        <v>12</v>
      </c>
      <c r="Q3416" t="s">
        <v>25</v>
      </c>
    </row>
    <row r="3417" spans="1:17" x14ac:dyDescent="0.25">
      <c r="A3417" t="s">
        <v>9161</v>
      </c>
      <c r="B3417" t="s">
        <v>3</v>
      </c>
      <c r="C3417" t="s">
        <v>9154</v>
      </c>
      <c r="D3417" t="s">
        <v>74</v>
      </c>
      <c r="E3417" t="s">
        <v>9161</v>
      </c>
      <c r="F3417" t="s">
        <v>9155</v>
      </c>
      <c r="G3417" t="s">
        <v>9162</v>
      </c>
      <c r="H3417" s="14">
        <v>6482</v>
      </c>
      <c r="I3417" s="14">
        <v>16205</v>
      </c>
      <c r="J3417" s="14">
        <v>0</v>
      </c>
      <c r="K3417" t="s">
        <v>30</v>
      </c>
      <c r="L3417" s="14">
        <v>110064560331</v>
      </c>
      <c r="M3417" t="s">
        <v>9157</v>
      </c>
      <c r="N3417" t="s">
        <v>9158</v>
      </c>
      <c r="P3417">
        <v>12</v>
      </c>
      <c r="Q3417" t="s">
        <v>25</v>
      </c>
    </row>
    <row r="3418" spans="1:17" x14ac:dyDescent="0.25">
      <c r="A3418" t="s">
        <v>9163</v>
      </c>
      <c r="B3418" t="s">
        <v>3</v>
      </c>
      <c r="C3418" t="s">
        <v>9154</v>
      </c>
      <c r="D3418" t="s">
        <v>74</v>
      </c>
      <c r="E3418" t="s">
        <v>9163</v>
      </c>
      <c r="F3418" t="s">
        <v>9155</v>
      </c>
      <c r="G3418" t="s">
        <v>9164</v>
      </c>
      <c r="H3418" s="14">
        <v>6482</v>
      </c>
      <c r="I3418" s="14">
        <v>16205</v>
      </c>
      <c r="J3418" s="14">
        <v>0</v>
      </c>
      <c r="K3418" t="s">
        <v>30</v>
      </c>
      <c r="L3418" s="14">
        <v>110064560348</v>
      </c>
      <c r="M3418" t="s">
        <v>9157</v>
      </c>
      <c r="N3418" t="s">
        <v>9158</v>
      </c>
      <c r="P3418">
        <v>12</v>
      </c>
      <c r="Q3418" t="s">
        <v>25</v>
      </c>
    </row>
    <row r="3419" spans="1:17" x14ac:dyDescent="0.25">
      <c r="A3419" t="s">
        <v>9165</v>
      </c>
      <c r="B3419" t="s">
        <v>3</v>
      </c>
      <c r="C3419" t="s">
        <v>9154</v>
      </c>
      <c r="D3419" t="s">
        <v>74</v>
      </c>
      <c r="E3419" t="s">
        <v>9165</v>
      </c>
      <c r="F3419" t="s">
        <v>9155</v>
      </c>
      <c r="G3419" t="s">
        <v>9166</v>
      </c>
      <c r="H3419" s="14">
        <v>6482</v>
      </c>
      <c r="I3419" s="14">
        <v>16205</v>
      </c>
      <c r="J3419" s="14">
        <v>0</v>
      </c>
      <c r="K3419" t="s">
        <v>30</v>
      </c>
      <c r="L3419" s="14">
        <v>110064560355</v>
      </c>
      <c r="M3419" t="s">
        <v>9157</v>
      </c>
      <c r="N3419" t="s">
        <v>9158</v>
      </c>
      <c r="P3419">
        <v>12</v>
      </c>
      <c r="Q3419" t="s">
        <v>25</v>
      </c>
    </row>
    <row r="3420" spans="1:17" x14ac:dyDescent="0.25">
      <c r="A3420" t="s">
        <v>9167</v>
      </c>
      <c r="B3420" t="s">
        <v>3</v>
      </c>
      <c r="C3420" t="s">
        <v>9154</v>
      </c>
      <c r="D3420" t="s">
        <v>74</v>
      </c>
      <c r="E3420" t="s">
        <v>9167</v>
      </c>
      <c r="F3420" t="s">
        <v>9155</v>
      </c>
      <c r="G3420" t="s">
        <v>9168</v>
      </c>
      <c r="H3420" s="14">
        <v>6157</v>
      </c>
      <c r="I3420" s="14">
        <v>16205</v>
      </c>
      <c r="J3420" s="14">
        <v>0</v>
      </c>
      <c r="K3420" t="s">
        <v>30</v>
      </c>
      <c r="L3420" s="14">
        <v>110064560362</v>
      </c>
      <c r="M3420" t="s">
        <v>9169</v>
      </c>
      <c r="N3420" t="s">
        <v>9158</v>
      </c>
      <c r="P3420">
        <v>12</v>
      </c>
      <c r="Q3420" t="s">
        <v>25</v>
      </c>
    </row>
    <row r="3421" spans="1:17" x14ac:dyDescent="0.25">
      <c r="A3421" t="s">
        <v>9170</v>
      </c>
      <c r="B3421" t="s">
        <v>3</v>
      </c>
      <c r="C3421" t="s">
        <v>9154</v>
      </c>
      <c r="D3421" t="s">
        <v>74</v>
      </c>
      <c r="E3421" t="s">
        <v>9170</v>
      </c>
      <c r="F3421" t="s">
        <v>9155</v>
      </c>
      <c r="G3421" t="s">
        <v>9171</v>
      </c>
      <c r="H3421" s="14">
        <v>6157</v>
      </c>
      <c r="I3421" s="14">
        <v>16205</v>
      </c>
      <c r="J3421" s="14">
        <v>0</v>
      </c>
      <c r="K3421" t="s">
        <v>30</v>
      </c>
      <c r="L3421" s="14">
        <v>110064560379</v>
      </c>
      <c r="M3421" t="s">
        <v>9169</v>
      </c>
      <c r="N3421" t="s">
        <v>9158</v>
      </c>
      <c r="P3421">
        <v>12</v>
      </c>
      <c r="Q3421" t="s">
        <v>25</v>
      </c>
    </row>
    <row r="3422" spans="1:17" x14ac:dyDescent="0.25">
      <c r="A3422" t="s">
        <v>9172</v>
      </c>
      <c r="B3422" t="s">
        <v>3</v>
      </c>
      <c r="C3422" t="s">
        <v>9154</v>
      </c>
      <c r="D3422" t="s">
        <v>74</v>
      </c>
      <c r="E3422" t="s">
        <v>9172</v>
      </c>
      <c r="F3422" t="s">
        <v>9155</v>
      </c>
      <c r="G3422" t="s">
        <v>9173</v>
      </c>
      <c r="H3422" s="14">
        <v>6157</v>
      </c>
      <c r="I3422" s="14">
        <v>16205</v>
      </c>
      <c r="J3422" s="14">
        <v>0</v>
      </c>
      <c r="K3422" t="s">
        <v>30</v>
      </c>
      <c r="L3422" s="14">
        <v>110064560386</v>
      </c>
      <c r="M3422" t="s">
        <v>9169</v>
      </c>
      <c r="N3422" t="s">
        <v>9158</v>
      </c>
      <c r="P3422">
        <v>12</v>
      </c>
      <c r="Q3422" t="s">
        <v>25</v>
      </c>
    </row>
    <row r="3423" spans="1:17" x14ac:dyDescent="0.25">
      <c r="A3423" t="s">
        <v>9174</v>
      </c>
      <c r="B3423" t="s">
        <v>3</v>
      </c>
      <c r="C3423" t="s">
        <v>9154</v>
      </c>
      <c r="D3423" t="s">
        <v>74</v>
      </c>
      <c r="E3423" t="s">
        <v>9174</v>
      </c>
      <c r="F3423" t="s">
        <v>9155</v>
      </c>
      <c r="G3423" t="s">
        <v>9175</v>
      </c>
      <c r="H3423" s="14">
        <v>6157</v>
      </c>
      <c r="I3423" s="14">
        <v>16205</v>
      </c>
      <c r="J3423" s="14">
        <v>0</v>
      </c>
      <c r="K3423" t="s">
        <v>30</v>
      </c>
      <c r="L3423" s="14">
        <v>110064560393</v>
      </c>
      <c r="M3423" t="s">
        <v>9169</v>
      </c>
      <c r="N3423" t="s">
        <v>9158</v>
      </c>
      <c r="P3423">
        <v>12</v>
      </c>
      <c r="Q3423" t="s">
        <v>25</v>
      </c>
    </row>
    <row r="3424" spans="1:17" x14ac:dyDescent="0.25">
      <c r="A3424" t="s">
        <v>9176</v>
      </c>
      <c r="B3424" t="s">
        <v>3</v>
      </c>
      <c r="C3424" t="s">
        <v>9154</v>
      </c>
      <c r="D3424" t="s">
        <v>74</v>
      </c>
      <c r="E3424" t="s">
        <v>9176</v>
      </c>
      <c r="F3424" t="s">
        <v>9155</v>
      </c>
      <c r="G3424" t="s">
        <v>9177</v>
      </c>
      <c r="H3424" s="14">
        <v>6157</v>
      </c>
      <c r="I3424" s="14">
        <v>16205</v>
      </c>
      <c r="J3424" s="14">
        <v>0</v>
      </c>
      <c r="K3424" t="s">
        <v>30</v>
      </c>
      <c r="L3424" s="14">
        <v>110064560409</v>
      </c>
      <c r="M3424" t="s">
        <v>9169</v>
      </c>
      <c r="N3424" t="s">
        <v>9158</v>
      </c>
      <c r="P3424">
        <v>12</v>
      </c>
      <c r="Q3424" t="s">
        <v>25</v>
      </c>
    </row>
    <row r="3425" spans="1:17" x14ac:dyDescent="0.25">
      <c r="A3425" t="s">
        <v>9178</v>
      </c>
      <c r="B3425" t="s">
        <v>3</v>
      </c>
      <c r="C3425" t="s">
        <v>9140</v>
      </c>
      <c r="D3425" t="s">
        <v>74</v>
      </c>
      <c r="E3425" t="s">
        <v>9178</v>
      </c>
      <c r="F3425" t="s">
        <v>9179</v>
      </c>
      <c r="G3425" t="s">
        <v>9180</v>
      </c>
      <c r="H3425" s="14">
        <v>7886</v>
      </c>
      <c r="I3425" s="14">
        <v>21906</v>
      </c>
      <c r="J3425" s="14">
        <v>0</v>
      </c>
      <c r="K3425" t="s">
        <v>30</v>
      </c>
      <c r="L3425" s="14">
        <v>110064560416</v>
      </c>
      <c r="M3425" t="s">
        <v>9181</v>
      </c>
      <c r="N3425" t="s">
        <v>9182</v>
      </c>
      <c r="P3425">
        <v>12</v>
      </c>
      <c r="Q3425" t="s">
        <v>25</v>
      </c>
    </row>
    <row r="3426" spans="1:17" x14ac:dyDescent="0.25">
      <c r="A3426" t="s">
        <v>9183</v>
      </c>
      <c r="B3426" t="s">
        <v>3</v>
      </c>
      <c r="C3426" t="s">
        <v>9140</v>
      </c>
      <c r="D3426" t="s">
        <v>74</v>
      </c>
      <c r="E3426" t="s">
        <v>9183</v>
      </c>
      <c r="F3426" t="s">
        <v>9179</v>
      </c>
      <c r="G3426" t="s">
        <v>9184</v>
      </c>
      <c r="H3426" s="14">
        <v>7886</v>
      </c>
      <c r="I3426" s="14">
        <v>21906</v>
      </c>
      <c r="J3426" s="14">
        <v>0</v>
      </c>
      <c r="K3426" t="s">
        <v>30</v>
      </c>
      <c r="L3426" s="14">
        <v>110064560423</v>
      </c>
      <c r="M3426" t="s">
        <v>9181</v>
      </c>
      <c r="N3426" t="s">
        <v>9182</v>
      </c>
      <c r="P3426">
        <v>12</v>
      </c>
      <c r="Q3426" t="s">
        <v>25</v>
      </c>
    </row>
    <row r="3427" spans="1:17" x14ac:dyDescent="0.25">
      <c r="A3427" t="s">
        <v>9185</v>
      </c>
      <c r="B3427" t="s">
        <v>3</v>
      </c>
      <c r="C3427" t="s">
        <v>9140</v>
      </c>
      <c r="D3427" t="s">
        <v>74</v>
      </c>
      <c r="E3427" t="s">
        <v>9185</v>
      </c>
      <c r="F3427" t="s">
        <v>9179</v>
      </c>
      <c r="G3427" t="s">
        <v>9186</v>
      </c>
      <c r="H3427" s="14">
        <v>7886</v>
      </c>
      <c r="I3427" s="14">
        <v>21906</v>
      </c>
      <c r="J3427" s="14">
        <v>0</v>
      </c>
      <c r="K3427" t="s">
        <v>30</v>
      </c>
      <c r="L3427" s="14">
        <v>110064560430</v>
      </c>
      <c r="M3427" t="s">
        <v>9181</v>
      </c>
      <c r="N3427" t="s">
        <v>9182</v>
      </c>
      <c r="P3427">
        <v>12</v>
      </c>
      <c r="Q3427" t="s">
        <v>25</v>
      </c>
    </row>
    <row r="3428" spans="1:17" x14ac:dyDescent="0.25">
      <c r="A3428" t="s">
        <v>9187</v>
      </c>
      <c r="B3428" t="s">
        <v>3</v>
      </c>
      <c r="C3428" t="s">
        <v>9140</v>
      </c>
      <c r="D3428" t="s">
        <v>74</v>
      </c>
      <c r="E3428" t="s">
        <v>9187</v>
      </c>
      <c r="F3428" t="s">
        <v>9179</v>
      </c>
      <c r="G3428" t="s">
        <v>9188</v>
      </c>
      <c r="H3428" s="14">
        <v>7886</v>
      </c>
      <c r="I3428" s="14">
        <v>21906</v>
      </c>
      <c r="J3428" s="14">
        <v>0</v>
      </c>
      <c r="K3428" t="s">
        <v>30</v>
      </c>
      <c r="L3428" s="14">
        <v>110064560447</v>
      </c>
      <c r="M3428" t="s">
        <v>9181</v>
      </c>
      <c r="N3428" t="s">
        <v>9182</v>
      </c>
      <c r="P3428">
        <v>12</v>
      </c>
      <c r="Q3428" t="s">
        <v>25</v>
      </c>
    </row>
    <row r="3429" spans="1:17" x14ac:dyDescent="0.25">
      <c r="A3429" t="s">
        <v>9189</v>
      </c>
      <c r="B3429" t="s">
        <v>3</v>
      </c>
      <c r="C3429" t="s">
        <v>9140</v>
      </c>
      <c r="D3429" t="s">
        <v>74</v>
      </c>
      <c r="E3429" t="s">
        <v>9189</v>
      </c>
      <c r="F3429" t="s">
        <v>9179</v>
      </c>
      <c r="G3429" t="s">
        <v>9190</v>
      </c>
      <c r="H3429" s="14">
        <v>7886</v>
      </c>
      <c r="I3429" s="14">
        <v>21906</v>
      </c>
      <c r="J3429" s="14">
        <v>0</v>
      </c>
      <c r="K3429" t="s">
        <v>30</v>
      </c>
      <c r="L3429" s="14">
        <v>110064560454</v>
      </c>
      <c r="M3429" t="s">
        <v>9181</v>
      </c>
      <c r="N3429" t="s">
        <v>9182</v>
      </c>
      <c r="P3429">
        <v>12</v>
      </c>
      <c r="Q3429" t="s">
        <v>25</v>
      </c>
    </row>
    <row r="3430" spans="1:17" x14ac:dyDescent="0.25">
      <c r="A3430" t="s">
        <v>9191</v>
      </c>
      <c r="B3430" t="s">
        <v>3</v>
      </c>
      <c r="C3430" t="s">
        <v>9140</v>
      </c>
      <c r="D3430" t="s">
        <v>74</v>
      </c>
      <c r="E3430" t="s">
        <v>9191</v>
      </c>
      <c r="F3430" t="s">
        <v>9192</v>
      </c>
      <c r="G3430" t="s">
        <v>9193</v>
      </c>
      <c r="H3430" s="14">
        <v>6806</v>
      </c>
      <c r="I3430" s="14">
        <v>18906</v>
      </c>
      <c r="J3430" s="14">
        <v>0</v>
      </c>
      <c r="K3430" t="s">
        <v>30</v>
      </c>
      <c r="L3430" s="14">
        <v>110064560461</v>
      </c>
      <c r="M3430" t="s">
        <v>9194</v>
      </c>
      <c r="N3430" t="s">
        <v>9195</v>
      </c>
      <c r="P3430">
        <v>12</v>
      </c>
      <c r="Q3430" t="s">
        <v>25</v>
      </c>
    </row>
    <row r="3431" spans="1:17" x14ac:dyDescent="0.25">
      <c r="A3431" t="s">
        <v>9196</v>
      </c>
      <c r="B3431" t="s">
        <v>3</v>
      </c>
      <c r="C3431" t="s">
        <v>9140</v>
      </c>
      <c r="D3431" t="s">
        <v>74</v>
      </c>
      <c r="E3431" t="s">
        <v>9196</v>
      </c>
      <c r="F3431" t="s">
        <v>9192</v>
      </c>
      <c r="G3431" t="s">
        <v>9197</v>
      </c>
      <c r="H3431" s="14">
        <v>6806</v>
      </c>
      <c r="I3431" s="14">
        <v>18906</v>
      </c>
      <c r="J3431" s="14">
        <v>0</v>
      </c>
      <c r="K3431" t="s">
        <v>30</v>
      </c>
      <c r="L3431" s="14">
        <v>110064560478</v>
      </c>
      <c r="M3431" t="s">
        <v>9194</v>
      </c>
      <c r="N3431" t="s">
        <v>9195</v>
      </c>
      <c r="P3431">
        <v>12</v>
      </c>
      <c r="Q3431" t="s">
        <v>25</v>
      </c>
    </row>
    <row r="3432" spans="1:17" x14ac:dyDescent="0.25">
      <c r="A3432" t="s">
        <v>9198</v>
      </c>
      <c r="B3432" t="s">
        <v>3</v>
      </c>
      <c r="C3432" t="s">
        <v>9140</v>
      </c>
      <c r="D3432" t="s">
        <v>74</v>
      </c>
      <c r="E3432" t="s">
        <v>9198</v>
      </c>
      <c r="F3432" t="s">
        <v>9192</v>
      </c>
      <c r="G3432" t="s">
        <v>9199</v>
      </c>
      <c r="H3432" s="14">
        <v>6806</v>
      </c>
      <c r="I3432" s="14">
        <v>18906</v>
      </c>
      <c r="J3432" s="14">
        <v>0</v>
      </c>
      <c r="K3432" t="s">
        <v>30</v>
      </c>
      <c r="L3432" s="14">
        <v>110064560485</v>
      </c>
      <c r="M3432" t="s">
        <v>9194</v>
      </c>
      <c r="N3432" t="s">
        <v>9195</v>
      </c>
      <c r="P3432">
        <v>12</v>
      </c>
      <c r="Q3432" t="s">
        <v>25</v>
      </c>
    </row>
    <row r="3433" spans="1:17" x14ac:dyDescent="0.25">
      <c r="A3433" t="s">
        <v>9200</v>
      </c>
      <c r="B3433" t="s">
        <v>3</v>
      </c>
      <c r="C3433" t="s">
        <v>9140</v>
      </c>
      <c r="D3433" t="s">
        <v>74</v>
      </c>
      <c r="E3433" t="s">
        <v>9200</v>
      </c>
      <c r="F3433" t="s">
        <v>9192</v>
      </c>
      <c r="G3433" t="s">
        <v>9201</v>
      </c>
      <c r="H3433" s="14">
        <v>6806</v>
      </c>
      <c r="I3433" s="14">
        <v>18906</v>
      </c>
      <c r="J3433" s="14">
        <v>0</v>
      </c>
      <c r="K3433" t="s">
        <v>30</v>
      </c>
      <c r="L3433" s="14">
        <v>110064560492</v>
      </c>
      <c r="M3433" t="s">
        <v>9194</v>
      </c>
      <c r="N3433" t="s">
        <v>9195</v>
      </c>
      <c r="P3433">
        <v>12</v>
      </c>
      <c r="Q3433" t="s">
        <v>25</v>
      </c>
    </row>
    <row r="3434" spans="1:17" x14ac:dyDescent="0.25">
      <c r="A3434" t="s">
        <v>9202</v>
      </c>
      <c r="B3434" t="s">
        <v>3</v>
      </c>
      <c r="C3434" t="s">
        <v>9140</v>
      </c>
      <c r="D3434" t="s">
        <v>74</v>
      </c>
      <c r="E3434" t="s">
        <v>9202</v>
      </c>
      <c r="F3434" t="s">
        <v>9192</v>
      </c>
      <c r="G3434" t="s">
        <v>9203</v>
      </c>
      <c r="H3434" s="14">
        <v>6806</v>
      </c>
      <c r="I3434" s="14">
        <v>18906</v>
      </c>
      <c r="J3434" s="14">
        <v>0</v>
      </c>
      <c r="K3434" t="s">
        <v>30</v>
      </c>
      <c r="L3434" s="14">
        <v>110064560508</v>
      </c>
      <c r="M3434" t="s">
        <v>9194</v>
      </c>
      <c r="N3434" t="s">
        <v>9195</v>
      </c>
      <c r="P3434">
        <v>12</v>
      </c>
      <c r="Q3434" t="s">
        <v>25</v>
      </c>
    </row>
    <row r="3435" spans="1:17" x14ac:dyDescent="0.25">
      <c r="A3435" t="s">
        <v>9204</v>
      </c>
      <c r="B3435" t="s">
        <v>3</v>
      </c>
      <c r="C3435" t="s">
        <v>6731</v>
      </c>
      <c r="D3435" t="s">
        <v>74</v>
      </c>
      <c r="E3435" t="s">
        <v>9204</v>
      </c>
      <c r="F3435" t="s">
        <v>9205</v>
      </c>
      <c r="G3435" t="s">
        <v>9206</v>
      </c>
      <c r="H3435" s="14">
        <v>5814</v>
      </c>
      <c r="I3435" s="14">
        <v>16151</v>
      </c>
      <c r="J3435" s="14">
        <v>0</v>
      </c>
      <c r="K3435" t="s">
        <v>30</v>
      </c>
      <c r="L3435" s="14">
        <v>110064560515</v>
      </c>
      <c r="M3435" t="s">
        <v>9207</v>
      </c>
      <c r="N3435" t="s">
        <v>9208</v>
      </c>
      <c r="P3435">
        <v>12</v>
      </c>
      <c r="Q3435" t="s">
        <v>25</v>
      </c>
    </row>
    <row r="3436" spans="1:17" x14ac:dyDescent="0.25">
      <c r="A3436" t="s">
        <v>9209</v>
      </c>
      <c r="B3436" t="s">
        <v>3</v>
      </c>
      <c r="C3436" t="s">
        <v>6731</v>
      </c>
      <c r="D3436" t="s">
        <v>74</v>
      </c>
      <c r="E3436" t="s">
        <v>9209</v>
      </c>
      <c r="F3436" t="s">
        <v>9205</v>
      </c>
      <c r="G3436" t="s">
        <v>9210</v>
      </c>
      <c r="H3436" s="14">
        <v>5814</v>
      </c>
      <c r="I3436" s="14">
        <v>16151</v>
      </c>
      <c r="J3436" s="14">
        <v>0</v>
      </c>
      <c r="K3436" t="s">
        <v>30</v>
      </c>
      <c r="L3436" s="14">
        <v>110064560522</v>
      </c>
      <c r="M3436" t="s">
        <v>9207</v>
      </c>
      <c r="N3436" t="s">
        <v>9208</v>
      </c>
      <c r="P3436">
        <v>12</v>
      </c>
      <c r="Q3436" t="s">
        <v>25</v>
      </c>
    </row>
    <row r="3437" spans="1:17" x14ac:dyDescent="0.25">
      <c r="A3437" t="s">
        <v>9211</v>
      </c>
      <c r="B3437" t="s">
        <v>3</v>
      </c>
      <c r="C3437" t="s">
        <v>6731</v>
      </c>
      <c r="D3437" t="s">
        <v>74</v>
      </c>
      <c r="E3437" t="s">
        <v>9211</v>
      </c>
      <c r="F3437" t="s">
        <v>9205</v>
      </c>
      <c r="G3437" t="s">
        <v>9212</v>
      </c>
      <c r="H3437" s="14">
        <v>5814</v>
      </c>
      <c r="I3437" s="14">
        <v>16151</v>
      </c>
      <c r="J3437" s="14">
        <v>0</v>
      </c>
      <c r="K3437" t="s">
        <v>30</v>
      </c>
      <c r="L3437" s="14">
        <v>110064560539</v>
      </c>
      <c r="M3437" t="s">
        <v>9207</v>
      </c>
      <c r="N3437" t="s">
        <v>9208</v>
      </c>
      <c r="P3437">
        <v>12</v>
      </c>
      <c r="Q3437" t="s">
        <v>25</v>
      </c>
    </row>
    <row r="3438" spans="1:17" x14ac:dyDescent="0.25">
      <c r="A3438" t="s">
        <v>9213</v>
      </c>
      <c r="B3438" t="s">
        <v>3</v>
      </c>
      <c r="C3438" t="s">
        <v>6731</v>
      </c>
      <c r="D3438" t="s">
        <v>74</v>
      </c>
      <c r="E3438" t="s">
        <v>9213</v>
      </c>
      <c r="F3438" t="s">
        <v>9205</v>
      </c>
      <c r="G3438" t="s">
        <v>9214</v>
      </c>
      <c r="H3438" s="14">
        <v>5814</v>
      </c>
      <c r="I3438" s="14">
        <v>16151</v>
      </c>
      <c r="J3438" s="14">
        <v>0</v>
      </c>
      <c r="K3438" t="s">
        <v>30</v>
      </c>
      <c r="L3438" s="14">
        <v>110064560546</v>
      </c>
      <c r="M3438" t="s">
        <v>9207</v>
      </c>
      <c r="N3438" t="s">
        <v>9208</v>
      </c>
      <c r="P3438">
        <v>12</v>
      </c>
      <c r="Q3438" t="s">
        <v>25</v>
      </c>
    </row>
    <row r="3439" spans="1:17" x14ac:dyDescent="0.25">
      <c r="A3439" t="s">
        <v>9215</v>
      </c>
      <c r="B3439" t="s">
        <v>3</v>
      </c>
      <c r="C3439" t="s">
        <v>6731</v>
      </c>
      <c r="D3439" t="s">
        <v>74</v>
      </c>
      <c r="E3439" t="s">
        <v>9215</v>
      </c>
      <c r="F3439" t="s">
        <v>9205</v>
      </c>
      <c r="G3439" t="s">
        <v>9216</v>
      </c>
      <c r="H3439" s="14">
        <v>5814</v>
      </c>
      <c r="I3439" s="14">
        <v>16151</v>
      </c>
      <c r="J3439" s="14">
        <v>0</v>
      </c>
      <c r="K3439" t="s">
        <v>30</v>
      </c>
      <c r="L3439" s="14">
        <v>110064560553</v>
      </c>
      <c r="M3439" t="s">
        <v>9207</v>
      </c>
      <c r="N3439" t="s">
        <v>9208</v>
      </c>
      <c r="P3439">
        <v>12</v>
      </c>
      <c r="Q3439" t="s">
        <v>25</v>
      </c>
    </row>
    <row r="3440" spans="1:17" x14ac:dyDescent="0.25">
      <c r="A3440" t="s">
        <v>9217</v>
      </c>
      <c r="B3440" t="s">
        <v>3</v>
      </c>
      <c r="C3440" t="s">
        <v>514</v>
      </c>
      <c r="D3440" t="s">
        <v>74</v>
      </c>
      <c r="E3440" t="s">
        <v>9217</v>
      </c>
      <c r="F3440" t="s">
        <v>543</v>
      </c>
      <c r="G3440" t="s">
        <v>9218</v>
      </c>
      <c r="H3440" s="14">
        <v>5287</v>
      </c>
      <c r="I3440" s="14">
        <v>14289</v>
      </c>
      <c r="J3440" s="14">
        <v>0</v>
      </c>
      <c r="K3440" t="s">
        <v>30</v>
      </c>
      <c r="L3440" s="14">
        <v>110064560560</v>
      </c>
      <c r="M3440" t="s">
        <v>9219</v>
      </c>
      <c r="N3440" t="s">
        <v>546</v>
      </c>
      <c r="P3440">
        <v>12</v>
      </c>
      <c r="Q3440" t="s">
        <v>25</v>
      </c>
    </row>
    <row r="3441" spans="1:17" x14ac:dyDescent="0.25">
      <c r="A3441" t="s">
        <v>9220</v>
      </c>
      <c r="B3441" t="s">
        <v>3</v>
      </c>
      <c r="C3441" t="s">
        <v>514</v>
      </c>
      <c r="D3441" t="s">
        <v>74</v>
      </c>
      <c r="E3441" t="s">
        <v>9220</v>
      </c>
      <c r="F3441" t="s">
        <v>543</v>
      </c>
      <c r="G3441" t="s">
        <v>9221</v>
      </c>
      <c r="H3441" s="14">
        <v>5287</v>
      </c>
      <c r="I3441" s="14">
        <v>14289</v>
      </c>
      <c r="J3441" s="14">
        <v>0</v>
      </c>
      <c r="K3441" t="s">
        <v>30</v>
      </c>
      <c r="L3441" s="14">
        <v>110064560577</v>
      </c>
      <c r="M3441" t="s">
        <v>9219</v>
      </c>
      <c r="N3441" t="s">
        <v>546</v>
      </c>
      <c r="P3441">
        <v>12</v>
      </c>
      <c r="Q3441" t="s">
        <v>25</v>
      </c>
    </row>
    <row r="3442" spans="1:17" x14ac:dyDescent="0.25">
      <c r="A3442" t="s">
        <v>9222</v>
      </c>
      <c r="B3442" t="s">
        <v>3</v>
      </c>
      <c r="C3442" t="s">
        <v>514</v>
      </c>
      <c r="D3442" t="s">
        <v>74</v>
      </c>
      <c r="E3442" t="s">
        <v>9222</v>
      </c>
      <c r="F3442" t="s">
        <v>543</v>
      </c>
      <c r="G3442" t="s">
        <v>9223</v>
      </c>
      <c r="H3442" s="14">
        <v>5287</v>
      </c>
      <c r="I3442" s="14">
        <v>14289</v>
      </c>
      <c r="J3442" s="14">
        <v>0</v>
      </c>
      <c r="K3442" t="s">
        <v>30</v>
      </c>
      <c r="L3442" s="14">
        <v>110064560584</v>
      </c>
      <c r="M3442" t="s">
        <v>9219</v>
      </c>
      <c r="N3442" t="s">
        <v>546</v>
      </c>
      <c r="P3442">
        <v>12</v>
      </c>
      <c r="Q3442" t="s">
        <v>25</v>
      </c>
    </row>
    <row r="3443" spans="1:17" x14ac:dyDescent="0.25">
      <c r="A3443" t="s">
        <v>9224</v>
      </c>
      <c r="B3443" t="s">
        <v>3</v>
      </c>
      <c r="C3443" t="s">
        <v>514</v>
      </c>
      <c r="D3443" t="s">
        <v>74</v>
      </c>
      <c r="E3443" t="s">
        <v>9224</v>
      </c>
      <c r="F3443" t="s">
        <v>543</v>
      </c>
      <c r="G3443" t="s">
        <v>9225</v>
      </c>
      <c r="H3443" s="14">
        <v>5287</v>
      </c>
      <c r="I3443" s="14">
        <v>14289</v>
      </c>
      <c r="J3443" s="14">
        <v>0</v>
      </c>
      <c r="K3443" t="s">
        <v>30</v>
      </c>
      <c r="L3443" s="14">
        <v>110064560591</v>
      </c>
      <c r="M3443" t="s">
        <v>9219</v>
      </c>
      <c r="N3443" t="s">
        <v>546</v>
      </c>
      <c r="P3443">
        <v>12</v>
      </c>
      <c r="Q3443" t="s">
        <v>25</v>
      </c>
    </row>
    <row r="3444" spans="1:17" x14ac:dyDescent="0.25">
      <c r="A3444" t="s">
        <v>9226</v>
      </c>
      <c r="B3444" t="s">
        <v>3</v>
      </c>
      <c r="C3444" t="s">
        <v>514</v>
      </c>
      <c r="D3444" t="s">
        <v>74</v>
      </c>
      <c r="E3444" t="s">
        <v>9226</v>
      </c>
      <c r="F3444" t="s">
        <v>543</v>
      </c>
      <c r="G3444" t="s">
        <v>9227</v>
      </c>
      <c r="H3444" s="14">
        <v>5287</v>
      </c>
      <c r="I3444" s="14">
        <v>14289</v>
      </c>
      <c r="J3444" s="14">
        <v>0</v>
      </c>
      <c r="K3444" t="s">
        <v>30</v>
      </c>
      <c r="L3444" s="14">
        <v>110064560607</v>
      </c>
      <c r="M3444" t="s">
        <v>9219</v>
      </c>
      <c r="N3444" t="s">
        <v>546</v>
      </c>
      <c r="P3444">
        <v>12</v>
      </c>
      <c r="Q3444" t="s">
        <v>25</v>
      </c>
    </row>
    <row r="3445" spans="1:17" x14ac:dyDescent="0.25">
      <c r="A3445" t="s">
        <v>9228</v>
      </c>
      <c r="B3445" t="s">
        <v>3</v>
      </c>
      <c r="C3445" t="s">
        <v>514</v>
      </c>
      <c r="D3445" t="s">
        <v>74</v>
      </c>
      <c r="E3445" t="s">
        <v>9228</v>
      </c>
      <c r="F3445" t="s">
        <v>543</v>
      </c>
      <c r="G3445" t="s">
        <v>9229</v>
      </c>
      <c r="H3445" s="14">
        <v>5287</v>
      </c>
      <c r="I3445" s="14">
        <v>14289</v>
      </c>
      <c r="J3445" s="14">
        <v>0</v>
      </c>
      <c r="K3445" t="s">
        <v>30</v>
      </c>
      <c r="L3445" s="14">
        <v>110064560614</v>
      </c>
      <c r="M3445" t="s">
        <v>9230</v>
      </c>
      <c r="N3445" t="s">
        <v>546</v>
      </c>
      <c r="P3445">
        <v>12</v>
      </c>
      <c r="Q3445" t="s">
        <v>25</v>
      </c>
    </row>
    <row r="3446" spans="1:17" x14ac:dyDescent="0.25">
      <c r="A3446" t="s">
        <v>9231</v>
      </c>
      <c r="B3446" t="s">
        <v>3</v>
      </c>
      <c r="C3446" t="s">
        <v>514</v>
      </c>
      <c r="D3446" t="s">
        <v>74</v>
      </c>
      <c r="E3446" t="s">
        <v>9231</v>
      </c>
      <c r="F3446" t="s">
        <v>543</v>
      </c>
      <c r="G3446" t="s">
        <v>9232</v>
      </c>
      <c r="H3446" s="14">
        <v>5287</v>
      </c>
      <c r="I3446" s="14">
        <v>14289</v>
      </c>
      <c r="J3446" s="14">
        <v>0</v>
      </c>
      <c r="K3446" t="s">
        <v>30</v>
      </c>
      <c r="L3446" s="14">
        <v>110064560621</v>
      </c>
      <c r="M3446" t="s">
        <v>9230</v>
      </c>
      <c r="N3446" t="s">
        <v>546</v>
      </c>
      <c r="P3446">
        <v>12</v>
      </c>
      <c r="Q3446" t="s">
        <v>25</v>
      </c>
    </row>
    <row r="3447" spans="1:17" x14ac:dyDescent="0.25">
      <c r="A3447" t="s">
        <v>9233</v>
      </c>
      <c r="B3447" t="s">
        <v>3</v>
      </c>
      <c r="C3447" t="s">
        <v>514</v>
      </c>
      <c r="D3447" t="s">
        <v>74</v>
      </c>
      <c r="E3447" t="s">
        <v>9233</v>
      </c>
      <c r="F3447" t="s">
        <v>543</v>
      </c>
      <c r="G3447" t="s">
        <v>9234</v>
      </c>
      <c r="H3447" s="14">
        <v>5287</v>
      </c>
      <c r="I3447" s="14">
        <v>14289</v>
      </c>
      <c r="J3447" s="14">
        <v>0</v>
      </c>
      <c r="K3447" t="s">
        <v>30</v>
      </c>
      <c r="L3447" s="14">
        <v>110064560638</v>
      </c>
      <c r="M3447" t="s">
        <v>9230</v>
      </c>
      <c r="N3447" t="s">
        <v>546</v>
      </c>
      <c r="P3447">
        <v>12</v>
      </c>
      <c r="Q3447" t="s">
        <v>25</v>
      </c>
    </row>
    <row r="3448" spans="1:17" x14ac:dyDescent="0.25">
      <c r="A3448" t="s">
        <v>9235</v>
      </c>
      <c r="B3448" t="s">
        <v>3</v>
      </c>
      <c r="C3448" t="s">
        <v>514</v>
      </c>
      <c r="D3448" t="s">
        <v>74</v>
      </c>
      <c r="E3448" t="s">
        <v>9235</v>
      </c>
      <c r="F3448" t="s">
        <v>543</v>
      </c>
      <c r="G3448" t="s">
        <v>9236</v>
      </c>
      <c r="H3448" s="14">
        <v>5287</v>
      </c>
      <c r="I3448" s="14">
        <v>14289</v>
      </c>
      <c r="J3448" s="14">
        <v>0</v>
      </c>
      <c r="K3448" t="s">
        <v>30</v>
      </c>
      <c r="L3448" s="14">
        <v>110064560645</v>
      </c>
      <c r="M3448" t="s">
        <v>9230</v>
      </c>
      <c r="N3448" t="s">
        <v>546</v>
      </c>
      <c r="P3448">
        <v>12</v>
      </c>
      <c r="Q3448" t="s">
        <v>25</v>
      </c>
    </row>
    <row r="3449" spans="1:17" x14ac:dyDescent="0.25">
      <c r="A3449" t="s">
        <v>9237</v>
      </c>
      <c r="B3449" t="s">
        <v>3</v>
      </c>
      <c r="C3449" t="s">
        <v>514</v>
      </c>
      <c r="D3449" t="s">
        <v>74</v>
      </c>
      <c r="E3449" t="s">
        <v>9237</v>
      </c>
      <c r="F3449" t="s">
        <v>543</v>
      </c>
      <c r="G3449" t="s">
        <v>9238</v>
      </c>
      <c r="H3449" s="14">
        <v>5287</v>
      </c>
      <c r="I3449" s="14">
        <v>14289</v>
      </c>
      <c r="J3449" s="14">
        <v>0</v>
      </c>
      <c r="K3449" t="s">
        <v>30</v>
      </c>
      <c r="L3449" s="14">
        <v>110064560652</v>
      </c>
      <c r="M3449" t="s">
        <v>9230</v>
      </c>
      <c r="N3449" t="s">
        <v>546</v>
      </c>
      <c r="P3449">
        <v>12</v>
      </c>
      <c r="Q3449" t="s">
        <v>25</v>
      </c>
    </row>
    <row r="3450" spans="1:17" x14ac:dyDescent="0.25">
      <c r="A3450" t="s">
        <v>9239</v>
      </c>
      <c r="B3450" t="s">
        <v>3</v>
      </c>
      <c r="C3450" t="s">
        <v>4411</v>
      </c>
      <c r="D3450" t="s">
        <v>74</v>
      </c>
      <c r="E3450" t="s">
        <v>9239</v>
      </c>
      <c r="F3450" t="s">
        <v>2595</v>
      </c>
      <c r="G3450" t="s">
        <v>9240</v>
      </c>
      <c r="H3450" s="14">
        <v>4884</v>
      </c>
      <c r="I3450" s="14">
        <v>15263</v>
      </c>
      <c r="J3450" s="14">
        <v>0</v>
      </c>
      <c r="K3450" t="s">
        <v>30</v>
      </c>
      <c r="L3450" s="14">
        <v>110064560713</v>
      </c>
      <c r="M3450" t="s">
        <v>9241</v>
      </c>
      <c r="N3450" t="s">
        <v>9242</v>
      </c>
      <c r="P3450">
        <v>12</v>
      </c>
      <c r="Q3450" t="s">
        <v>25</v>
      </c>
    </row>
    <row r="3451" spans="1:17" x14ac:dyDescent="0.25">
      <c r="A3451" t="s">
        <v>9243</v>
      </c>
      <c r="B3451" t="s">
        <v>3</v>
      </c>
      <c r="C3451" t="s">
        <v>4411</v>
      </c>
      <c r="D3451" t="s">
        <v>74</v>
      </c>
      <c r="E3451" t="s">
        <v>9243</v>
      </c>
      <c r="F3451" t="s">
        <v>2595</v>
      </c>
      <c r="G3451" t="s">
        <v>9244</v>
      </c>
      <c r="H3451" s="14">
        <v>4884</v>
      </c>
      <c r="I3451" s="14">
        <v>15263</v>
      </c>
      <c r="J3451" s="14">
        <v>0</v>
      </c>
      <c r="K3451" t="s">
        <v>30</v>
      </c>
      <c r="L3451" s="14">
        <v>110064560720</v>
      </c>
      <c r="M3451" t="s">
        <v>9241</v>
      </c>
      <c r="N3451" t="s">
        <v>9242</v>
      </c>
      <c r="P3451">
        <v>12</v>
      </c>
      <c r="Q3451" t="s">
        <v>25</v>
      </c>
    </row>
    <row r="3452" spans="1:17" x14ac:dyDescent="0.25">
      <c r="A3452" t="s">
        <v>9245</v>
      </c>
      <c r="B3452" t="s">
        <v>3</v>
      </c>
      <c r="C3452" t="s">
        <v>4411</v>
      </c>
      <c r="D3452" t="s">
        <v>74</v>
      </c>
      <c r="E3452" t="s">
        <v>9245</v>
      </c>
      <c r="F3452" t="s">
        <v>2595</v>
      </c>
      <c r="G3452" t="s">
        <v>9246</v>
      </c>
      <c r="H3452" s="14">
        <v>4884</v>
      </c>
      <c r="I3452" s="14">
        <v>15263</v>
      </c>
      <c r="J3452" s="14">
        <v>0</v>
      </c>
      <c r="K3452" t="s">
        <v>30</v>
      </c>
      <c r="L3452" s="14">
        <v>110064560737</v>
      </c>
      <c r="M3452" t="s">
        <v>9241</v>
      </c>
      <c r="N3452" t="s">
        <v>9242</v>
      </c>
      <c r="P3452">
        <v>12</v>
      </c>
      <c r="Q3452" t="s">
        <v>25</v>
      </c>
    </row>
    <row r="3453" spans="1:17" x14ac:dyDescent="0.25">
      <c r="A3453" t="s">
        <v>9247</v>
      </c>
      <c r="B3453" t="s">
        <v>3</v>
      </c>
      <c r="C3453" t="s">
        <v>4411</v>
      </c>
      <c r="D3453" t="s">
        <v>74</v>
      </c>
      <c r="E3453" t="s">
        <v>9247</v>
      </c>
      <c r="F3453" t="s">
        <v>2595</v>
      </c>
      <c r="G3453" t="s">
        <v>9248</v>
      </c>
      <c r="H3453" s="14">
        <v>4884</v>
      </c>
      <c r="I3453" s="14">
        <v>15263</v>
      </c>
      <c r="J3453" s="14">
        <v>0</v>
      </c>
      <c r="K3453" t="s">
        <v>30</v>
      </c>
      <c r="L3453" s="14">
        <v>110064560744</v>
      </c>
      <c r="M3453" t="s">
        <v>9241</v>
      </c>
      <c r="N3453" t="s">
        <v>9242</v>
      </c>
      <c r="P3453">
        <v>12</v>
      </c>
      <c r="Q3453" t="s">
        <v>25</v>
      </c>
    </row>
    <row r="3454" spans="1:17" x14ac:dyDescent="0.25">
      <c r="A3454" t="s">
        <v>9249</v>
      </c>
      <c r="B3454" t="s">
        <v>3</v>
      </c>
      <c r="C3454" t="s">
        <v>4411</v>
      </c>
      <c r="D3454" t="s">
        <v>74</v>
      </c>
      <c r="E3454" t="s">
        <v>9249</v>
      </c>
      <c r="F3454" t="s">
        <v>2595</v>
      </c>
      <c r="G3454" t="s">
        <v>9250</v>
      </c>
      <c r="H3454" s="14">
        <v>4884</v>
      </c>
      <c r="I3454" s="14">
        <v>15263</v>
      </c>
      <c r="J3454" s="14">
        <v>0</v>
      </c>
      <c r="K3454" t="s">
        <v>30</v>
      </c>
      <c r="L3454" s="14">
        <v>110064560751</v>
      </c>
      <c r="M3454" t="s">
        <v>9241</v>
      </c>
      <c r="N3454" t="s">
        <v>9242</v>
      </c>
      <c r="P3454">
        <v>12</v>
      </c>
      <c r="Q3454" t="s">
        <v>25</v>
      </c>
    </row>
    <row r="3455" spans="1:17" x14ac:dyDescent="0.25">
      <c r="A3455" t="s">
        <v>9251</v>
      </c>
      <c r="B3455" t="s">
        <v>3</v>
      </c>
      <c r="C3455" t="s">
        <v>4411</v>
      </c>
      <c r="D3455" t="s">
        <v>74</v>
      </c>
      <c r="E3455" t="s">
        <v>9251</v>
      </c>
      <c r="F3455" t="s">
        <v>3068</v>
      </c>
      <c r="G3455" t="s">
        <v>9252</v>
      </c>
      <c r="H3455" s="14">
        <v>6293</v>
      </c>
      <c r="I3455" s="14">
        <v>16561</v>
      </c>
      <c r="J3455" s="14">
        <v>0</v>
      </c>
      <c r="K3455" t="s">
        <v>30</v>
      </c>
      <c r="L3455" s="14">
        <v>110064560768</v>
      </c>
      <c r="M3455" t="s">
        <v>9253</v>
      </c>
      <c r="N3455" t="s">
        <v>9254</v>
      </c>
      <c r="P3455">
        <v>12</v>
      </c>
      <c r="Q3455" t="s">
        <v>25</v>
      </c>
    </row>
    <row r="3456" spans="1:17" x14ac:dyDescent="0.25">
      <c r="A3456" t="s">
        <v>9255</v>
      </c>
      <c r="B3456" t="s">
        <v>3</v>
      </c>
      <c r="C3456" t="s">
        <v>4411</v>
      </c>
      <c r="D3456" t="s">
        <v>74</v>
      </c>
      <c r="E3456" t="s">
        <v>9255</v>
      </c>
      <c r="F3456" t="s">
        <v>3068</v>
      </c>
      <c r="G3456" t="s">
        <v>9256</v>
      </c>
      <c r="H3456" s="14">
        <v>6293</v>
      </c>
      <c r="I3456" s="14">
        <v>16561</v>
      </c>
      <c r="J3456" s="14">
        <v>0</v>
      </c>
      <c r="K3456" t="s">
        <v>30</v>
      </c>
      <c r="L3456" s="14">
        <v>110064560775</v>
      </c>
      <c r="M3456" t="s">
        <v>9253</v>
      </c>
      <c r="N3456" t="s">
        <v>9254</v>
      </c>
      <c r="P3456">
        <v>12</v>
      </c>
      <c r="Q3456" t="s">
        <v>25</v>
      </c>
    </row>
    <row r="3457" spans="1:17" x14ac:dyDescent="0.25">
      <c r="A3457" t="s">
        <v>9257</v>
      </c>
      <c r="B3457" t="s">
        <v>3</v>
      </c>
      <c r="C3457" t="s">
        <v>4411</v>
      </c>
      <c r="D3457" t="s">
        <v>74</v>
      </c>
      <c r="E3457" t="s">
        <v>9257</v>
      </c>
      <c r="F3457" t="s">
        <v>3068</v>
      </c>
      <c r="G3457" t="s">
        <v>9258</v>
      </c>
      <c r="H3457" s="14">
        <v>6293</v>
      </c>
      <c r="I3457" s="14">
        <v>16561</v>
      </c>
      <c r="J3457" s="14">
        <v>0</v>
      </c>
      <c r="K3457" t="s">
        <v>30</v>
      </c>
      <c r="L3457" s="14">
        <v>110064560782</v>
      </c>
      <c r="M3457" t="s">
        <v>9253</v>
      </c>
      <c r="N3457" t="s">
        <v>9254</v>
      </c>
      <c r="P3457">
        <v>12</v>
      </c>
      <c r="Q3457" t="s">
        <v>25</v>
      </c>
    </row>
    <row r="3458" spans="1:17" x14ac:dyDescent="0.25">
      <c r="A3458" t="s">
        <v>9259</v>
      </c>
      <c r="B3458" t="s">
        <v>3</v>
      </c>
      <c r="C3458" t="s">
        <v>4411</v>
      </c>
      <c r="D3458" t="s">
        <v>74</v>
      </c>
      <c r="E3458" t="s">
        <v>9259</v>
      </c>
      <c r="F3458" t="s">
        <v>3068</v>
      </c>
      <c r="G3458" t="s">
        <v>9260</v>
      </c>
      <c r="H3458" s="14">
        <v>6293</v>
      </c>
      <c r="I3458" s="14">
        <v>16561</v>
      </c>
      <c r="J3458" s="14">
        <v>0</v>
      </c>
      <c r="K3458" t="s">
        <v>30</v>
      </c>
      <c r="L3458" s="14">
        <v>110064560799</v>
      </c>
      <c r="M3458" t="s">
        <v>9253</v>
      </c>
      <c r="N3458" t="s">
        <v>9254</v>
      </c>
      <c r="P3458">
        <v>12</v>
      </c>
      <c r="Q3458" t="s">
        <v>25</v>
      </c>
    </row>
    <row r="3459" spans="1:17" x14ac:dyDescent="0.25">
      <c r="A3459" t="s">
        <v>9261</v>
      </c>
      <c r="B3459" t="s">
        <v>3</v>
      </c>
      <c r="C3459" t="s">
        <v>4411</v>
      </c>
      <c r="D3459" t="s">
        <v>74</v>
      </c>
      <c r="E3459" t="s">
        <v>9261</v>
      </c>
      <c r="F3459" t="s">
        <v>3068</v>
      </c>
      <c r="G3459" t="s">
        <v>9262</v>
      </c>
      <c r="H3459" s="14">
        <v>6293</v>
      </c>
      <c r="I3459" s="14">
        <v>16561</v>
      </c>
      <c r="J3459" s="14">
        <v>0</v>
      </c>
      <c r="K3459" t="s">
        <v>30</v>
      </c>
      <c r="L3459" s="14">
        <v>110064560805</v>
      </c>
      <c r="M3459" t="s">
        <v>9253</v>
      </c>
      <c r="N3459" t="s">
        <v>9254</v>
      </c>
      <c r="P3459">
        <v>12</v>
      </c>
      <c r="Q3459" t="s">
        <v>25</v>
      </c>
    </row>
    <row r="3460" spans="1:17" x14ac:dyDescent="0.25">
      <c r="A3460" t="s">
        <v>9263</v>
      </c>
      <c r="B3460" t="s">
        <v>3</v>
      </c>
      <c r="C3460" t="s">
        <v>4411</v>
      </c>
      <c r="D3460" t="s">
        <v>74</v>
      </c>
      <c r="E3460" t="s">
        <v>9263</v>
      </c>
      <c r="F3460" t="s">
        <v>9264</v>
      </c>
      <c r="G3460" t="s">
        <v>9265</v>
      </c>
      <c r="H3460" s="14">
        <v>5923</v>
      </c>
      <c r="I3460" s="14">
        <v>15588</v>
      </c>
      <c r="J3460" s="14">
        <v>0</v>
      </c>
      <c r="K3460" t="s">
        <v>30</v>
      </c>
      <c r="L3460" s="14">
        <v>110064560812</v>
      </c>
      <c r="M3460" t="s">
        <v>9266</v>
      </c>
      <c r="N3460" t="s">
        <v>9267</v>
      </c>
      <c r="P3460">
        <v>12</v>
      </c>
      <c r="Q3460" t="s">
        <v>25</v>
      </c>
    </row>
    <row r="3461" spans="1:17" x14ac:dyDescent="0.25">
      <c r="A3461" t="s">
        <v>9268</v>
      </c>
      <c r="B3461" t="s">
        <v>3</v>
      </c>
      <c r="C3461" t="s">
        <v>4411</v>
      </c>
      <c r="D3461" t="s">
        <v>74</v>
      </c>
      <c r="E3461" t="s">
        <v>9268</v>
      </c>
      <c r="F3461" t="s">
        <v>9264</v>
      </c>
      <c r="G3461" t="s">
        <v>9269</v>
      </c>
      <c r="H3461" s="14">
        <v>5923</v>
      </c>
      <c r="I3461" s="14">
        <v>15588</v>
      </c>
      <c r="J3461" s="14">
        <v>0</v>
      </c>
      <c r="K3461" t="s">
        <v>30</v>
      </c>
      <c r="L3461" s="14">
        <v>110064560829</v>
      </c>
      <c r="M3461" t="s">
        <v>9266</v>
      </c>
      <c r="N3461" t="s">
        <v>9267</v>
      </c>
      <c r="P3461">
        <v>12</v>
      </c>
      <c r="Q3461" t="s">
        <v>25</v>
      </c>
    </row>
    <row r="3462" spans="1:17" x14ac:dyDescent="0.25">
      <c r="A3462" t="s">
        <v>9270</v>
      </c>
      <c r="B3462" t="s">
        <v>3</v>
      </c>
      <c r="C3462" t="s">
        <v>4411</v>
      </c>
      <c r="D3462" t="s">
        <v>74</v>
      </c>
      <c r="E3462" t="s">
        <v>9270</v>
      </c>
      <c r="F3462" t="s">
        <v>9264</v>
      </c>
      <c r="G3462" t="s">
        <v>9271</v>
      </c>
      <c r="H3462" s="14">
        <v>5923</v>
      </c>
      <c r="I3462" s="14">
        <v>15588</v>
      </c>
      <c r="J3462" s="14">
        <v>0</v>
      </c>
      <c r="K3462" t="s">
        <v>30</v>
      </c>
      <c r="L3462" s="14">
        <v>110064560836</v>
      </c>
      <c r="M3462" t="s">
        <v>9266</v>
      </c>
      <c r="N3462" t="s">
        <v>9267</v>
      </c>
      <c r="P3462">
        <v>12</v>
      </c>
      <c r="Q3462" t="s">
        <v>25</v>
      </c>
    </row>
    <row r="3463" spans="1:17" x14ac:dyDescent="0.25">
      <c r="A3463" t="s">
        <v>9272</v>
      </c>
      <c r="B3463" t="s">
        <v>3</v>
      </c>
      <c r="C3463" t="s">
        <v>4411</v>
      </c>
      <c r="D3463" t="s">
        <v>74</v>
      </c>
      <c r="E3463" t="s">
        <v>9272</v>
      </c>
      <c r="F3463" t="s">
        <v>9264</v>
      </c>
      <c r="G3463" t="s">
        <v>9273</v>
      </c>
      <c r="H3463" s="14">
        <v>5923</v>
      </c>
      <c r="I3463" s="14">
        <v>15588</v>
      </c>
      <c r="J3463" s="14">
        <v>0</v>
      </c>
      <c r="K3463" t="s">
        <v>30</v>
      </c>
      <c r="L3463" s="14">
        <v>110064560843</v>
      </c>
      <c r="M3463" t="s">
        <v>9266</v>
      </c>
      <c r="N3463" t="s">
        <v>9267</v>
      </c>
      <c r="P3463">
        <v>12</v>
      </c>
      <c r="Q3463" t="s">
        <v>25</v>
      </c>
    </row>
    <row r="3464" spans="1:17" x14ac:dyDescent="0.25">
      <c r="A3464" t="s">
        <v>9274</v>
      </c>
      <c r="B3464" t="s">
        <v>3</v>
      </c>
      <c r="C3464" t="s">
        <v>4411</v>
      </c>
      <c r="D3464" t="s">
        <v>74</v>
      </c>
      <c r="E3464" t="s">
        <v>9274</v>
      </c>
      <c r="F3464" t="s">
        <v>9264</v>
      </c>
      <c r="G3464" t="s">
        <v>9275</v>
      </c>
      <c r="H3464" s="14">
        <v>5923</v>
      </c>
      <c r="I3464" s="14">
        <v>15588</v>
      </c>
      <c r="J3464" s="14">
        <v>0</v>
      </c>
      <c r="K3464" t="s">
        <v>30</v>
      </c>
      <c r="L3464" s="14">
        <v>110064560850</v>
      </c>
      <c r="M3464" t="s">
        <v>9266</v>
      </c>
      <c r="N3464" t="s">
        <v>9267</v>
      </c>
      <c r="P3464">
        <v>12</v>
      </c>
      <c r="Q3464" t="s">
        <v>25</v>
      </c>
    </row>
    <row r="3465" spans="1:17" x14ac:dyDescent="0.25">
      <c r="A3465" t="s">
        <v>9276</v>
      </c>
      <c r="B3465" t="s">
        <v>3</v>
      </c>
      <c r="C3465" t="s">
        <v>4411</v>
      </c>
      <c r="D3465" t="s">
        <v>74</v>
      </c>
      <c r="E3465" t="s">
        <v>9276</v>
      </c>
      <c r="F3465" t="s">
        <v>9277</v>
      </c>
      <c r="G3465" t="s">
        <v>9278</v>
      </c>
      <c r="H3465" s="14">
        <v>5134</v>
      </c>
      <c r="I3465" s="14">
        <v>16562</v>
      </c>
      <c r="J3465" s="14">
        <v>0</v>
      </c>
      <c r="K3465" t="s">
        <v>30</v>
      </c>
      <c r="L3465" s="14">
        <v>110064560867</v>
      </c>
      <c r="M3465" t="s">
        <v>9279</v>
      </c>
      <c r="N3465" t="s">
        <v>9280</v>
      </c>
      <c r="P3465">
        <v>12</v>
      </c>
      <c r="Q3465" t="s">
        <v>25</v>
      </c>
    </row>
    <row r="3466" spans="1:17" x14ac:dyDescent="0.25">
      <c r="A3466" t="s">
        <v>9281</v>
      </c>
      <c r="B3466" t="s">
        <v>3</v>
      </c>
      <c r="C3466" t="s">
        <v>4411</v>
      </c>
      <c r="D3466" t="s">
        <v>74</v>
      </c>
      <c r="E3466" t="s">
        <v>9281</v>
      </c>
      <c r="F3466" t="s">
        <v>9277</v>
      </c>
      <c r="G3466" t="s">
        <v>9282</v>
      </c>
      <c r="H3466" s="14">
        <v>5134</v>
      </c>
      <c r="I3466" s="14">
        <v>16562</v>
      </c>
      <c r="J3466" s="14">
        <v>0</v>
      </c>
      <c r="K3466" t="s">
        <v>30</v>
      </c>
      <c r="L3466" s="14">
        <v>110064560874</v>
      </c>
      <c r="M3466" t="s">
        <v>9279</v>
      </c>
      <c r="N3466" t="s">
        <v>9280</v>
      </c>
      <c r="P3466">
        <v>12</v>
      </c>
      <c r="Q3466" t="s">
        <v>25</v>
      </c>
    </row>
    <row r="3467" spans="1:17" x14ac:dyDescent="0.25">
      <c r="A3467" t="s">
        <v>9283</v>
      </c>
      <c r="B3467" t="s">
        <v>3</v>
      </c>
      <c r="C3467" t="s">
        <v>4411</v>
      </c>
      <c r="D3467" t="s">
        <v>74</v>
      </c>
      <c r="E3467" t="s">
        <v>9283</v>
      </c>
      <c r="F3467" t="s">
        <v>9277</v>
      </c>
      <c r="G3467" t="s">
        <v>9284</v>
      </c>
      <c r="H3467" s="14">
        <v>5134</v>
      </c>
      <c r="I3467" s="14">
        <v>16562</v>
      </c>
      <c r="J3467" s="14">
        <v>0</v>
      </c>
      <c r="K3467" t="s">
        <v>30</v>
      </c>
      <c r="L3467" s="14">
        <v>110064560881</v>
      </c>
      <c r="M3467" t="s">
        <v>9279</v>
      </c>
      <c r="N3467" t="s">
        <v>9280</v>
      </c>
      <c r="P3467">
        <v>12</v>
      </c>
      <c r="Q3467" t="s">
        <v>25</v>
      </c>
    </row>
    <row r="3468" spans="1:17" x14ac:dyDescent="0.25">
      <c r="A3468" t="s">
        <v>9285</v>
      </c>
      <c r="B3468" t="s">
        <v>3</v>
      </c>
      <c r="C3468" t="s">
        <v>4411</v>
      </c>
      <c r="D3468" t="s">
        <v>74</v>
      </c>
      <c r="E3468" t="s">
        <v>9285</v>
      </c>
      <c r="F3468" t="s">
        <v>9277</v>
      </c>
      <c r="G3468" t="s">
        <v>9286</v>
      </c>
      <c r="H3468" s="14">
        <v>5134</v>
      </c>
      <c r="I3468" s="14">
        <v>16562</v>
      </c>
      <c r="J3468" s="14">
        <v>0</v>
      </c>
      <c r="K3468" t="s">
        <v>30</v>
      </c>
      <c r="L3468" s="14">
        <v>110064560898</v>
      </c>
      <c r="M3468" t="s">
        <v>9279</v>
      </c>
      <c r="N3468" t="s">
        <v>9280</v>
      </c>
      <c r="P3468">
        <v>12</v>
      </c>
      <c r="Q3468" t="s">
        <v>25</v>
      </c>
    </row>
    <row r="3469" spans="1:17" x14ac:dyDescent="0.25">
      <c r="A3469" t="s">
        <v>9287</v>
      </c>
      <c r="B3469" t="s">
        <v>3</v>
      </c>
      <c r="C3469" t="s">
        <v>4411</v>
      </c>
      <c r="D3469" t="s">
        <v>74</v>
      </c>
      <c r="E3469" t="s">
        <v>9287</v>
      </c>
      <c r="F3469" t="s">
        <v>9277</v>
      </c>
      <c r="G3469" t="s">
        <v>9288</v>
      </c>
      <c r="H3469" s="14">
        <v>5134</v>
      </c>
      <c r="I3469" s="14">
        <v>16562</v>
      </c>
      <c r="J3469" s="14">
        <v>0</v>
      </c>
      <c r="K3469" t="s">
        <v>30</v>
      </c>
      <c r="L3469" s="14">
        <v>110064560904</v>
      </c>
      <c r="M3469" t="s">
        <v>9279</v>
      </c>
      <c r="N3469" t="s">
        <v>9280</v>
      </c>
      <c r="P3469">
        <v>12</v>
      </c>
      <c r="Q3469" t="s">
        <v>25</v>
      </c>
    </row>
    <row r="3470" spans="1:17" x14ac:dyDescent="0.25">
      <c r="A3470" t="s">
        <v>9289</v>
      </c>
      <c r="B3470" t="s">
        <v>3</v>
      </c>
      <c r="C3470" t="s">
        <v>514</v>
      </c>
      <c r="D3470" t="s">
        <v>74</v>
      </c>
      <c r="E3470" t="s">
        <v>9289</v>
      </c>
      <c r="F3470" t="s">
        <v>1657</v>
      </c>
      <c r="G3470" t="s">
        <v>9290</v>
      </c>
      <c r="H3470" s="14">
        <v>5858</v>
      </c>
      <c r="I3470" s="14">
        <v>14289</v>
      </c>
      <c r="J3470" s="14">
        <v>0</v>
      </c>
      <c r="K3470" t="s">
        <v>30</v>
      </c>
      <c r="L3470" s="14">
        <v>110064560911</v>
      </c>
      <c r="M3470" t="s">
        <v>9291</v>
      </c>
      <c r="N3470" t="s">
        <v>6699</v>
      </c>
      <c r="P3470">
        <v>12</v>
      </c>
      <c r="Q3470" t="s">
        <v>25</v>
      </c>
    </row>
    <row r="3471" spans="1:17" x14ac:dyDescent="0.25">
      <c r="A3471" t="s">
        <v>9292</v>
      </c>
      <c r="B3471" t="s">
        <v>3</v>
      </c>
      <c r="C3471" t="s">
        <v>514</v>
      </c>
      <c r="D3471" t="s">
        <v>74</v>
      </c>
      <c r="E3471" t="s">
        <v>9292</v>
      </c>
      <c r="F3471" t="s">
        <v>1657</v>
      </c>
      <c r="G3471" t="s">
        <v>9293</v>
      </c>
      <c r="H3471" s="14">
        <v>5858</v>
      </c>
      <c r="I3471" s="14">
        <v>14289</v>
      </c>
      <c r="J3471" s="14">
        <v>0</v>
      </c>
      <c r="K3471" t="s">
        <v>30</v>
      </c>
      <c r="L3471" s="14">
        <v>110064560928</v>
      </c>
      <c r="M3471" t="s">
        <v>9291</v>
      </c>
      <c r="N3471" t="s">
        <v>6699</v>
      </c>
      <c r="P3471">
        <v>12</v>
      </c>
      <c r="Q3471" t="s">
        <v>25</v>
      </c>
    </row>
    <row r="3472" spans="1:17" x14ac:dyDescent="0.25">
      <c r="A3472" t="s">
        <v>9294</v>
      </c>
      <c r="B3472" t="s">
        <v>3</v>
      </c>
      <c r="C3472" t="s">
        <v>514</v>
      </c>
      <c r="D3472" t="s">
        <v>74</v>
      </c>
      <c r="E3472" t="s">
        <v>9294</v>
      </c>
      <c r="F3472" t="s">
        <v>1657</v>
      </c>
      <c r="G3472" t="s">
        <v>9295</v>
      </c>
      <c r="H3472" s="14">
        <v>5858</v>
      </c>
      <c r="I3472" s="14">
        <v>14289</v>
      </c>
      <c r="J3472" s="14">
        <v>0</v>
      </c>
      <c r="K3472" t="s">
        <v>30</v>
      </c>
      <c r="L3472" s="14">
        <v>110064560935</v>
      </c>
      <c r="M3472" t="s">
        <v>9291</v>
      </c>
      <c r="N3472" t="s">
        <v>6699</v>
      </c>
      <c r="P3472">
        <v>12</v>
      </c>
      <c r="Q3472" t="s">
        <v>25</v>
      </c>
    </row>
    <row r="3473" spans="1:17" x14ac:dyDescent="0.25">
      <c r="A3473" t="s">
        <v>9296</v>
      </c>
      <c r="B3473" t="s">
        <v>3</v>
      </c>
      <c r="C3473" t="s">
        <v>514</v>
      </c>
      <c r="D3473" t="s">
        <v>74</v>
      </c>
      <c r="E3473" t="s">
        <v>9296</v>
      </c>
      <c r="F3473" t="s">
        <v>1657</v>
      </c>
      <c r="G3473" t="s">
        <v>9297</v>
      </c>
      <c r="H3473" s="14">
        <v>5858</v>
      </c>
      <c r="I3473" s="14">
        <v>14289</v>
      </c>
      <c r="J3473" s="14">
        <v>0</v>
      </c>
      <c r="K3473" t="s">
        <v>30</v>
      </c>
      <c r="L3473" s="14">
        <v>110064560942</v>
      </c>
      <c r="M3473" t="s">
        <v>9291</v>
      </c>
      <c r="N3473" t="s">
        <v>6699</v>
      </c>
      <c r="P3473">
        <v>12</v>
      </c>
      <c r="Q3473" t="s">
        <v>25</v>
      </c>
    </row>
    <row r="3474" spans="1:17" x14ac:dyDescent="0.25">
      <c r="A3474" t="s">
        <v>9298</v>
      </c>
      <c r="B3474" t="s">
        <v>3</v>
      </c>
      <c r="C3474" t="s">
        <v>514</v>
      </c>
      <c r="D3474" t="s">
        <v>74</v>
      </c>
      <c r="E3474" t="s">
        <v>9298</v>
      </c>
      <c r="F3474" t="s">
        <v>1657</v>
      </c>
      <c r="G3474" t="s">
        <v>9299</v>
      </c>
      <c r="H3474" s="14">
        <v>5858</v>
      </c>
      <c r="I3474" s="14">
        <v>14289</v>
      </c>
      <c r="J3474" s="14">
        <v>0</v>
      </c>
      <c r="K3474" t="s">
        <v>30</v>
      </c>
      <c r="L3474" s="14">
        <v>110064560959</v>
      </c>
      <c r="M3474" t="s">
        <v>9291</v>
      </c>
      <c r="N3474" t="s">
        <v>6699</v>
      </c>
      <c r="P3474">
        <v>12</v>
      </c>
      <c r="Q3474" t="s">
        <v>25</v>
      </c>
    </row>
    <row r="3475" spans="1:17" x14ac:dyDescent="0.25">
      <c r="A3475" t="s">
        <v>9300</v>
      </c>
      <c r="B3475" t="s">
        <v>3</v>
      </c>
      <c r="C3475" t="s">
        <v>4411</v>
      </c>
      <c r="D3475" t="s">
        <v>74</v>
      </c>
      <c r="E3475" t="s">
        <v>9300</v>
      </c>
      <c r="F3475" t="s">
        <v>2261</v>
      </c>
      <c r="G3475" t="s">
        <v>9301</v>
      </c>
      <c r="H3475" s="14">
        <v>6911</v>
      </c>
      <c r="I3475" s="14">
        <v>18186</v>
      </c>
      <c r="J3475" s="14">
        <v>0</v>
      </c>
      <c r="K3475" t="s">
        <v>30</v>
      </c>
      <c r="L3475" s="14">
        <v>110064560966</v>
      </c>
      <c r="M3475" t="s">
        <v>9302</v>
      </c>
      <c r="N3475" t="s">
        <v>9303</v>
      </c>
      <c r="P3475">
        <v>12</v>
      </c>
      <c r="Q3475" t="s">
        <v>25</v>
      </c>
    </row>
    <row r="3476" spans="1:17" x14ac:dyDescent="0.25">
      <c r="A3476" t="s">
        <v>9304</v>
      </c>
      <c r="B3476" t="s">
        <v>3</v>
      </c>
      <c r="C3476" t="s">
        <v>4411</v>
      </c>
      <c r="D3476" t="s">
        <v>74</v>
      </c>
      <c r="E3476" t="s">
        <v>9304</v>
      </c>
      <c r="F3476" t="s">
        <v>2261</v>
      </c>
      <c r="G3476" t="s">
        <v>9305</v>
      </c>
      <c r="H3476" s="14">
        <v>6911</v>
      </c>
      <c r="I3476" s="14">
        <v>18186</v>
      </c>
      <c r="J3476" s="14">
        <v>0</v>
      </c>
      <c r="K3476" t="s">
        <v>30</v>
      </c>
      <c r="L3476" s="14">
        <v>110064560973</v>
      </c>
      <c r="M3476" t="s">
        <v>9302</v>
      </c>
      <c r="N3476" t="s">
        <v>9303</v>
      </c>
      <c r="P3476">
        <v>12</v>
      </c>
      <c r="Q3476" t="s">
        <v>25</v>
      </c>
    </row>
    <row r="3477" spans="1:17" x14ac:dyDescent="0.25">
      <c r="A3477" t="s">
        <v>9306</v>
      </c>
      <c r="B3477" t="s">
        <v>3</v>
      </c>
      <c r="C3477" t="s">
        <v>4411</v>
      </c>
      <c r="D3477" t="s">
        <v>74</v>
      </c>
      <c r="E3477" t="s">
        <v>9306</v>
      </c>
      <c r="F3477" t="s">
        <v>2261</v>
      </c>
      <c r="G3477" t="s">
        <v>9307</v>
      </c>
      <c r="H3477" s="14">
        <v>6911</v>
      </c>
      <c r="I3477" s="14">
        <v>18186</v>
      </c>
      <c r="J3477" s="14">
        <v>0</v>
      </c>
      <c r="K3477" t="s">
        <v>30</v>
      </c>
      <c r="L3477" s="14">
        <v>110064560980</v>
      </c>
      <c r="M3477" t="s">
        <v>9302</v>
      </c>
      <c r="N3477" t="s">
        <v>9303</v>
      </c>
      <c r="P3477">
        <v>12</v>
      </c>
      <c r="Q3477" t="s">
        <v>25</v>
      </c>
    </row>
    <row r="3478" spans="1:17" x14ac:dyDescent="0.25">
      <c r="A3478" t="s">
        <v>9308</v>
      </c>
      <c r="B3478" t="s">
        <v>3</v>
      </c>
      <c r="C3478" t="s">
        <v>4411</v>
      </c>
      <c r="D3478" t="s">
        <v>74</v>
      </c>
      <c r="E3478" t="s">
        <v>9308</v>
      </c>
      <c r="F3478" t="s">
        <v>2261</v>
      </c>
      <c r="G3478" t="s">
        <v>9309</v>
      </c>
      <c r="H3478" s="14">
        <v>6911</v>
      </c>
      <c r="I3478" s="14">
        <v>18186</v>
      </c>
      <c r="J3478" s="14">
        <v>0</v>
      </c>
      <c r="K3478" t="s">
        <v>30</v>
      </c>
      <c r="L3478" s="14">
        <v>110064560997</v>
      </c>
      <c r="M3478" t="s">
        <v>9302</v>
      </c>
      <c r="N3478" t="s">
        <v>9303</v>
      </c>
      <c r="P3478">
        <v>12</v>
      </c>
      <c r="Q3478" t="s">
        <v>25</v>
      </c>
    </row>
    <row r="3479" spans="1:17" x14ac:dyDescent="0.25">
      <c r="A3479" t="s">
        <v>9310</v>
      </c>
      <c r="B3479" t="s">
        <v>3</v>
      </c>
      <c r="C3479" t="s">
        <v>4411</v>
      </c>
      <c r="D3479" t="s">
        <v>74</v>
      </c>
      <c r="E3479" t="s">
        <v>9310</v>
      </c>
      <c r="F3479" t="s">
        <v>2261</v>
      </c>
      <c r="G3479" t="s">
        <v>9311</v>
      </c>
      <c r="H3479" s="14">
        <v>6911</v>
      </c>
      <c r="I3479" s="14">
        <v>18186</v>
      </c>
      <c r="J3479" s="14">
        <v>0</v>
      </c>
      <c r="K3479" t="s">
        <v>30</v>
      </c>
      <c r="L3479" s="14">
        <v>110064561000</v>
      </c>
      <c r="M3479" t="s">
        <v>9302</v>
      </c>
      <c r="N3479" t="s">
        <v>9303</v>
      </c>
      <c r="P3479">
        <v>12</v>
      </c>
      <c r="Q3479" t="s">
        <v>25</v>
      </c>
    </row>
    <row r="3480" spans="1:17" x14ac:dyDescent="0.25">
      <c r="A3480" t="s">
        <v>9312</v>
      </c>
      <c r="B3480" t="s">
        <v>3</v>
      </c>
      <c r="C3480" t="s">
        <v>4411</v>
      </c>
      <c r="D3480" t="s">
        <v>74</v>
      </c>
      <c r="E3480" t="s">
        <v>9312</v>
      </c>
      <c r="F3480" t="s">
        <v>9313</v>
      </c>
      <c r="G3480" t="s">
        <v>9314</v>
      </c>
      <c r="H3480" s="14">
        <v>6540</v>
      </c>
      <c r="I3480" s="14">
        <v>17211</v>
      </c>
      <c r="J3480" s="14">
        <v>0</v>
      </c>
      <c r="K3480" t="s">
        <v>30</v>
      </c>
      <c r="L3480" s="14">
        <v>110064561017</v>
      </c>
      <c r="M3480" t="s">
        <v>9315</v>
      </c>
      <c r="N3480" t="s">
        <v>9316</v>
      </c>
      <c r="P3480">
        <v>12</v>
      </c>
      <c r="Q3480" t="s">
        <v>25</v>
      </c>
    </row>
    <row r="3481" spans="1:17" x14ac:dyDescent="0.25">
      <c r="A3481" t="s">
        <v>9317</v>
      </c>
      <c r="B3481" t="s">
        <v>3</v>
      </c>
      <c r="C3481" t="s">
        <v>4411</v>
      </c>
      <c r="D3481" t="s">
        <v>74</v>
      </c>
      <c r="E3481" t="s">
        <v>9317</v>
      </c>
      <c r="F3481" t="s">
        <v>9313</v>
      </c>
      <c r="G3481" t="s">
        <v>9318</v>
      </c>
      <c r="H3481" s="14">
        <v>6540</v>
      </c>
      <c r="I3481" s="14">
        <v>17211</v>
      </c>
      <c r="J3481" s="14">
        <v>0</v>
      </c>
      <c r="K3481" t="s">
        <v>30</v>
      </c>
      <c r="L3481" s="14">
        <v>110064561024</v>
      </c>
      <c r="M3481" t="s">
        <v>9315</v>
      </c>
      <c r="N3481" t="s">
        <v>9316</v>
      </c>
      <c r="P3481">
        <v>12</v>
      </c>
      <c r="Q3481" t="s">
        <v>25</v>
      </c>
    </row>
    <row r="3482" spans="1:17" x14ac:dyDescent="0.25">
      <c r="A3482" t="s">
        <v>9319</v>
      </c>
      <c r="B3482" t="s">
        <v>3</v>
      </c>
      <c r="C3482" t="s">
        <v>4411</v>
      </c>
      <c r="D3482" t="s">
        <v>74</v>
      </c>
      <c r="E3482" t="s">
        <v>9319</v>
      </c>
      <c r="F3482" t="s">
        <v>9313</v>
      </c>
      <c r="G3482" t="s">
        <v>9320</v>
      </c>
      <c r="H3482" s="14">
        <v>6540</v>
      </c>
      <c r="I3482" s="14">
        <v>17211</v>
      </c>
      <c r="J3482" s="14">
        <v>0</v>
      </c>
      <c r="K3482" t="s">
        <v>30</v>
      </c>
      <c r="L3482" s="14">
        <v>110064561031</v>
      </c>
      <c r="M3482" t="s">
        <v>9315</v>
      </c>
      <c r="N3482" t="s">
        <v>9316</v>
      </c>
      <c r="P3482">
        <v>12</v>
      </c>
      <c r="Q3482" t="s">
        <v>25</v>
      </c>
    </row>
    <row r="3483" spans="1:17" x14ac:dyDescent="0.25">
      <c r="A3483" t="s">
        <v>9321</v>
      </c>
      <c r="B3483" t="s">
        <v>3</v>
      </c>
      <c r="C3483" t="s">
        <v>4411</v>
      </c>
      <c r="D3483" t="s">
        <v>74</v>
      </c>
      <c r="E3483" t="s">
        <v>9321</v>
      </c>
      <c r="F3483" t="s">
        <v>9313</v>
      </c>
      <c r="G3483" t="s">
        <v>9322</v>
      </c>
      <c r="H3483" s="14">
        <v>6540</v>
      </c>
      <c r="I3483" s="14">
        <v>17211</v>
      </c>
      <c r="J3483" s="14">
        <v>0</v>
      </c>
      <c r="K3483" t="s">
        <v>30</v>
      </c>
      <c r="L3483" s="14">
        <v>110064561048</v>
      </c>
      <c r="M3483" t="s">
        <v>9315</v>
      </c>
      <c r="N3483" t="s">
        <v>9316</v>
      </c>
      <c r="P3483">
        <v>12</v>
      </c>
      <c r="Q3483" t="s">
        <v>25</v>
      </c>
    </row>
    <row r="3484" spans="1:17" x14ac:dyDescent="0.25">
      <c r="A3484" t="s">
        <v>9323</v>
      </c>
      <c r="B3484" t="s">
        <v>3</v>
      </c>
      <c r="C3484" t="s">
        <v>4411</v>
      </c>
      <c r="D3484" t="s">
        <v>74</v>
      </c>
      <c r="E3484" t="s">
        <v>9323</v>
      </c>
      <c r="F3484" t="s">
        <v>9313</v>
      </c>
      <c r="G3484" t="s">
        <v>9324</v>
      </c>
      <c r="H3484" s="14">
        <v>6540</v>
      </c>
      <c r="I3484" s="14">
        <v>17211</v>
      </c>
      <c r="J3484" s="14">
        <v>0</v>
      </c>
      <c r="K3484" t="s">
        <v>30</v>
      </c>
      <c r="L3484" s="14">
        <v>110064561055</v>
      </c>
      <c r="M3484" t="s">
        <v>9315</v>
      </c>
      <c r="N3484" t="s">
        <v>9316</v>
      </c>
      <c r="P3484">
        <v>12</v>
      </c>
      <c r="Q3484" t="s">
        <v>25</v>
      </c>
    </row>
    <row r="3485" spans="1:17" x14ac:dyDescent="0.25">
      <c r="A3485" t="s">
        <v>9325</v>
      </c>
      <c r="B3485" t="s">
        <v>3</v>
      </c>
      <c r="C3485" t="s">
        <v>4411</v>
      </c>
      <c r="D3485" t="s">
        <v>74</v>
      </c>
      <c r="E3485" t="s">
        <v>9325</v>
      </c>
      <c r="F3485" t="s">
        <v>9313</v>
      </c>
      <c r="G3485" t="s">
        <v>9326</v>
      </c>
      <c r="H3485" s="14">
        <v>6540</v>
      </c>
      <c r="I3485" s="14">
        <v>17211</v>
      </c>
      <c r="J3485" s="14">
        <v>0</v>
      </c>
      <c r="K3485" t="s">
        <v>30</v>
      </c>
      <c r="L3485" s="14">
        <v>110064561062</v>
      </c>
      <c r="M3485" t="s">
        <v>9315</v>
      </c>
      <c r="N3485" t="s">
        <v>9316</v>
      </c>
      <c r="P3485">
        <v>12</v>
      </c>
      <c r="Q3485" t="s">
        <v>25</v>
      </c>
    </row>
    <row r="3486" spans="1:17" x14ac:dyDescent="0.25">
      <c r="A3486" t="s">
        <v>9327</v>
      </c>
      <c r="B3486" t="s">
        <v>3</v>
      </c>
      <c r="C3486" t="s">
        <v>4411</v>
      </c>
      <c r="D3486" t="s">
        <v>74</v>
      </c>
      <c r="E3486" t="s">
        <v>9327</v>
      </c>
      <c r="F3486" t="s">
        <v>9328</v>
      </c>
      <c r="G3486" t="s">
        <v>9329</v>
      </c>
      <c r="H3486" s="14">
        <v>6294</v>
      </c>
      <c r="I3486" s="14">
        <v>16562</v>
      </c>
      <c r="J3486" s="14">
        <v>0</v>
      </c>
      <c r="K3486" t="s">
        <v>30</v>
      </c>
      <c r="L3486" s="14">
        <v>110064561079</v>
      </c>
      <c r="M3486" t="s">
        <v>9330</v>
      </c>
      <c r="N3486" t="s">
        <v>9331</v>
      </c>
      <c r="P3486">
        <v>12</v>
      </c>
      <c r="Q3486" t="s">
        <v>25</v>
      </c>
    </row>
    <row r="3487" spans="1:17" x14ac:dyDescent="0.25">
      <c r="A3487" t="s">
        <v>9332</v>
      </c>
      <c r="B3487" t="s">
        <v>3</v>
      </c>
      <c r="C3487" t="s">
        <v>4411</v>
      </c>
      <c r="D3487" t="s">
        <v>74</v>
      </c>
      <c r="E3487" t="s">
        <v>9332</v>
      </c>
      <c r="F3487" t="s">
        <v>9328</v>
      </c>
      <c r="G3487" t="s">
        <v>9333</v>
      </c>
      <c r="H3487" s="14">
        <v>6294</v>
      </c>
      <c r="I3487" s="14">
        <v>16562</v>
      </c>
      <c r="J3487" s="14">
        <v>0</v>
      </c>
      <c r="K3487" t="s">
        <v>30</v>
      </c>
      <c r="L3487" s="14">
        <v>110064561086</v>
      </c>
      <c r="M3487" t="s">
        <v>9330</v>
      </c>
      <c r="N3487" t="s">
        <v>9331</v>
      </c>
      <c r="P3487">
        <v>12</v>
      </c>
      <c r="Q3487" t="s">
        <v>25</v>
      </c>
    </row>
    <row r="3488" spans="1:17" x14ac:dyDescent="0.25">
      <c r="A3488" t="s">
        <v>9334</v>
      </c>
      <c r="B3488" t="s">
        <v>3</v>
      </c>
      <c r="C3488" t="s">
        <v>4411</v>
      </c>
      <c r="D3488" t="s">
        <v>74</v>
      </c>
      <c r="E3488" t="s">
        <v>9334</v>
      </c>
      <c r="F3488" t="s">
        <v>9328</v>
      </c>
      <c r="G3488" t="s">
        <v>9335</v>
      </c>
      <c r="H3488" s="14">
        <v>6294</v>
      </c>
      <c r="I3488" s="14">
        <v>16562</v>
      </c>
      <c r="J3488" s="14">
        <v>0</v>
      </c>
      <c r="K3488" t="s">
        <v>30</v>
      </c>
      <c r="L3488" s="14">
        <v>110064561093</v>
      </c>
      <c r="M3488" t="s">
        <v>9330</v>
      </c>
      <c r="N3488" t="s">
        <v>9331</v>
      </c>
      <c r="P3488">
        <v>12</v>
      </c>
      <c r="Q3488" t="s">
        <v>25</v>
      </c>
    </row>
    <row r="3489" spans="1:17" x14ac:dyDescent="0.25">
      <c r="A3489" t="s">
        <v>9336</v>
      </c>
      <c r="B3489" t="s">
        <v>3</v>
      </c>
      <c r="C3489" t="s">
        <v>4411</v>
      </c>
      <c r="D3489" t="s">
        <v>74</v>
      </c>
      <c r="E3489" t="s">
        <v>9336</v>
      </c>
      <c r="F3489" t="s">
        <v>9328</v>
      </c>
      <c r="G3489" t="s">
        <v>9337</v>
      </c>
      <c r="H3489" s="14">
        <v>6294</v>
      </c>
      <c r="I3489" s="14">
        <v>16562</v>
      </c>
      <c r="J3489" s="14">
        <v>0</v>
      </c>
      <c r="K3489" t="s">
        <v>30</v>
      </c>
      <c r="L3489" s="14">
        <v>110065004902</v>
      </c>
      <c r="M3489" t="s">
        <v>9330</v>
      </c>
      <c r="N3489" t="s">
        <v>9331</v>
      </c>
      <c r="P3489">
        <v>12</v>
      </c>
      <c r="Q3489" t="s">
        <v>25</v>
      </c>
    </row>
    <row r="3490" spans="1:17" x14ac:dyDescent="0.25">
      <c r="A3490" t="s">
        <v>9338</v>
      </c>
      <c r="B3490" t="s">
        <v>3</v>
      </c>
      <c r="C3490" t="s">
        <v>4411</v>
      </c>
      <c r="D3490" t="s">
        <v>74</v>
      </c>
      <c r="E3490" t="s">
        <v>9338</v>
      </c>
      <c r="F3490" t="s">
        <v>9328</v>
      </c>
      <c r="G3490" t="s">
        <v>9339</v>
      </c>
      <c r="H3490" s="14">
        <v>6294</v>
      </c>
      <c r="I3490" s="14">
        <v>16562</v>
      </c>
      <c r="J3490" s="14">
        <v>0</v>
      </c>
      <c r="K3490" t="s">
        <v>30</v>
      </c>
      <c r="L3490" s="14">
        <v>110065004919</v>
      </c>
      <c r="M3490" t="s">
        <v>9330</v>
      </c>
      <c r="N3490" t="s">
        <v>9331</v>
      </c>
      <c r="P3490">
        <v>12</v>
      </c>
      <c r="Q3490" t="s">
        <v>25</v>
      </c>
    </row>
    <row r="3491" spans="1:17" x14ac:dyDescent="0.25">
      <c r="A3491" t="s">
        <v>9340</v>
      </c>
      <c r="B3491" t="s">
        <v>3</v>
      </c>
      <c r="C3491" t="s">
        <v>4411</v>
      </c>
      <c r="D3491" t="s">
        <v>74</v>
      </c>
      <c r="E3491" t="s">
        <v>9340</v>
      </c>
      <c r="F3491" t="s">
        <v>9328</v>
      </c>
      <c r="G3491" t="s">
        <v>9341</v>
      </c>
      <c r="H3491" s="14">
        <v>6294</v>
      </c>
      <c r="I3491" s="14">
        <v>16562</v>
      </c>
      <c r="J3491" s="14">
        <v>0</v>
      </c>
      <c r="K3491" t="s">
        <v>30</v>
      </c>
      <c r="L3491" s="14">
        <v>110065004926</v>
      </c>
      <c r="M3491" t="s">
        <v>9330</v>
      </c>
      <c r="N3491" t="s">
        <v>9331</v>
      </c>
      <c r="P3491">
        <v>12</v>
      </c>
      <c r="Q3491" t="s">
        <v>25</v>
      </c>
    </row>
    <row r="3492" spans="1:17" x14ac:dyDescent="0.25">
      <c r="A3492" t="s">
        <v>9342</v>
      </c>
      <c r="B3492" t="s">
        <v>3</v>
      </c>
      <c r="C3492" t="s">
        <v>4411</v>
      </c>
      <c r="D3492" t="s">
        <v>74</v>
      </c>
      <c r="E3492" t="s">
        <v>9342</v>
      </c>
      <c r="F3492" t="s">
        <v>9343</v>
      </c>
      <c r="G3492" t="s">
        <v>9344</v>
      </c>
      <c r="H3492" s="14">
        <v>5342</v>
      </c>
      <c r="I3492" s="14">
        <v>15263</v>
      </c>
      <c r="J3492" s="14">
        <v>0</v>
      </c>
      <c r="K3492" t="s">
        <v>30</v>
      </c>
      <c r="L3492" s="14">
        <v>110065004933</v>
      </c>
      <c r="M3492" t="s">
        <v>9345</v>
      </c>
      <c r="N3492" t="s">
        <v>9346</v>
      </c>
      <c r="P3492">
        <v>12</v>
      </c>
      <c r="Q3492" t="s">
        <v>25</v>
      </c>
    </row>
    <row r="3493" spans="1:17" x14ac:dyDescent="0.25">
      <c r="A3493" t="s">
        <v>9347</v>
      </c>
      <c r="B3493" t="s">
        <v>3</v>
      </c>
      <c r="C3493" t="s">
        <v>4411</v>
      </c>
      <c r="D3493" t="s">
        <v>74</v>
      </c>
      <c r="E3493" t="s">
        <v>9347</v>
      </c>
      <c r="F3493" t="s">
        <v>9343</v>
      </c>
      <c r="G3493" t="s">
        <v>9348</v>
      </c>
      <c r="H3493" s="14">
        <v>5342</v>
      </c>
      <c r="I3493" s="14">
        <v>15263</v>
      </c>
      <c r="J3493" s="14">
        <v>0</v>
      </c>
      <c r="K3493" t="s">
        <v>30</v>
      </c>
      <c r="L3493" s="14">
        <v>110065004940</v>
      </c>
      <c r="M3493" t="s">
        <v>9345</v>
      </c>
      <c r="N3493" t="s">
        <v>9346</v>
      </c>
      <c r="P3493">
        <v>12</v>
      </c>
      <c r="Q3493" t="s">
        <v>25</v>
      </c>
    </row>
    <row r="3494" spans="1:17" x14ac:dyDescent="0.25">
      <c r="A3494" t="s">
        <v>9349</v>
      </c>
      <c r="B3494" t="s">
        <v>3</v>
      </c>
      <c r="C3494" t="s">
        <v>4411</v>
      </c>
      <c r="D3494" t="s">
        <v>74</v>
      </c>
      <c r="E3494" t="s">
        <v>9349</v>
      </c>
      <c r="F3494" t="s">
        <v>9343</v>
      </c>
      <c r="G3494" t="s">
        <v>9350</v>
      </c>
      <c r="H3494" s="14">
        <v>5342</v>
      </c>
      <c r="I3494" s="14">
        <v>15263</v>
      </c>
      <c r="J3494" s="14">
        <v>0</v>
      </c>
      <c r="K3494" t="s">
        <v>30</v>
      </c>
      <c r="L3494" s="14">
        <v>110065004957</v>
      </c>
      <c r="M3494" t="s">
        <v>9345</v>
      </c>
      <c r="N3494" t="s">
        <v>9346</v>
      </c>
      <c r="P3494">
        <v>12</v>
      </c>
      <c r="Q3494" t="s">
        <v>25</v>
      </c>
    </row>
    <row r="3495" spans="1:17" x14ac:dyDescent="0.25">
      <c r="A3495" t="s">
        <v>9351</v>
      </c>
      <c r="B3495" t="s">
        <v>3</v>
      </c>
      <c r="C3495" t="s">
        <v>4411</v>
      </c>
      <c r="D3495" t="s">
        <v>74</v>
      </c>
      <c r="E3495" t="s">
        <v>9351</v>
      </c>
      <c r="F3495" t="s">
        <v>9343</v>
      </c>
      <c r="G3495" t="s">
        <v>9352</v>
      </c>
      <c r="H3495" s="14">
        <v>5342</v>
      </c>
      <c r="I3495" s="14">
        <v>15263</v>
      </c>
      <c r="J3495" s="14">
        <v>0</v>
      </c>
      <c r="K3495" t="s">
        <v>30</v>
      </c>
      <c r="L3495" s="14">
        <v>110065004964</v>
      </c>
      <c r="M3495" t="s">
        <v>9345</v>
      </c>
      <c r="N3495" t="s">
        <v>9346</v>
      </c>
      <c r="P3495">
        <v>12</v>
      </c>
      <c r="Q3495" t="s">
        <v>25</v>
      </c>
    </row>
    <row r="3496" spans="1:17" x14ac:dyDescent="0.25">
      <c r="A3496" t="s">
        <v>9353</v>
      </c>
      <c r="B3496" t="s">
        <v>3</v>
      </c>
      <c r="C3496" t="s">
        <v>4411</v>
      </c>
      <c r="D3496" t="s">
        <v>74</v>
      </c>
      <c r="E3496" t="s">
        <v>9353</v>
      </c>
      <c r="F3496" t="s">
        <v>9343</v>
      </c>
      <c r="G3496" t="s">
        <v>9354</v>
      </c>
      <c r="H3496" s="14">
        <v>5342</v>
      </c>
      <c r="I3496" s="14">
        <v>15263</v>
      </c>
      <c r="J3496" s="14">
        <v>0</v>
      </c>
      <c r="K3496" t="s">
        <v>30</v>
      </c>
      <c r="L3496" s="14">
        <v>110065004971</v>
      </c>
      <c r="M3496" t="s">
        <v>9345</v>
      </c>
      <c r="N3496" t="s">
        <v>9346</v>
      </c>
      <c r="P3496">
        <v>12</v>
      </c>
      <c r="Q3496" t="s">
        <v>25</v>
      </c>
    </row>
    <row r="3497" spans="1:17" x14ac:dyDescent="0.25">
      <c r="A3497" t="s">
        <v>9355</v>
      </c>
      <c r="B3497" t="s">
        <v>3</v>
      </c>
      <c r="C3497" t="s">
        <v>4411</v>
      </c>
      <c r="D3497" t="s">
        <v>74</v>
      </c>
      <c r="E3497" t="s">
        <v>9355</v>
      </c>
      <c r="F3497" t="s">
        <v>9356</v>
      </c>
      <c r="G3497" t="s">
        <v>9357</v>
      </c>
      <c r="H3497" s="14">
        <v>5728</v>
      </c>
      <c r="I3497" s="14">
        <v>15912</v>
      </c>
      <c r="J3497" s="14">
        <v>0</v>
      </c>
      <c r="K3497" t="s">
        <v>30</v>
      </c>
      <c r="L3497" s="14">
        <v>110065004988</v>
      </c>
      <c r="M3497" t="s">
        <v>9358</v>
      </c>
      <c r="N3497" t="s">
        <v>9359</v>
      </c>
      <c r="P3497">
        <v>12</v>
      </c>
      <c r="Q3497" t="s">
        <v>25</v>
      </c>
    </row>
    <row r="3498" spans="1:17" x14ac:dyDescent="0.25">
      <c r="A3498" t="s">
        <v>9360</v>
      </c>
      <c r="B3498" t="s">
        <v>3</v>
      </c>
      <c r="C3498" t="s">
        <v>4411</v>
      </c>
      <c r="D3498" t="s">
        <v>74</v>
      </c>
      <c r="E3498" t="s">
        <v>9360</v>
      </c>
      <c r="F3498" t="s">
        <v>9356</v>
      </c>
      <c r="G3498" t="s">
        <v>9361</v>
      </c>
      <c r="H3498" s="14">
        <v>5728</v>
      </c>
      <c r="I3498" s="14">
        <v>15912</v>
      </c>
      <c r="J3498" s="14">
        <v>0</v>
      </c>
      <c r="K3498" t="s">
        <v>30</v>
      </c>
      <c r="L3498" s="14">
        <v>110065004995</v>
      </c>
      <c r="M3498" t="s">
        <v>9358</v>
      </c>
      <c r="N3498" t="s">
        <v>9359</v>
      </c>
      <c r="P3498">
        <v>12</v>
      </c>
      <c r="Q3498" t="s">
        <v>25</v>
      </c>
    </row>
    <row r="3499" spans="1:17" x14ac:dyDescent="0.25">
      <c r="A3499" t="s">
        <v>9362</v>
      </c>
      <c r="B3499" t="s">
        <v>3</v>
      </c>
      <c r="C3499" t="s">
        <v>4411</v>
      </c>
      <c r="D3499" t="s">
        <v>74</v>
      </c>
      <c r="E3499" t="s">
        <v>9362</v>
      </c>
      <c r="F3499" t="s">
        <v>9356</v>
      </c>
      <c r="G3499" t="s">
        <v>9363</v>
      </c>
      <c r="H3499" s="14">
        <v>5728</v>
      </c>
      <c r="I3499" s="14">
        <v>15912</v>
      </c>
      <c r="J3499" s="14">
        <v>0</v>
      </c>
      <c r="K3499" t="s">
        <v>30</v>
      </c>
      <c r="L3499" s="14">
        <v>110065005008</v>
      </c>
      <c r="M3499" t="s">
        <v>9358</v>
      </c>
      <c r="N3499" t="s">
        <v>9359</v>
      </c>
      <c r="P3499">
        <v>12</v>
      </c>
      <c r="Q3499" t="s">
        <v>25</v>
      </c>
    </row>
    <row r="3500" spans="1:17" x14ac:dyDescent="0.25">
      <c r="A3500" t="s">
        <v>9364</v>
      </c>
      <c r="B3500" t="s">
        <v>3</v>
      </c>
      <c r="C3500" t="s">
        <v>4411</v>
      </c>
      <c r="D3500" t="s">
        <v>74</v>
      </c>
      <c r="E3500" t="s">
        <v>9364</v>
      </c>
      <c r="F3500" t="s">
        <v>9356</v>
      </c>
      <c r="G3500" t="s">
        <v>9365</v>
      </c>
      <c r="H3500" s="14">
        <v>5728</v>
      </c>
      <c r="I3500" s="14">
        <v>15912</v>
      </c>
      <c r="J3500" s="14">
        <v>0</v>
      </c>
      <c r="K3500" t="s">
        <v>30</v>
      </c>
      <c r="L3500" s="14">
        <v>110065005015</v>
      </c>
      <c r="M3500" t="s">
        <v>9358</v>
      </c>
      <c r="N3500" t="s">
        <v>9359</v>
      </c>
      <c r="P3500">
        <v>12</v>
      </c>
      <c r="Q3500" t="s">
        <v>25</v>
      </c>
    </row>
    <row r="3501" spans="1:17" x14ac:dyDescent="0.25">
      <c r="A3501" t="s">
        <v>9366</v>
      </c>
      <c r="B3501" t="s">
        <v>3</v>
      </c>
      <c r="C3501" t="s">
        <v>4411</v>
      </c>
      <c r="D3501" t="s">
        <v>74</v>
      </c>
      <c r="E3501" t="s">
        <v>9366</v>
      </c>
      <c r="F3501" t="s">
        <v>9356</v>
      </c>
      <c r="G3501" t="s">
        <v>9367</v>
      </c>
      <c r="H3501" s="14">
        <v>5728</v>
      </c>
      <c r="I3501" s="14">
        <v>15912</v>
      </c>
      <c r="J3501" s="14">
        <v>0</v>
      </c>
      <c r="K3501" t="s">
        <v>30</v>
      </c>
      <c r="L3501" s="14">
        <v>110065005022</v>
      </c>
      <c r="M3501" t="s">
        <v>9358</v>
      </c>
      <c r="N3501" t="s">
        <v>9359</v>
      </c>
      <c r="P3501">
        <v>12</v>
      </c>
      <c r="Q3501" t="s">
        <v>25</v>
      </c>
    </row>
    <row r="3502" spans="1:17" x14ac:dyDescent="0.25">
      <c r="A3502" t="s">
        <v>9368</v>
      </c>
      <c r="B3502" t="s">
        <v>3</v>
      </c>
      <c r="C3502" t="s">
        <v>4411</v>
      </c>
      <c r="D3502" t="s">
        <v>74</v>
      </c>
      <c r="E3502" t="s">
        <v>9368</v>
      </c>
      <c r="F3502" t="s">
        <v>9369</v>
      </c>
      <c r="G3502" t="s">
        <v>9370</v>
      </c>
      <c r="H3502" s="14">
        <v>5800</v>
      </c>
      <c r="I3502" s="14">
        <v>15263</v>
      </c>
      <c r="J3502" s="14">
        <v>0</v>
      </c>
      <c r="K3502" t="s">
        <v>30</v>
      </c>
      <c r="L3502" s="14">
        <v>110065005039</v>
      </c>
      <c r="M3502" t="s">
        <v>9371</v>
      </c>
      <c r="N3502" t="s">
        <v>9372</v>
      </c>
      <c r="P3502">
        <v>12</v>
      </c>
      <c r="Q3502" t="s">
        <v>25</v>
      </c>
    </row>
    <row r="3503" spans="1:17" x14ac:dyDescent="0.25">
      <c r="A3503" t="s">
        <v>9373</v>
      </c>
      <c r="B3503" t="s">
        <v>3</v>
      </c>
      <c r="C3503" t="s">
        <v>4411</v>
      </c>
      <c r="D3503" t="s">
        <v>74</v>
      </c>
      <c r="E3503" t="s">
        <v>9373</v>
      </c>
      <c r="F3503" t="s">
        <v>9369</v>
      </c>
      <c r="G3503" t="s">
        <v>9374</v>
      </c>
      <c r="H3503" s="14">
        <v>5800</v>
      </c>
      <c r="I3503" s="14">
        <v>15263</v>
      </c>
      <c r="J3503" s="14">
        <v>0</v>
      </c>
      <c r="K3503" t="s">
        <v>30</v>
      </c>
      <c r="L3503" s="14">
        <v>110065005046</v>
      </c>
      <c r="M3503" t="s">
        <v>9371</v>
      </c>
      <c r="N3503" t="s">
        <v>9372</v>
      </c>
      <c r="P3503">
        <v>12</v>
      </c>
      <c r="Q3503" t="s">
        <v>25</v>
      </c>
    </row>
    <row r="3504" spans="1:17" x14ac:dyDescent="0.25">
      <c r="A3504" t="s">
        <v>9375</v>
      </c>
      <c r="B3504" t="s">
        <v>3</v>
      </c>
      <c r="C3504" t="s">
        <v>4411</v>
      </c>
      <c r="D3504" t="s">
        <v>74</v>
      </c>
      <c r="E3504" t="s">
        <v>9375</v>
      </c>
      <c r="F3504" t="s">
        <v>9369</v>
      </c>
      <c r="G3504" t="s">
        <v>9376</v>
      </c>
      <c r="H3504" s="14">
        <v>5800</v>
      </c>
      <c r="I3504" s="14">
        <v>15263</v>
      </c>
      <c r="J3504" s="14">
        <v>0</v>
      </c>
      <c r="K3504" t="s">
        <v>30</v>
      </c>
      <c r="L3504" s="14">
        <v>110065005053</v>
      </c>
      <c r="M3504" t="s">
        <v>9371</v>
      </c>
      <c r="N3504" t="s">
        <v>9372</v>
      </c>
      <c r="P3504">
        <v>12</v>
      </c>
      <c r="Q3504" t="s">
        <v>25</v>
      </c>
    </row>
    <row r="3505" spans="1:17" x14ac:dyDescent="0.25">
      <c r="A3505" t="s">
        <v>9377</v>
      </c>
      <c r="B3505" t="s">
        <v>3</v>
      </c>
      <c r="C3505" t="s">
        <v>4411</v>
      </c>
      <c r="D3505" t="s">
        <v>74</v>
      </c>
      <c r="E3505" t="s">
        <v>9377</v>
      </c>
      <c r="F3505" t="s">
        <v>9369</v>
      </c>
      <c r="G3505" t="s">
        <v>9378</v>
      </c>
      <c r="H3505" s="14">
        <v>5800</v>
      </c>
      <c r="I3505" s="14">
        <v>15263</v>
      </c>
      <c r="J3505" s="14">
        <v>0</v>
      </c>
      <c r="K3505" t="s">
        <v>30</v>
      </c>
      <c r="L3505" s="14">
        <v>110065005060</v>
      </c>
      <c r="M3505" t="s">
        <v>9371</v>
      </c>
      <c r="N3505" t="s">
        <v>9372</v>
      </c>
      <c r="P3505">
        <v>12</v>
      </c>
      <c r="Q3505" t="s">
        <v>25</v>
      </c>
    </row>
    <row r="3506" spans="1:17" x14ac:dyDescent="0.25">
      <c r="A3506" t="s">
        <v>9379</v>
      </c>
      <c r="B3506" t="s">
        <v>3</v>
      </c>
      <c r="C3506" t="s">
        <v>4411</v>
      </c>
      <c r="D3506" t="s">
        <v>74</v>
      </c>
      <c r="E3506" t="s">
        <v>9379</v>
      </c>
      <c r="F3506" t="s">
        <v>9369</v>
      </c>
      <c r="G3506" t="s">
        <v>9380</v>
      </c>
      <c r="H3506" s="14">
        <v>5800</v>
      </c>
      <c r="I3506" s="14">
        <v>15263</v>
      </c>
      <c r="J3506" s="14">
        <v>0</v>
      </c>
      <c r="K3506" t="s">
        <v>30</v>
      </c>
      <c r="L3506" s="14">
        <v>110065005077</v>
      </c>
      <c r="M3506" t="s">
        <v>9371</v>
      </c>
      <c r="N3506" t="s">
        <v>9372</v>
      </c>
      <c r="P3506">
        <v>12</v>
      </c>
      <c r="Q3506" t="s">
        <v>25</v>
      </c>
    </row>
    <row r="3507" spans="1:17" x14ac:dyDescent="0.25">
      <c r="A3507" t="s">
        <v>9381</v>
      </c>
      <c r="B3507" t="s">
        <v>3</v>
      </c>
      <c r="C3507" t="s">
        <v>3715</v>
      </c>
      <c r="D3507" t="s">
        <v>74</v>
      </c>
      <c r="E3507" t="s">
        <v>9381</v>
      </c>
      <c r="F3507" t="s">
        <v>9382</v>
      </c>
      <c r="G3507" t="s">
        <v>9383</v>
      </c>
      <c r="H3507" s="14">
        <v>8232</v>
      </c>
      <c r="I3507" s="14">
        <v>21108</v>
      </c>
      <c r="J3507" s="14">
        <v>0</v>
      </c>
      <c r="K3507" t="s">
        <v>30</v>
      </c>
      <c r="L3507" s="14">
        <v>110065005084</v>
      </c>
      <c r="M3507" t="s">
        <v>9384</v>
      </c>
      <c r="N3507" t="s">
        <v>9385</v>
      </c>
      <c r="P3507">
        <v>12</v>
      </c>
      <c r="Q3507" t="s">
        <v>25</v>
      </c>
    </row>
    <row r="3508" spans="1:17" x14ac:dyDescent="0.25">
      <c r="A3508" t="s">
        <v>9386</v>
      </c>
      <c r="B3508" t="s">
        <v>3</v>
      </c>
      <c r="C3508" t="s">
        <v>3715</v>
      </c>
      <c r="D3508" t="s">
        <v>74</v>
      </c>
      <c r="E3508" t="s">
        <v>9386</v>
      </c>
      <c r="F3508" t="s">
        <v>9382</v>
      </c>
      <c r="G3508" t="s">
        <v>9387</v>
      </c>
      <c r="H3508" s="14">
        <v>8232</v>
      </c>
      <c r="I3508" s="14">
        <v>21108</v>
      </c>
      <c r="J3508" s="14">
        <v>0</v>
      </c>
      <c r="K3508" t="s">
        <v>30</v>
      </c>
      <c r="L3508" s="14">
        <v>110065005091</v>
      </c>
      <c r="M3508" t="s">
        <v>9384</v>
      </c>
      <c r="N3508" t="s">
        <v>9385</v>
      </c>
      <c r="P3508">
        <v>12</v>
      </c>
      <c r="Q3508" t="s">
        <v>25</v>
      </c>
    </row>
    <row r="3509" spans="1:17" x14ac:dyDescent="0.25">
      <c r="A3509" t="s">
        <v>9388</v>
      </c>
      <c r="B3509" t="s">
        <v>3</v>
      </c>
      <c r="C3509" t="s">
        <v>3715</v>
      </c>
      <c r="D3509" t="s">
        <v>74</v>
      </c>
      <c r="E3509" t="s">
        <v>9388</v>
      </c>
      <c r="F3509" t="s">
        <v>9382</v>
      </c>
      <c r="G3509" t="s">
        <v>9389</v>
      </c>
      <c r="H3509" s="14">
        <v>8232</v>
      </c>
      <c r="I3509" s="14">
        <v>21108</v>
      </c>
      <c r="J3509" s="14">
        <v>0</v>
      </c>
      <c r="K3509" t="s">
        <v>30</v>
      </c>
      <c r="L3509" s="14">
        <v>110065005107</v>
      </c>
      <c r="M3509" t="s">
        <v>9384</v>
      </c>
      <c r="N3509" t="s">
        <v>9385</v>
      </c>
      <c r="P3509">
        <v>12</v>
      </c>
      <c r="Q3509" t="s">
        <v>25</v>
      </c>
    </row>
    <row r="3510" spans="1:17" x14ac:dyDescent="0.25">
      <c r="A3510" t="s">
        <v>9390</v>
      </c>
      <c r="B3510" t="s">
        <v>3</v>
      </c>
      <c r="C3510" t="s">
        <v>3715</v>
      </c>
      <c r="D3510" t="s">
        <v>74</v>
      </c>
      <c r="E3510" t="s">
        <v>9390</v>
      </c>
      <c r="F3510" t="s">
        <v>9382</v>
      </c>
      <c r="G3510" t="s">
        <v>9391</v>
      </c>
      <c r="H3510" s="14">
        <v>8232</v>
      </c>
      <c r="I3510" s="14">
        <v>21108</v>
      </c>
      <c r="J3510" s="14">
        <v>0</v>
      </c>
      <c r="K3510" t="s">
        <v>30</v>
      </c>
      <c r="L3510" s="14">
        <v>110065005114</v>
      </c>
      <c r="M3510" t="s">
        <v>9384</v>
      </c>
      <c r="N3510" t="s">
        <v>9385</v>
      </c>
      <c r="P3510">
        <v>12</v>
      </c>
      <c r="Q3510" t="s">
        <v>25</v>
      </c>
    </row>
    <row r="3511" spans="1:17" x14ac:dyDescent="0.25">
      <c r="A3511" t="s">
        <v>9392</v>
      </c>
      <c r="B3511" t="s">
        <v>3</v>
      </c>
      <c r="C3511" t="s">
        <v>3715</v>
      </c>
      <c r="D3511" t="s">
        <v>74</v>
      </c>
      <c r="E3511" t="s">
        <v>9392</v>
      </c>
      <c r="F3511" t="s">
        <v>9382</v>
      </c>
      <c r="G3511" t="s">
        <v>9393</v>
      </c>
      <c r="H3511" s="14">
        <v>8232</v>
      </c>
      <c r="I3511" s="14">
        <v>21108</v>
      </c>
      <c r="J3511" s="14">
        <v>0</v>
      </c>
      <c r="K3511" t="s">
        <v>30</v>
      </c>
      <c r="L3511" s="14">
        <v>110065005121</v>
      </c>
      <c r="M3511" t="s">
        <v>9384</v>
      </c>
      <c r="N3511" t="s">
        <v>9385</v>
      </c>
      <c r="P3511">
        <v>12</v>
      </c>
      <c r="Q3511" t="s">
        <v>25</v>
      </c>
    </row>
    <row r="3512" spans="1:17" x14ac:dyDescent="0.25">
      <c r="A3512" t="s">
        <v>9394</v>
      </c>
      <c r="B3512" t="s">
        <v>3</v>
      </c>
      <c r="C3512" t="s">
        <v>3715</v>
      </c>
      <c r="D3512" t="s">
        <v>74</v>
      </c>
      <c r="E3512" t="s">
        <v>9394</v>
      </c>
      <c r="F3512" t="s">
        <v>9382</v>
      </c>
      <c r="G3512" t="s">
        <v>9395</v>
      </c>
      <c r="H3512" s="14">
        <v>8232</v>
      </c>
      <c r="I3512" s="14">
        <v>21108</v>
      </c>
      <c r="J3512" s="14">
        <v>0</v>
      </c>
      <c r="K3512" t="s">
        <v>30</v>
      </c>
      <c r="L3512" s="14">
        <v>110065005138</v>
      </c>
      <c r="M3512" t="s">
        <v>9384</v>
      </c>
      <c r="N3512" t="s">
        <v>9385</v>
      </c>
      <c r="P3512">
        <v>12</v>
      </c>
      <c r="Q3512" t="s">
        <v>25</v>
      </c>
    </row>
    <row r="3513" spans="1:17" x14ac:dyDescent="0.25">
      <c r="A3513" t="s">
        <v>9396</v>
      </c>
      <c r="B3513" t="s">
        <v>3</v>
      </c>
      <c r="C3513" t="s">
        <v>3715</v>
      </c>
      <c r="D3513" t="s">
        <v>74</v>
      </c>
      <c r="E3513" t="s">
        <v>9396</v>
      </c>
      <c r="F3513" t="s">
        <v>9397</v>
      </c>
      <c r="G3513" t="s">
        <v>9398</v>
      </c>
      <c r="H3513" s="14">
        <v>9223</v>
      </c>
      <c r="I3513" s="14">
        <v>23057</v>
      </c>
      <c r="J3513" s="14">
        <v>0</v>
      </c>
      <c r="K3513" t="s">
        <v>30</v>
      </c>
      <c r="L3513" s="14">
        <v>110065005145</v>
      </c>
      <c r="M3513" t="s">
        <v>9399</v>
      </c>
      <c r="N3513" t="s">
        <v>9400</v>
      </c>
      <c r="P3513">
        <v>12</v>
      </c>
      <c r="Q3513" t="s">
        <v>25</v>
      </c>
    </row>
    <row r="3514" spans="1:17" x14ac:dyDescent="0.25">
      <c r="A3514" t="s">
        <v>9401</v>
      </c>
      <c r="B3514" t="s">
        <v>3</v>
      </c>
      <c r="C3514" t="s">
        <v>3715</v>
      </c>
      <c r="D3514" t="s">
        <v>74</v>
      </c>
      <c r="E3514" t="s">
        <v>9401</v>
      </c>
      <c r="F3514" t="s">
        <v>9397</v>
      </c>
      <c r="G3514" t="s">
        <v>9402</v>
      </c>
      <c r="H3514" s="14">
        <v>9223</v>
      </c>
      <c r="I3514" s="14">
        <v>23057</v>
      </c>
      <c r="J3514" s="14">
        <v>0</v>
      </c>
      <c r="K3514" t="s">
        <v>30</v>
      </c>
      <c r="L3514" s="14">
        <v>110065005152</v>
      </c>
      <c r="M3514" t="s">
        <v>9399</v>
      </c>
      <c r="N3514" t="s">
        <v>9400</v>
      </c>
      <c r="P3514">
        <v>12</v>
      </c>
      <c r="Q3514" t="s">
        <v>25</v>
      </c>
    </row>
    <row r="3515" spans="1:17" x14ac:dyDescent="0.25">
      <c r="A3515" t="s">
        <v>9403</v>
      </c>
      <c r="B3515" t="s">
        <v>3</v>
      </c>
      <c r="C3515" t="s">
        <v>3715</v>
      </c>
      <c r="D3515" t="s">
        <v>74</v>
      </c>
      <c r="E3515" t="s">
        <v>9403</v>
      </c>
      <c r="F3515" t="s">
        <v>9397</v>
      </c>
      <c r="G3515" t="s">
        <v>9404</v>
      </c>
      <c r="H3515" s="14">
        <v>9223</v>
      </c>
      <c r="I3515" s="14">
        <v>23057</v>
      </c>
      <c r="J3515" s="14">
        <v>0</v>
      </c>
      <c r="K3515" t="s">
        <v>30</v>
      </c>
      <c r="L3515" s="14">
        <v>110065005169</v>
      </c>
      <c r="M3515" t="s">
        <v>9399</v>
      </c>
      <c r="N3515" t="s">
        <v>9400</v>
      </c>
      <c r="P3515">
        <v>12</v>
      </c>
      <c r="Q3515" t="s">
        <v>25</v>
      </c>
    </row>
    <row r="3516" spans="1:17" x14ac:dyDescent="0.25">
      <c r="A3516" t="s">
        <v>9405</v>
      </c>
      <c r="B3516" t="s">
        <v>3</v>
      </c>
      <c r="C3516" t="s">
        <v>3715</v>
      </c>
      <c r="D3516" t="s">
        <v>74</v>
      </c>
      <c r="E3516" t="s">
        <v>9405</v>
      </c>
      <c r="F3516" t="s">
        <v>9397</v>
      </c>
      <c r="G3516" t="s">
        <v>9406</v>
      </c>
      <c r="H3516" s="14">
        <v>9223</v>
      </c>
      <c r="I3516" s="14">
        <v>23057</v>
      </c>
      <c r="J3516" s="14">
        <v>0</v>
      </c>
      <c r="K3516" t="s">
        <v>30</v>
      </c>
      <c r="L3516" s="14">
        <v>110065005176</v>
      </c>
      <c r="M3516" t="s">
        <v>9399</v>
      </c>
      <c r="N3516" t="s">
        <v>9400</v>
      </c>
      <c r="P3516">
        <v>12</v>
      </c>
      <c r="Q3516" t="s">
        <v>25</v>
      </c>
    </row>
    <row r="3517" spans="1:17" x14ac:dyDescent="0.25">
      <c r="A3517" t="s">
        <v>9407</v>
      </c>
      <c r="B3517" t="s">
        <v>3</v>
      </c>
      <c r="C3517" t="s">
        <v>3715</v>
      </c>
      <c r="D3517" t="s">
        <v>74</v>
      </c>
      <c r="E3517" t="s">
        <v>9407</v>
      </c>
      <c r="F3517" t="s">
        <v>9397</v>
      </c>
      <c r="G3517" t="s">
        <v>9408</v>
      </c>
      <c r="H3517" s="14">
        <v>9223</v>
      </c>
      <c r="I3517" s="14">
        <v>23057</v>
      </c>
      <c r="J3517" s="14">
        <v>0</v>
      </c>
      <c r="K3517" t="s">
        <v>30</v>
      </c>
      <c r="L3517" s="14">
        <v>110065005183</v>
      </c>
      <c r="M3517" t="s">
        <v>9399</v>
      </c>
      <c r="N3517" t="s">
        <v>9400</v>
      </c>
      <c r="P3517">
        <v>12</v>
      </c>
      <c r="Q3517" t="s">
        <v>25</v>
      </c>
    </row>
    <row r="3518" spans="1:17" x14ac:dyDescent="0.25">
      <c r="A3518" t="s">
        <v>9409</v>
      </c>
      <c r="B3518" t="s">
        <v>3</v>
      </c>
      <c r="C3518" t="s">
        <v>6757</v>
      </c>
      <c r="D3518" t="s">
        <v>74</v>
      </c>
      <c r="E3518" t="s">
        <v>9409</v>
      </c>
      <c r="F3518" t="s">
        <v>9410</v>
      </c>
      <c r="G3518" t="s">
        <v>9411</v>
      </c>
      <c r="H3518" s="14">
        <v>4801</v>
      </c>
      <c r="I3518" s="14">
        <v>12003</v>
      </c>
      <c r="J3518" s="14">
        <v>0</v>
      </c>
      <c r="K3518" t="s">
        <v>30</v>
      </c>
      <c r="L3518" s="14">
        <v>110065005190</v>
      </c>
      <c r="M3518" t="s">
        <v>9412</v>
      </c>
      <c r="N3518" t="s">
        <v>9413</v>
      </c>
      <c r="P3518">
        <v>12</v>
      </c>
      <c r="Q3518" t="s">
        <v>25</v>
      </c>
    </row>
    <row r="3519" spans="1:17" x14ac:dyDescent="0.25">
      <c r="A3519" t="s">
        <v>9414</v>
      </c>
      <c r="B3519" t="s">
        <v>3</v>
      </c>
      <c r="C3519" t="s">
        <v>6757</v>
      </c>
      <c r="D3519" t="s">
        <v>74</v>
      </c>
      <c r="E3519" t="s">
        <v>9414</v>
      </c>
      <c r="F3519" t="s">
        <v>9410</v>
      </c>
      <c r="G3519" t="s">
        <v>9415</v>
      </c>
      <c r="H3519" s="14">
        <v>4801</v>
      </c>
      <c r="I3519" s="14">
        <v>12003</v>
      </c>
      <c r="J3519" s="14">
        <v>0</v>
      </c>
      <c r="K3519" t="s">
        <v>30</v>
      </c>
      <c r="L3519" s="14">
        <v>110065005206</v>
      </c>
      <c r="M3519" t="s">
        <v>9412</v>
      </c>
      <c r="N3519" t="s">
        <v>9413</v>
      </c>
      <c r="P3519">
        <v>12</v>
      </c>
      <c r="Q3519" t="s">
        <v>25</v>
      </c>
    </row>
    <row r="3520" spans="1:17" x14ac:dyDescent="0.25">
      <c r="A3520" t="s">
        <v>9416</v>
      </c>
      <c r="B3520" t="s">
        <v>3</v>
      </c>
      <c r="C3520" t="s">
        <v>6757</v>
      </c>
      <c r="D3520" t="s">
        <v>74</v>
      </c>
      <c r="E3520" t="s">
        <v>9416</v>
      </c>
      <c r="F3520" t="s">
        <v>9410</v>
      </c>
      <c r="G3520" t="s">
        <v>9417</v>
      </c>
      <c r="H3520" s="14">
        <v>4801</v>
      </c>
      <c r="I3520" s="14">
        <v>12003</v>
      </c>
      <c r="J3520" s="14">
        <v>0</v>
      </c>
      <c r="K3520" t="s">
        <v>30</v>
      </c>
      <c r="L3520" s="14">
        <v>110065005213</v>
      </c>
      <c r="M3520" t="s">
        <v>9412</v>
      </c>
      <c r="N3520" t="s">
        <v>9413</v>
      </c>
      <c r="P3520">
        <v>12</v>
      </c>
      <c r="Q3520" t="s">
        <v>25</v>
      </c>
    </row>
    <row r="3521" spans="1:17" x14ac:dyDescent="0.25">
      <c r="A3521" t="s">
        <v>9418</v>
      </c>
      <c r="B3521" t="s">
        <v>3</v>
      </c>
      <c r="C3521" t="s">
        <v>6757</v>
      </c>
      <c r="D3521" t="s">
        <v>74</v>
      </c>
      <c r="E3521" t="s">
        <v>9418</v>
      </c>
      <c r="F3521" t="s">
        <v>9410</v>
      </c>
      <c r="G3521" t="s">
        <v>9419</v>
      </c>
      <c r="H3521" s="14">
        <v>4801</v>
      </c>
      <c r="I3521" s="14">
        <v>12003</v>
      </c>
      <c r="J3521" s="14">
        <v>0</v>
      </c>
      <c r="K3521" t="s">
        <v>30</v>
      </c>
      <c r="L3521" s="14">
        <v>110065005220</v>
      </c>
      <c r="M3521" t="s">
        <v>9412</v>
      </c>
      <c r="N3521" t="s">
        <v>9413</v>
      </c>
      <c r="P3521">
        <v>12</v>
      </c>
      <c r="Q3521" t="s">
        <v>25</v>
      </c>
    </row>
    <row r="3522" spans="1:17" x14ac:dyDescent="0.25">
      <c r="A3522" t="s">
        <v>9420</v>
      </c>
      <c r="B3522" t="s">
        <v>3</v>
      </c>
      <c r="C3522" t="s">
        <v>6757</v>
      </c>
      <c r="D3522" t="s">
        <v>74</v>
      </c>
      <c r="E3522" t="s">
        <v>9420</v>
      </c>
      <c r="F3522" t="s">
        <v>9410</v>
      </c>
      <c r="G3522" t="s">
        <v>9421</v>
      </c>
      <c r="H3522" s="14">
        <v>4801</v>
      </c>
      <c r="I3522" s="14">
        <v>12003</v>
      </c>
      <c r="J3522" s="14">
        <v>0</v>
      </c>
      <c r="K3522" t="s">
        <v>30</v>
      </c>
      <c r="L3522" s="14">
        <v>110065005237</v>
      </c>
      <c r="M3522" t="s">
        <v>9412</v>
      </c>
      <c r="N3522" t="s">
        <v>9413</v>
      </c>
      <c r="P3522">
        <v>12</v>
      </c>
      <c r="Q3522" t="s">
        <v>25</v>
      </c>
    </row>
    <row r="3523" spans="1:17" x14ac:dyDescent="0.25">
      <c r="A3523" t="s">
        <v>9422</v>
      </c>
      <c r="B3523" t="s">
        <v>3</v>
      </c>
      <c r="C3523" t="s">
        <v>6757</v>
      </c>
      <c r="D3523" t="s">
        <v>74</v>
      </c>
      <c r="E3523" t="s">
        <v>9422</v>
      </c>
      <c r="F3523" t="s">
        <v>9410</v>
      </c>
      <c r="G3523" t="s">
        <v>9423</v>
      </c>
      <c r="H3523" s="14">
        <v>4201</v>
      </c>
      <c r="I3523" s="14">
        <v>12003</v>
      </c>
      <c r="J3523" s="14">
        <v>0</v>
      </c>
      <c r="K3523" t="s">
        <v>30</v>
      </c>
      <c r="L3523" s="14">
        <v>110065005244</v>
      </c>
      <c r="M3523" t="s">
        <v>9424</v>
      </c>
      <c r="N3523" t="s">
        <v>9413</v>
      </c>
      <c r="P3523">
        <v>12</v>
      </c>
      <c r="Q3523" t="s">
        <v>25</v>
      </c>
    </row>
    <row r="3524" spans="1:17" x14ac:dyDescent="0.25">
      <c r="A3524" t="s">
        <v>9425</v>
      </c>
      <c r="B3524" t="s">
        <v>3</v>
      </c>
      <c r="C3524" t="s">
        <v>6757</v>
      </c>
      <c r="D3524" t="s">
        <v>74</v>
      </c>
      <c r="E3524" t="s">
        <v>9425</v>
      </c>
      <c r="F3524" t="s">
        <v>9410</v>
      </c>
      <c r="G3524" t="s">
        <v>9426</v>
      </c>
      <c r="H3524" s="14">
        <v>4201</v>
      </c>
      <c r="I3524" s="14">
        <v>12003</v>
      </c>
      <c r="J3524" s="14">
        <v>0</v>
      </c>
      <c r="K3524" t="s">
        <v>30</v>
      </c>
      <c r="L3524" s="14">
        <v>110065005251</v>
      </c>
      <c r="M3524" t="s">
        <v>9424</v>
      </c>
      <c r="N3524" t="s">
        <v>9413</v>
      </c>
      <c r="P3524">
        <v>12</v>
      </c>
      <c r="Q3524" t="s">
        <v>25</v>
      </c>
    </row>
    <row r="3525" spans="1:17" x14ac:dyDescent="0.25">
      <c r="A3525" t="s">
        <v>9427</v>
      </c>
      <c r="B3525" t="s">
        <v>3</v>
      </c>
      <c r="C3525" t="s">
        <v>6757</v>
      </c>
      <c r="D3525" t="s">
        <v>74</v>
      </c>
      <c r="E3525" t="s">
        <v>9427</v>
      </c>
      <c r="F3525" t="s">
        <v>9410</v>
      </c>
      <c r="G3525" t="s">
        <v>9428</v>
      </c>
      <c r="H3525" s="14">
        <v>4201</v>
      </c>
      <c r="I3525" s="14">
        <v>12003</v>
      </c>
      <c r="J3525" s="14">
        <v>0</v>
      </c>
      <c r="K3525" t="s">
        <v>30</v>
      </c>
      <c r="L3525" s="14">
        <v>110065005268</v>
      </c>
      <c r="M3525" t="s">
        <v>9424</v>
      </c>
      <c r="N3525" t="s">
        <v>9413</v>
      </c>
      <c r="P3525">
        <v>12</v>
      </c>
      <c r="Q3525" t="s">
        <v>25</v>
      </c>
    </row>
    <row r="3526" spans="1:17" x14ac:dyDescent="0.25">
      <c r="A3526" t="s">
        <v>9429</v>
      </c>
      <c r="B3526" t="s">
        <v>3</v>
      </c>
      <c r="C3526" t="s">
        <v>6757</v>
      </c>
      <c r="D3526" t="s">
        <v>74</v>
      </c>
      <c r="E3526" t="s">
        <v>9429</v>
      </c>
      <c r="F3526" t="s">
        <v>9410</v>
      </c>
      <c r="G3526" t="s">
        <v>9430</v>
      </c>
      <c r="H3526" s="14">
        <v>4201</v>
      </c>
      <c r="I3526" s="14">
        <v>12003</v>
      </c>
      <c r="J3526" s="14">
        <v>0</v>
      </c>
      <c r="K3526" t="s">
        <v>30</v>
      </c>
      <c r="L3526" s="14">
        <v>110065005275</v>
      </c>
      <c r="M3526" t="s">
        <v>9424</v>
      </c>
      <c r="N3526" t="s">
        <v>9413</v>
      </c>
      <c r="P3526">
        <v>12</v>
      </c>
      <c r="Q3526" t="s">
        <v>25</v>
      </c>
    </row>
    <row r="3527" spans="1:17" x14ac:dyDescent="0.25">
      <c r="A3527" t="s">
        <v>9431</v>
      </c>
      <c r="B3527" t="s">
        <v>3</v>
      </c>
      <c r="C3527" t="s">
        <v>6757</v>
      </c>
      <c r="D3527" t="s">
        <v>74</v>
      </c>
      <c r="E3527" t="s">
        <v>9431</v>
      </c>
      <c r="F3527" t="s">
        <v>9410</v>
      </c>
      <c r="G3527" t="s">
        <v>9432</v>
      </c>
      <c r="H3527" s="14">
        <v>4201</v>
      </c>
      <c r="I3527" s="14">
        <v>12003</v>
      </c>
      <c r="J3527" s="14">
        <v>0</v>
      </c>
      <c r="K3527" t="s">
        <v>30</v>
      </c>
      <c r="L3527" s="14">
        <v>110065005282</v>
      </c>
      <c r="M3527" t="s">
        <v>9424</v>
      </c>
      <c r="N3527" t="s">
        <v>9413</v>
      </c>
      <c r="P3527">
        <v>12</v>
      </c>
      <c r="Q3527" t="s">
        <v>25</v>
      </c>
    </row>
    <row r="3528" spans="1:17" x14ac:dyDescent="0.25">
      <c r="A3528" t="s">
        <v>9433</v>
      </c>
      <c r="B3528" t="s">
        <v>3</v>
      </c>
      <c r="C3528" t="s">
        <v>9102</v>
      </c>
      <c r="D3528" t="s">
        <v>74</v>
      </c>
      <c r="E3528" t="s">
        <v>9433</v>
      </c>
      <c r="F3528" t="s">
        <v>9155</v>
      </c>
      <c r="G3528" t="s">
        <v>9434</v>
      </c>
      <c r="H3528" s="14">
        <v>5995</v>
      </c>
      <c r="I3528" s="14">
        <v>16205</v>
      </c>
      <c r="J3528" s="14">
        <v>0</v>
      </c>
      <c r="K3528" t="s">
        <v>30</v>
      </c>
      <c r="L3528" s="14">
        <v>110065005299</v>
      </c>
      <c r="M3528" t="s">
        <v>9435</v>
      </c>
      <c r="N3528" t="s">
        <v>9413</v>
      </c>
      <c r="P3528">
        <v>12</v>
      </c>
      <c r="Q3528" t="s">
        <v>25</v>
      </c>
    </row>
    <row r="3529" spans="1:17" x14ac:dyDescent="0.25">
      <c r="A3529" t="s">
        <v>9436</v>
      </c>
      <c r="B3529" t="s">
        <v>3</v>
      </c>
      <c r="C3529" t="s">
        <v>9102</v>
      </c>
      <c r="D3529" t="s">
        <v>74</v>
      </c>
      <c r="E3529" t="s">
        <v>9436</v>
      </c>
      <c r="F3529" t="s">
        <v>9155</v>
      </c>
      <c r="G3529" t="s">
        <v>9437</v>
      </c>
      <c r="H3529" s="14">
        <v>5995</v>
      </c>
      <c r="I3529" s="14">
        <v>16205</v>
      </c>
      <c r="J3529" s="14">
        <v>0</v>
      </c>
      <c r="K3529" t="s">
        <v>30</v>
      </c>
      <c r="L3529" s="14">
        <v>110065005305</v>
      </c>
      <c r="M3529" t="s">
        <v>9435</v>
      </c>
      <c r="N3529" t="s">
        <v>9413</v>
      </c>
      <c r="P3529">
        <v>12</v>
      </c>
      <c r="Q3529" t="s">
        <v>25</v>
      </c>
    </row>
    <row r="3530" spans="1:17" x14ac:dyDescent="0.25">
      <c r="A3530" t="s">
        <v>9438</v>
      </c>
      <c r="B3530" t="s">
        <v>3</v>
      </c>
      <c r="C3530" t="s">
        <v>9102</v>
      </c>
      <c r="D3530" t="s">
        <v>74</v>
      </c>
      <c r="E3530" t="s">
        <v>9438</v>
      </c>
      <c r="F3530" t="s">
        <v>9155</v>
      </c>
      <c r="G3530" t="s">
        <v>9439</v>
      </c>
      <c r="H3530" s="14">
        <v>5995</v>
      </c>
      <c r="I3530" s="14">
        <v>16205</v>
      </c>
      <c r="J3530" s="14">
        <v>0</v>
      </c>
      <c r="K3530" t="s">
        <v>30</v>
      </c>
      <c r="L3530" s="14">
        <v>110065005312</v>
      </c>
      <c r="M3530" t="s">
        <v>9435</v>
      </c>
      <c r="N3530" t="s">
        <v>9413</v>
      </c>
      <c r="P3530">
        <v>12</v>
      </c>
      <c r="Q3530" t="s">
        <v>25</v>
      </c>
    </row>
    <row r="3531" spans="1:17" x14ac:dyDescent="0.25">
      <c r="A3531" t="s">
        <v>9440</v>
      </c>
      <c r="B3531" t="s">
        <v>3</v>
      </c>
      <c r="C3531" t="s">
        <v>9102</v>
      </c>
      <c r="D3531" t="s">
        <v>74</v>
      </c>
      <c r="E3531" t="s">
        <v>9440</v>
      </c>
      <c r="F3531" t="s">
        <v>9155</v>
      </c>
      <c r="G3531" t="s">
        <v>9441</v>
      </c>
      <c r="H3531" s="14">
        <v>5995</v>
      </c>
      <c r="I3531" s="14">
        <v>16205</v>
      </c>
      <c r="J3531" s="14">
        <v>0</v>
      </c>
      <c r="K3531" t="s">
        <v>30</v>
      </c>
      <c r="L3531" s="14">
        <v>110065005329</v>
      </c>
      <c r="M3531" t="s">
        <v>9435</v>
      </c>
      <c r="N3531" t="s">
        <v>9413</v>
      </c>
      <c r="P3531">
        <v>12</v>
      </c>
      <c r="Q3531" t="s">
        <v>25</v>
      </c>
    </row>
    <row r="3532" spans="1:17" x14ac:dyDescent="0.25">
      <c r="A3532" t="s">
        <v>9442</v>
      </c>
      <c r="B3532" t="s">
        <v>3</v>
      </c>
      <c r="C3532" t="s">
        <v>9102</v>
      </c>
      <c r="D3532" t="s">
        <v>74</v>
      </c>
      <c r="E3532" t="s">
        <v>9442</v>
      </c>
      <c r="F3532" t="s">
        <v>9155</v>
      </c>
      <c r="G3532" t="s">
        <v>9443</v>
      </c>
      <c r="H3532" s="14">
        <v>5995</v>
      </c>
      <c r="I3532" s="14">
        <v>16205</v>
      </c>
      <c r="J3532" s="14">
        <v>0</v>
      </c>
      <c r="K3532" t="s">
        <v>30</v>
      </c>
      <c r="L3532" s="14">
        <v>110065005336</v>
      </c>
      <c r="M3532" t="s">
        <v>9435</v>
      </c>
      <c r="N3532" t="s">
        <v>9413</v>
      </c>
      <c r="P3532">
        <v>12</v>
      </c>
      <c r="Q3532" t="s">
        <v>25</v>
      </c>
    </row>
    <row r="3533" spans="1:17" x14ac:dyDescent="0.25">
      <c r="A3533" t="s">
        <v>9444</v>
      </c>
      <c r="B3533" t="s">
        <v>3</v>
      </c>
      <c r="C3533" t="s">
        <v>9102</v>
      </c>
      <c r="D3533" t="s">
        <v>74</v>
      </c>
      <c r="E3533" t="s">
        <v>9444</v>
      </c>
      <c r="F3533" t="s">
        <v>9155</v>
      </c>
      <c r="G3533" t="s">
        <v>9445</v>
      </c>
      <c r="H3533" s="14">
        <v>6157</v>
      </c>
      <c r="I3533" s="14">
        <v>16205</v>
      </c>
      <c r="J3533" s="14">
        <v>0</v>
      </c>
      <c r="K3533" t="s">
        <v>30</v>
      </c>
      <c r="L3533" s="14">
        <v>110065005343</v>
      </c>
      <c r="M3533" t="s">
        <v>9446</v>
      </c>
      <c r="N3533" t="s">
        <v>9413</v>
      </c>
      <c r="P3533">
        <v>12</v>
      </c>
      <c r="Q3533" t="s">
        <v>25</v>
      </c>
    </row>
    <row r="3534" spans="1:17" x14ac:dyDescent="0.25">
      <c r="A3534" t="s">
        <v>9447</v>
      </c>
      <c r="B3534" t="s">
        <v>3</v>
      </c>
      <c r="C3534" t="s">
        <v>9102</v>
      </c>
      <c r="D3534" t="s">
        <v>74</v>
      </c>
      <c r="E3534" t="s">
        <v>9447</v>
      </c>
      <c r="F3534" t="s">
        <v>9155</v>
      </c>
      <c r="G3534" t="s">
        <v>9448</v>
      </c>
      <c r="H3534" s="14">
        <v>6157</v>
      </c>
      <c r="I3534" s="14">
        <v>16205</v>
      </c>
      <c r="J3534" s="14">
        <v>0</v>
      </c>
      <c r="K3534" t="s">
        <v>30</v>
      </c>
      <c r="L3534" s="14">
        <v>110065005350</v>
      </c>
      <c r="M3534" t="s">
        <v>9446</v>
      </c>
      <c r="N3534" t="s">
        <v>9413</v>
      </c>
      <c r="P3534">
        <v>12</v>
      </c>
      <c r="Q3534" t="s">
        <v>25</v>
      </c>
    </row>
    <row r="3535" spans="1:17" x14ac:dyDescent="0.25">
      <c r="A3535" t="s">
        <v>9449</v>
      </c>
      <c r="B3535" t="s">
        <v>3</v>
      </c>
      <c r="C3535" t="s">
        <v>9102</v>
      </c>
      <c r="D3535" t="s">
        <v>74</v>
      </c>
      <c r="E3535" t="s">
        <v>9449</v>
      </c>
      <c r="F3535" t="s">
        <v>9155</v>
      </c>
      <c r="G3535" t="s">
        <v>9450</v>
      </c>
      <c r="H3535" s="14">
        <v>6157</v>
      </c>
      <c r="I3535" s="14">
        <v>16205</v>
      </c>
      <c r="J3535" s="14">
        <v>0</v>
      </c>
      <c r="K3535" t="s">
        <v>30</v>
      </c>
      <c r="L3535" s="14">
        <v>110065005367</v>
      </c>
      <c r="M3535" t="s">
        <v>9446</v>
      </c>
      <c r="N3535" t="s">
        <v>9413</v>
      </c>
      <c r="P3535">
        <v>12</v>
      </c>
      <c r="Q3535" t="s">
        <v>25</v>
      </c>
    </row>
    <row r="3536" spans="1:17" x14ac:dyDescent="0.25">
      <c r="A3536" t="s">
        <v>9451</v>
      </c>
      <c r="B3536" t="s">
        <v>3</v>
      </c>
      <c r="C3536" t="s">
        <v>9102</v>
      </c>
      <c r="D3536" t="s">
        <v>74</v>
      </c>
      <c r="E3536" t="s">
        <v>9451</v>
      </c>
      <c r="F3536" t="s">
        <v>9155</v>
      </c>
      <c r="G3536" t="s">
        <v>9452</v>
      </c>
      <c r="H3536" s="14">
        <v>6157</v>
      </c>
      <c r="I3536" s="14">
        <v>16205</v>
      </c>
      <c r="J3536" s="14">
        <v>0</v>
      </c>
      <c r="K3536" t="s">
        <v>30</v>
      </c>
      <c r="L3536" s="14">
        <v>110065005374</v>
      </c>
      <c r="M3536" t="s">
        <v>9446</v>
      </c>
      <c r="N3536" t="s">
        <v>9413</v>
      </c>
      <c r="P3536">
        <v>12</v>
      </c>
      <c r="Q3536" t="s">
        <v>25</v>
      </c>
    </row>
    <row r="3537" spans="1:17" x14ac:dyDescent="0.25">
      <c r="A3537" t="s">
        <v>9453</v>
      </c>
      <c r="B3537" t="s">
        <v>3</v>
      </c>
      <c r="C3537" t="s">
        <v>9102</v>
      </c>
      <c r="D3537" t="s">
        <v>74</v>
      </c>
      <c r="E3537" t="s">
        <v>9453</v>
      </c>
      <c r="F3537" t="s">
        <v>9155</v>
      </c>
      <c r="G3537" t="s">
        <v>9454</v>
      </c>
      <c r="H3537" s="14">
        <v>6157</v>
      </c>
      <c r="I3537" s="14">
        <v>16205</v>
      </c>
      <c r="J3537" s="14">
        <v>0</v>
      </c>
      <c r="K3537" t="s">
        <v>30</v>
      </c>
      <c r="L3537" s="14">
        <v>110065005381</v>
      </c>
      <c r="M3537" t="s">
        <v>9446</v>
      </c>
      <c r="N3537" t="s">
        <v>9413</v>
      </c>
      <c r="P3537">
        <v>12</v>
      </c>
      <c r="Q3537" t="s">
        <v>25</v>
      </c>
    </row>
    <row r="3538" spans="1:17" x14ac:dyDescent="0.25">
      <c r="A3538" t="s">
        <v>9455</v>
      </c>
      <c r="B3538" t="s">
        <v>3</v>
      </c>
      <c r="C3538" t="s">
        <v>9102</v>
      </c>
      <c r="D3538" t="s">
        <v>74</v>
      </c>
      <c r="E3538" t="s">
        <v>9455</v>
      </c>
      <c r="F3538" t="s">
        <v>9155</v>
      </c>
      <c r="G3538" t="s">
        <v>9456</v>
      </c>
      <c r="H3538" s="14">
        <v>6482</v>
      </c>
      <c r="I3538" s="14">
        <v>16205</v>
      </c>
      <c r="J3538" s="14">
        <v>0</v>
      </c>
      <c r="K3538" t="s">
        <v>30</v>
      </c>
      <c r="L3538" s="14">
        <v>110065005398</v>
      </c>
      <c r="M3538" t="s">
        <v>9457</v>
      </c>
      <c r="N3538" t="s">
        <v>9413</v>
      </c>
      <c r="P3538">
        <v>12</v>
      </c>
      <c r="Q3538" t="s">
        <v>25</v>
      </c>
    </row>
    <row r="3539" spans="1:17" x14ac:dyDescent="0.25">
      <c r="A3539" t="s">
        <v>9458</v>
      </c>
      <c r="B3539" t="s">
        <v>3</v>
      </c>
      <c r="C3539" t="s">
        <v>9102</v>
      </c>
      <c r="D3539" t="s">
        <v>74</v>
      </c>
      <c r="E3539" t="s">
        <v>9458</v>
      </c>
      <c r="F3539" t="s">
        <v>9155</v>
      </c>
      <c r="G3539" t="s">
        <v>9459</v>
      </c>
      <c r="H3539" s="14">
        <v>6482</v>
      </c>
      <c r="I3539" s="14">
        <v>16205</v>
      </c>
      <c r="J3539" s="14">
        <v>0</v>
      </c>
      <c r="K3539" t="s">
        <v>30</v>
      </c>
      <c r="L3539" s="14">
        <v>110065005404</v>
      </c>
      <c r="M3539" t="s">
        <v>9457</v>
      </c>
      <c r="N3539" t="s">
        <v>9413</v>
      </c>
      <c r="P3539">
        <v>12</v>
      </c>
      <c r="Q3539" t="s">
        <v>25</v>
      </c>
    </row>
    <row r="3540" spans="1:17" x14ac:dyDescent="0.25">
      <c r="A3540" t="s">
        <v>9460</v>
      </c>
      <c r="B3540" t="s">
        <v>3</v>
      </c>
      <c r="C3540" t="s">
        <v>9102</v>
      </c>
      <c r="D3540" t="s">
        <v>74</v>
      </c>
      <c r="E3540" t="s">
        <v>9460</v>
      </c>
      <c r="F3540" t="s">
        <v>9155</v>
      </c>
      <c r="G3540" t="s">
        <v>9461</v>
      </c>
      <c r="H3540" s="14">
        <v>6482</v>
      </c>
      <c r="I3540" s="14">
        <v>16205</v>
      </c>
      <c r="J3540" s="14">
        <v>0</v>
      </c>
      <c r="K3540" t="s">
        <v>30</v>
      </c>
      <c r="L3540" s="14">
        <v>110065005411</v>
      </c>
      <c r="M3540" t="s">
        <v>9457</v>
      </c>
      <c r="N3540" t="s">
        <v>9413</v>
      </c>
      <c r="P3540">
        <v>12</v>
      </c>
      <c r="Q3540" t="s">
        <v>25</v>
      </c>
    </row>
    <row r="3541" spans="1:17" x14ac:dyDescent="0.25">
      <c r="A3541" t="s">
        <v>9462</v>
      </c>
      <c r="B3541" t="s">
        <v>3</v>
      </c>
      <c r="C3541" t="s">
        <v>9102</v>
      </c>
      <c r="D3541" t="s">
        <v>74</v>
      </c>
      <c r="E3541" t="s">
        <v>9462</v>
      </c>
      <c r="F3541" t="s">
        <v>9155</v>
      </c>
      <c r="G3541" t="s">
        <v>9463</v>
      </c>
      <c r="H3541" s="14">
        <v>6482</v>
      </c>
      <c r="I3541" s="14">
        <v>16205</v>
      </c>
      <c r="J3541" s="14">
        <v>0</v>
      </c>
      <c r="K3541" t="s">
        <v>30</v>
      </c>
      <c r="L3541" s="14">
        <v>110065005428</v>
      </c>
      <c r="M3541" t="s">
        <v>9457</v>
      </c>
      <c r="N3541" t="s">
        <v>9413</v>
      </c>
      <c r="P3541">
        <v>12</v>
      </c>
      <c r="Q3541" t="s">
        <v>25</v>
      </c>
    </row>
    <row r="3542" spans="1:17" x14ac:dyDescent="0.25">
      <c r="A3542" t="s">
        <v>9464</v>
      </c>
      <c r="B3542" t="s">
        <v>3</v>
      </c>
      <c r="C3542" t="s">
        <v>9102</v>
      </c>
      <c r="D3542" t="s">
        <v>74</v>
      </c>
      <c r="E3542" t="s">
        <v>9464</v>
      </c>
      <c r="F3542" t="s">
        <v>9155</v>
      </c>
      <c r="G3542" t="s">
        <v>9465</v>
      </c>
      <c r="H3542" s="14">
        <v>6482</v>
      </c>
      <c r="I3542" s="14">
        <v>16205</v>
      </c>
      <c r="J3542" s="14">
        <v>0</v>
      </c>
      <c r="K3542" t="s">
        <v>30</v>
      </c>
      <c r="L3542" s="14">
        <v>110065005435</v>
      </c>
      <c r="M3542" t="s">
        <v>9457</v>
      </c>
      <c r="N3542" t="s">
        <v>9413</v>
      </c>
      <c r="P3542">
        <v>12</v>
      </c>
      <c r="Q3542" t="s">
        <v>25</v>
      </c>
    </row>
    <row r="3543" spans="1:17" x14ac:dyDescent="0.25">
      <c r="A3543" t="s">
        <v>9466</v>
      </c>
      <c r="B3543" t="s">
        <v>3</v>
      </c>
      <c r="C3543" t="s">
        <v>9102</v>
      </c>
      <c r="D3543" t="s">
        <v>74</v>
      </c>
      <c r="E3543" t="s">
        <v>9466</v>
      </c>
      <c r="F3543" t="s">
        <v>9127</v>
      </c>
      <c r="G3543" t="s">
        <v>9467</v>
      </c>
      <c r="H3543" s="14">
        <v>6240</v>
      </c>
      <c r="I3543" s="14">
        <v>15601</v>
      </c>
      <c r="J3543" s="14">
        <v>0</v>
      </c>
      <c r="K3543" t="s">
        <v>30</v>
      </c>
      <c r="L3543" s="14">
        <v>110065005442</v>
      </c>
      <c r="M3543" t="s">
        <v>9468</v>
      </c>
      <c r="N3543" t="s">
        <v>9413</v>
      </c>
      <c r="P3543">
        <v>12</v>
      </c>
      <c r="Q3543" t="s">
        <v>25</v>
      </c>
    </row>
    <row r="3544" spans="1:17" x14ac:dyDescent="0.25">
      <c r="A3544" t="s">
        <v>9469</v>
      </c>
      <c r="B3544" t="s">
        <v>3</v>
      </c>
      <c r="C3544" t="s">
        <v>9102</v>
      </c>
      <c r="D3544" t="s">
        <v>74</v>
      </c>
      <c r="E3544" t="s">
        <v>9469</v>
      </c>
      <c r="F3544" t="s">
        <v>9127</v>
      </c>
      <c r="G3544" t="s">
        <v>9470</v>
      </c>
      <c r="H3544" s="14">
        <v>6240</v>
      </c>
      <c r="I3544" s="14">
        <v>15601</v>
      </c>
      <c r="J3544" s="14">
        <v>0</v>
      </c>
      <c r="K3544" t="s">
        <v>30</v>
      </c>
      <c r="L3544" s="14">
        <v>110065005459</v>
      </c>
      <c r="M3544" t="s">
        <v>9468</v>
      </c>
      <c r="N3544" t="s">
        <v>9413</v>
      </c>
      <c r="P3544">
        <v>12</v>
      </c>
      <c r="Q3544" t="s">
        <v>25</v>
      </c>
    </row>
    <row r="3545" spans="1:17" x14ac:dyDescent="0.25">
      <c r="A3545" t="s">
        <v>9471</v>
      </c>
      <c r="B3545" t="s">
        <v>3</v>
      </c>
      <c r="C3545" t="s">
        <v>9102</v>
      </c>
      <c r="D3545" t="s">
        <v>74</v>
      </c>
      <c r="E3545" t="s">
        <v>9471</v>
      </c>
      <c r="F3545" t="s">
        <v>9127</v>
      </c>
      <c r="G3545" t="s">
        <v>9472</v>
      </c>
      <c r="H3545" s="14">
        <v>6240</v>
      </c>
      <c r="I3545" s="14">
        <v>15601</v>
      </c>
      <c r="J3545" s="14">
        <v>0</v>
      </c>
      <c r="K3545" t="s">
        <v>30</v>
      </c>
      <c r="L3545" s="14">
        <v>110065005466</v>
      </c>
      <c r="M3545" t="s">
        <v>9468</v>
      </c>
      <c r="N3545" t="s">
        <v>9413</v>
      </c>
      <c r="P3545">
        <v>12</v>
      </c>
      <c r="Q3545" t="s">
        <v>25</v>
      </c>
    </row>
    <row r="3546" spans="1:17" x14ac:dyDescent="0.25">
      <c r="A3546" t="s">
        <v>9473</v>
      </c>
      <c r="B3546" t="s">
        <v>3</v>
      </c>
      <c r="C3546" t="s">
        <v>9102</v>
      </c>
      <c r="D3546" t="s">
        <v>74</v>
      </c>
      <c r="E3546" t="s">
        <v>9473</v>
      </c>
      <c r="F3546" t="s">
        <v>9127</v>
      </c>
      <c r="G3546" t="s">
        <v>9474</v>
      </c>
      <c r="H3546" s="14">
        <v>6240</v>
      </c>
      <c r="I3546" s="14">
        <v>15601</v>
      </c>
      <c r="J3546" s="14">
        <v>0</v>
      </c>
      <c r="K3546" t="s">
        <v>30</v>
      </c>
      <c r="L3546" s="14">
        <v>110065005473</v>
      </c>
      <c r="M3546" t="s">
        <v>9468</v>
      </c>
      <c r="N3546" t="s">
        <v>9413</v>
      </c>
      <c r="P3546">
        <v>12</v>
      </c>
      <c r="Q3546" t="s">
        <v>25</v>
      </c>
    </row>
    <row r="3547" spans="1:17" x14ac:dyDescent="0.25">
      <c r="A3547" t="s">
        <v>9475</v>
      </c>
      <c r="B3547" t="s">
        <v>3</v>
      </c>
      <c r="C3547" t="s">
        <v>9102</v>
      </c>
      <c r="D3547" t="s">
        <v>74</v>
      </c>
      <c r="E3547" t="s">
        <v>9475</v>
      </c>
      <c r="F3547" t="s">
        <v>9127</v>
      </c>
      <c r="G3547" t="s">
        <v>9476</v>
      </c>
      <c r="H3547" s="14">
        <v>6240</v>
      </c>
      <c r="I3547" s="14">
        <v>15601</v>
      </c>
      <c r="J3547" s="14">
        <v>0</v>
      </c>
      <c r="K3547" t="s">
        <v>30</v>
      </c>
      <c r="L3547" s="14">
        <v>110065005480</v>
      </c>
      <c r="M3547" t="s">
        <v>9468</v>
      </c>
      <c r="N3547" t="s">
        <v>9413</v>
      </c>
      <c r="P3547">
        <v>12</v>
      </c>
      <c r="Q3547" t="s">
        <v>25</v>
      </c>
    </row>
    <row r="3548" spans="1:17" x14ac:dyDescent="0.25">
      <c r="A3548" t="s">
        <v>9477</v>
      </c>
      <c r="B3548" t="s">
        <v>3</v>
      </c>
      <c r="C3548" t="s">
        <v>6757</v>
      </c>
      <c r="D3548" t="s">
        <v>74</v>
      </c>
      <c r="E3548" t="s">
        <v>9477</v>
      </c>
      <c r="F3548" t="s">
        <v>9478</v>
      </c>
      <c r="G3548" t="s">
        <v>9479</v>
      </c>
      <c r="H3548" s="14">
        <v>6001</v>
      </c>
      <c r="I3548" s="14">
        <v>15003</v>
      </c>
      <c r="J3548" s="14">
        <v>0</v>
      </c>
      <c r="K3548" t="s">
        <v>30</v>
      </c>
      <c r="L3548" s="14">
        <v>110065005640</v>
      </c>
      <c r="M3548" t="s">
        <v>9480</v>
      </c>
      <c r="N3548" t="s">
        <v>9481</v>
      </c>
      <c r="P3548">
        <v>12</v>
      </c>
      <c r="Q3548" t="s">
        <v>25</v>
      </c>
    </row>
    <row r="3549" spans="1:17" x14ac:dyDescent="0.25">
      <c r="A3549" t="s">
        <v>9482</v>
      </c>
      <c r="B3549" t="s">
        <v>3</v>
      </c>
      <c r="C3549" t="s">
        <v>6757</v>
      </c>
      <c r="D3549" t="s">
        <v>74</v>
      </c>
      <c r="E3549" t="s">
        <v>9482</v>
      </c>
      <c r="F3549" t="s">
        <v>9478</v>
      </c>
      <c r="G3549" t="s">
        <v>9483</v>
      </c>
      <c r="H3549" s="14">
        <v>6001</v>
      </c>
      <c r="I3549" s="14">
        <v>15003</v>
      </c>
      <c r="J3549" s="14">
        <v>0</v>
      </c>
      <c r="K3549" t="s">
        <v>30</v>
      </c>
      <c r="L3549" s="14">
        <v>110065005657</v>
      </c>
      <c r="M3549" t="s">
        <v>9480</v>
      </c>
      <c r="N3549" t="s">
        <v>9481</v>
      </c>
      <c r="P3549">
        <v>12</v>
      </c>
      <c r="Q3549" t="s">
        <v>25</v>
      </c>
    </row>
    <row r="3550" spans="1:17" x14ac:dyDescent="0.25">
      <c r="A3550" t="s">
        <v>9484</v>
      </c>
      <c r="B3550" t="s">
        <v>3</v>
      </c>
      <c r="C3550" t="s">
        <v>6757</v>
      </c>
      <c r="D3550" t="s">
        <v>74</v>
      </c>
      <c r="E3550" t="s">
        <v>9484</v>
      </c>
      <c r="F3550" t="s">
        <v>9478</v>
      </c>
      <c r="G3550" t="s">
        <v>9485</v>
      </c>
      <c r="H3550" s="14">
        <v>6001</v>
      </c>
      <c r="I3550" s="14">
        <v>15003</v>
      </c>
      <c r="J3550" s="14">
        <v>0</v>
      </c>
      <c r="K3550" t="s">
        <v>30</v>
      </c>
      <c r="L3550" s="14">
        <v>110065005664</v>
      </c>
      <c r="M3550" t="s">
        <v>9480</v>
      </c>
      <c r="N3550" t="s">
        <v>9481</v>
      </c>
      <c r="P3550">
        <v>12</v>
      </c>
      <c r="Q3550" t="s">
        <v>25</v>
      </c>
    </row>
    <row r="3551" spans="1:17" x14ac:dyDescent="0.25">
      <c r="A3551" t="s">
        <v>9486</v>
      </c>
      <c r="B3551" t="s">
        <v>3</v>
      </c>
      <c r="C3551" t="s">
        <v>6757</v>
      </c>
      <c r="D3551" t="s">
        <v>74</v>
      </c>
      <c r="E3551" t="s">
        <v>9486</v>
      </c>
      <c r="F3551" t="s">
        <v>9478</v>
      </c>
      <c r="G3551" t="s">
        <v>9487</v>
      </c>
      <c r="H3551" s="14">
        <v>6001</v>
      </c>
      <c r="I3551" s="14">
        <v>15003</v>
      </c>
      <c r="J3551" s="14">
        <v>0</v>
      </c>
      <c r="K3551" t="s">
        <v>30</v>
      </c>
      <c r="L3551" s="14">
        <v>110065005671</v>
      </c>
      <c r="M3551" t="s">
        <v>9480</v>
      </c>
      <c r="N3551" t="s">
        <v>9481</v>
      </c>
      <c r="P3551">
        <v>12</v>
      </c>
      <c r="Q3551" t="s">
        <v>25</v>
      </c>
    </row>
    <row r="3552" spans="1:17" x14ac:dyDescent="0.25">
      <c r="A3552" t="s">
        <v>9488</v>
      </c>
      <c r="B3552" t="s">
        <v>3</v>
      </c>
      <c r="C3552" t="s">
        <v>6757</v>
      </c>
      <c r="D3552" t="s">
        <v>74</v>
      </c>
      <c r="E3552" t="s">
        <v>9488</v>
      </c>
      <c r="F3552" t="s">
        <v>9478</v>
      </c>
      <c r="G3552" t="s">
        <v>9489</v>
      </c>
      <c r="H3552" s="14">
        <v>6001</v>
      </c>
      <c r="I3552" s="14">
        <v>15003</v>
      </c>
      <c r="J3552" s="14">
        <v>0</v>
      </c>
      <c r="K3552" t="s">
        <v>30</v>
      </c>
      <c r="L3552" s="14">
        <v>110065005688</v>
      </c>
      <c r="M3552" t="s">
        <v>9480</v>
      </c>
      <c r="N3552" t="s">
        <v>9481</v>
      </c>
      <c r="P3552">
        <v>12</v>
      </c>
      <c r="Q3552" t="s">
        <v>25</v>
      </c>
    </row>
    <row r="3553" spans="1:17" x14ac:dyDescent="0.25">
      <c r="A3553" t="s">
        <v>9490</v>
      </c>
      <c r="B3553" t="s">
        <v>3</v>
      </c>
      <c r="C3553" t="s">
        <v>6757</v>
      </c>
      <c r="D3553" t="s">
        <v>74</v>
      </c>
      <c r="E3553" t="s">
        <v>9490</v>
      </c>
      <c r="F3553" t="s">
        <v>9141</v>
      </c>
      <c r="G3553" t="s">
        <v>9491</v>
      </c>
      <c r="H3553" s="14">
        <v>5040</v>
      </c>
      <c r="I3553" s="14">
        <v>12600</v>
      </c>
      <c r="J3553" s="14">
        <v>0</v>
      </c>
      <c r="K3553" t="s">
        <v>30</v>
      </c>
      <c r="L3553" s="14">
        <v>110065005695</v>
      </c>
      <c r="M3553" t="s">
        <v>9492</v>
      </c>
      <c r="N3553" t="s">
        <v>9493</v>
      </c>
      <c r="P3553">
        <v>12</v>
      </c>
      <c r="Q3553" t="s">
        <v>25</v>
      </c>
    </row>
    <row r="3554" spans="1:17" x14ac:dyDescent="0.25">
      <c r="A3554" t="s">
        <v>9494</v>
      </c>
      <c r="B3554" t="s">
        <v>3</v>
      </c>
      <c r="C3554" t="s">
        <v>6757</v>
      </c>
      <c r="D3554" t="s">
        <v>74</v>
      </c>
      <c r="E3554" t="s">
        <v>9494</v>
      </c>
      <c r="F3554" t="s">
        <v>9141</v>
      </c>
      <c r="G3554" t="s">
        <v>9495</v>
      </c>
      <c r="H3554" s="14">
        <v>5040</v>
      </c>
      <c r="I3554" s="14">
        <v>12600</v>
      </c>
      <c r="J3554" s="14">
        <v>0</v>
      </c>
      <c r="K3554" t="s">
        <v>30</v>
      </c>
      <c r="L3554" s="14">
        <v>110065005701</v>
      </c>
      <c r="M3554" t="s">
        <v>9492</v>
      </c>
      <c r="N3554" t="s">
        <v>9493</v>
      </c>
      <c r="P3554">
        <v>12</v>
      </c>
      <c r="Q3554" t="s">
        <v>25</v>
      </c>
    </row>
    <row r="3555" spans="1:17" x14ac:dyDescent="0.25">
      <c r="A3555" t="s">
        <v>9496</v>
      </c>
      <c r="B3555" t="s">
        <v>3</v>
      </c>
      <c r="C3555" t="s">
        <v>6757</v>
      </c>
      <c r="D3555" t="s">
        <v>74</v>
      </c>
      <c r="E3555" t="s">
        <v>9496</v>
      </c>
      <c r="F3555" t="s">
        <v>9141</v>
      </c>
      <c r="G3555" t="s">
        <v>9497</v>
      </c>
      <c r="H3555" s="14">
        <v>5040</v>
      </c>
      <c r="I3555" s="14">
        <v>12600</v>
      </c>
      <c r="J3555" s="14">
        <v>0</v>
      </c>
      <c r="K3555" t="s">
        <v>30</v>
      </c>
      <c r="L3555" s="14">
        <v>110065005718</v>
      </c>
      <c r="M3555" t="s">
        <v>9492</v>
      </c>
      <c r="N3555" t="s">
        <v>9493</v>
      </c>
      <c r="P3555">
        <v>12</v>
      </c>
      <c r="Q3555" t="s">
        <v>25</v>
      </c>
    </row>
    <row r="3556" spans="1:17" x14ac:dyDescent="0.25">
      <c r="A3556" t="s">
        <v>9498</v>
      </c>
      <c r="B3556" t="s">
        <v>3</v>
      </c>
      <c r="C3556" t="s">
        <v>6757</v>
      </c>
      <c r="D3556" t="s">
        <v>74</v>
      </c>
      <c r="E3556" t="s">
        <v>9498</v>
      </c>
      <c r="F3556" t="s">
        <v>9141</v>
      </c>
      <c r="G3556" t="s">
        <v>9499</v>
      </c>
      <c r="H3556" s="14">
        <v>5040</v>
      </c>
      <c r="I3556" s="14">
        <v>12600</v>
      </c>
      <c r="J3556" s="14">
        <v>0</v>
      </c>
      <c r="K3556" t="s">
        <v>30</v>
      </c>
      <c r="L3556" s="14">
        <v>110065005725</v>
      </c>
      <c r="M3556" t="s">
        <v>9492</v>
      </c>
      <c r="N3556" t="s">
        <v>9493</v>
      </c>
      <c r="P3556">
        <v>12</v>
      </c>
      <c r="Q3556" t="s">
        <v>25</v>
      </c>
    </row>
    <row r="3557" spans="1:17" x14ac:dyDescent="0.25">
      <c r="A3557" t="s">
        <v>9500</v>
      </c>
      <c r="B3557" t="s">
        <v>3</v>
      </c>
      <c r="C3557" t="s">
        <v>6757</v>
      </c>
      <c r="D3557" t="s">
        <v>74</v>
      </c>
      <c r="E3557" t="s">
        <v>9500</v>
      </c>
      <c r="F3557" t="s">
        <v>9141</v>
      </c>
      <c r="G3557" t="s">
        <v>9501</v>
      </c>
      <c r="H3557" s="14">
        <v>5040</v>
      </c>
      <c r="I3557" s="14">
        <v>12600</v>
      </c>
      <c r="J3557" s="14">
        <v>0</v>
      </c>
      <c r="K3557" t="s">
        <v>30</v>
      </c>
      <c r="L3557" s="14">
        <v>110065005732</v>
      </c>
      <c r="M3557" t="s">
        <v>9492</v>
      </c>
      <c r="N3557" t="s">
        <v>9493</v>
      </c>
      <c r="P3557">
        <v>12</v>
      </c>
      <c r="Q3557" t="s">
        <v>25</v>
      </c>
    </row>
    <row r="3558" spans="1:17" x14ac:dyDescent="0.25">
      <c r="A3558" t="s">
        <v>9502</v>
      </c>
      <c r="B3558" t="s">
        <v>3</v>
      </c>
      <c r="C3558" t="s">
        <v>6757</v>
      </c>
      <c r="D3558" t="s">
        <v>74</v>
      </c>
      <c r="E3558" t="s">
        <v>9502</v>
      </c>
      <c r="F3558" t="s">
        <v>9141</v>
      </c>
      <c r="G3558" t="s">
        <v>9503</v>
      </c>
      <c r="H3558" s="14">
        <v>5040</v>
      </c>
      <c r="I3558" s="14">
        <v>12600</v>
      </c>
      <c r="J3558" s="14">
        <v>0</v>
      </c>
      <c r="K3558" t="s">
        <v>30</v>
      </c>
      <c r="L3558" s="14">
        <v>110065005749</v>
      </c>
      <c r="M3558" t="s">
        <v>9504</v>
      </c>
      <c r="N3558" t="s">
        <v>9493</v>
      </c>
      <c r="P3558">
        <v>12</v>
      </c>
      <c r="Q3558" t="s">
        <v>25</v>
      </c>
    </row>
    <row r="3559" spans="1:17" x14ac:dyDescent="0.25">
      <c r="A3559" t="s">
        <v>9505</v>
      </c>
      <c r="B3559" t="s">
        <v>3</v>
      </c>
      <c r="C3559" t="s">
        <v>6757</v>
      </c>
      <c r="D3559" t="s">
        <v>74</v>
      </c>
      <c r="E3559" t="s">
        <v>9505</v>
      </c>
      <c r="F3559" t="s">
        <v>9141</v>
      </c>
      <c r="G3559" t="s">
        <v>9506</v>
      </c>
      <c r="H3559" s="14">
        <v>5040</v>
      </c>
      <c r="I3559" s="14">
        <v>12600</v>
      </c>
      <c r="J3559" s="14">
        <v>0</v>
      </c>
      <c r="K3559" t="s">
        <v>30</v>
      </c>
      <c r="L3559" s="14">
        <v>110065005756</v>
      </c>
      <c r="M3559" t="s">
        <v>9504</v>
      </c>
      <c r="N3559" t="s">
        <v>9493</v>
      </c>
      <c r="P3559">
        <v>12</v>
      </c>
      <c r="Q3559" t="s">
        <v>25</v>
      </c>
    </row>
    <row r="3560" spans="1:17" x14ac:dyDescent="0.25">
      <c r="A3560" t="s">
        <v>9507</v>
      </c>
      <c r="B3560" t="s">
        <v>3</v>
      </c>
      <c r="C3560" t="s">
        <v>6757</v>
      </c>
      <c r="D3560" t="s">
        <v>74</v>
      </c>
      <c r="E3560" t="s">
        <v>9507</v>
      </c>
      <c r="F3560" t="s">
        <v>9141</v>
      </c>
      <c r="G3560" t="s">
        <v>9508</v>
      </c>
      <c r="H3560" s="14">
        <v>5040</v>
      </c>
      <c r="I3560" s="14">
        <v>12600</v>
      </c>
      <c r="J3560" s="14">
        <v>0</v>
      </c>
      <c r="K3560" t="s">
        <v>30</v>
      </c>
      <c r="L3560" s="14">
        <v>110065005763</v>
      </c>
      <c r="M3560" t="s">
        <v>9504</v>
      </c>
      <c r="N3560" t="s">
        <v>9493</v>
      </c>
      <c r="P3560">
        <v>12</v>
      </c>
      <c r="Q3560" t="s">
        <v>25</v>
      </c>
    </row>
    <row r="3561" spans="1:17" x14ac:dyDescent="0.25">
      <c r="A3561" t="s">
        <v>9509</v>
      </c>
      <c r="B3561" t="s">
        <v>3</v>
      </c>
      <c r="C3561" t="s">
        <v>6757</v>
      </c>
      <c r="D3561" t="s">
        <v>74</v>
      </c>
      <c r="E3561" t="s">
        <v>9509</v>
      </c>
      <c r="F3561" t="s">
        <v>9141</v>
      </c>
      <c r="G3561" t="s">
        <v>9510</v>
      </c>
      <c r="H3561" s="14">
        <v>5040</v>
      </c>
      <c r="I3561" s="14">
        <v>12600</v>
      </c>
      <c r="J3561" s="14">
        <v>0</v>
      </c>
      <c r="K3561" t="s">
        <v>30</v>
      </c>
      <c r="L3561" s="14">
        <v>110065005770</v>
      </c>
      <c r="M3561" t="s">
        <v>9504</v>
      </c>
      <c r="N3561" t="s">
        <v>9493</v>
      </c>
      <c r="P3561">
        <v>12</v>
      </c>
      <c r="Q3561" t="s">
        <v>25</v>
      </c>
    </row>
    <row r="3562" spans="1:17" x14ac:dyDescent="0.25">
      <c r="A3562" t="s">
        <v>9511</v>
      </c>
      <c r="B3562" t="s">
        <v>3</v>
      </c>
      <c r="C3562" t="s">
        <v>6757</v>
      </c>
      <c r="D3562" t="s">
        <v>74</v>
      </c>
      <c r="E3562" t="s">
        <v>9511</v>
      </c>
      <c r="F3562" t="s">
        <v>9141</v>
      </c>
      <c r="G3562" t="s">
        <v>9512</v>
      </c>
      <c r="H3562" s="14">
        <v>5040</v>
      </c>
      <c r="I3562" s="14">
        <v>12600</v>
      </c>
      <c r="J3562" s="14">
        <v>0</v>
      </c>
      <c r="K3562" t="s">
        <v>30</v>
      </c>
      <c r="L3562" s="14">
        <v>110065005787</v>
      </c>
      <c r="M3562" t="s">
        <v>9504</v>
      </c>
      <c r="N3562" t="s">
        <v>9493</v>
      </c>
      <c r="P3562">
        <v>12</v>
      </c>
      <c r="Q3562" t="s">
        <v>25</v>
      </c>
    </row>
    <row r="3563" spans="1:17" x14ac:dyDescent="0.25">
      <c r="A3563" t="s">
        <v>9513</v>
      </c>
      <c r="B3563" t="s">
        <v>3</v>
      </c>
      <c r="C3563" t="s">
        <v>9102</v>
      </c>
      <c r="D3563" t="s">
        <v>74</v>
      </c>
      <c r="E3563" t="s">
        <v>9513</v>
      </c>
      <c r="F3563" t="s">
        <v>9155</v>
      </c>
      <c r="G3563" t="s">
        <v>9514</v>
      </c>
      <c r="H3563" s="14">
        <v>6482</v>
      </c>
      <c r="I3563" s="14">
        <v>16205</v>
      </c>
      <c r="J3563" s="14">
        <v>0</v>
      </c>
      <c r="K3563" t="s">
        <v>30</v>
      </c>
      <c r="L3563" s="14">
        <v>110065005794</v>
      </c>
      <c r="M3563" t="s">
        <v>9515</v>
      </c>
      <c r="N3563" t="s">
        <v>9516</v>
      </c>
      <c r="P3563">
        <v>12</v>
      </c>
      <c r="Q3563" t="s">
        <v>25</v>
      </c>
    </row>
    <row r="3564" spans="1:17" x14ac:dyDescent="0.25">
      <c r="A3564" t="s">
        <v>9517</v>
      </c>
      <c r="B3564" t="s">
        <v>3</v>
      </c>
      <c r="C3564" t="s">
        <v>9102</v>
      </c>
      <c r="D3564" t="s">
        <v>74</v>
      </c>
      <c r="E3564" t="s">
        <v>9517</v>
      </c>
      <c r="F3564" t="s">
        <v>9155</v>
      </c>
      <c r="G3564" t="s">
        <v>9518</v>
      </c>
      <c r="H3564" s="14">
        <v>6482</v>
      </c>
      <c r="I3564" s="14">
        <v>16205</v>
      </c>
      <c r="J3564" s="14">
        <v>0</v>
      </c>
      <c r="K3564" t="s">
        <v>30</v>
      </c>
      <c r="L3564" s="14">
        <v>110065005800</v>
      </c>
      <c r="M3564" t="s">
        <v>9515</v>
      </c>
      <c r="N3564" t="s">
        <v>9516</v>
      </c>
      <c r="P3564">
        <v>12</v>
      </c>
      <c r="Q3564" t="s">
        <v>25</v>
      </c>
    </row>
    <row r="3565" spans="1:17" x14ac:dyDescent="0.25">
      <c r="A3565" t="s">
        <v>9519</v>
      </c>
      <c r="B3565" t="s">
        <v>3</v>
      </c>
      <c r="C3565" t="s">
        <v>9102</v>
      </c>
      <c r="D3565" t="s">
        <v>74</v>
      </c>
      <c r="E3565" t="s">
        <v>9519</v>
      </c>
      <c r="F3565" t="s">
        <v>9155</v>
      </c>
      <c r="G3565" t="s">
        <v>9520</v>
      </c>
      <c r="H3565" s="14">
        <v>6482</v>
      </c>
      <c r="I3565" s="14">
        <v>16205</v>
      </c>
      <c r="J3565" s="14">
        <v>0</v>
      </c>
      <c r="K3565" t="s">
        <v>30</v>
      </c>
      <c r="L3565" s="14">
        <v>110065005817</v>
      </c>
      <c r="M3565" t="s">
        <v>9515</v>
      </c>
      <c r="N3565" t="s">
        <v>9516</v>
      </c>
      <c r="P3565">
        <v>12</v>
      </c>
      <c r="Q3565" t="s">
        <v>25</v>
      </c>
    </row>
    <row r="3566" spans="1:17" x14ac:dyDescent="0.25">
      <c r="A3566" t="s">
        <v>9521</v>
      </c>
      <c r="B3566" t="s">
        <v>3</v>
      </c>
      <c r="C3566" t="s">
        <v>9102</v>
      </c>
      <c r="D3566" t="s">
        <v>74</v>
      </c>
      <c r="E3566" t="s">
        <v>9521</v>
      </c>
      <c r="F3566" t="s">
        <v>9155</v>
      </c>
      <c r="G3566" t="s">
        <v>9522</v>
      </c>
      <c r="H3566" s="14">
        <v>6482</v>
      </c>
      <c r="I3566" s="14">
        <v>16205</v>
      </c>
      <c r="J3566" s="14">
        <v>0</v>
      </c>
      <c r="K3566" t="s">
        <v>30</v>
      </c>
      <c r="L3566" s="14">
        <v>110065005824</v>
      </c>
      <c r="M3566" t="s">
        <v>9515</v>
      </c>
      <c r="N3566" t="s">
        <v>9516</v>
      </c>
      <c r="P3566">
        <v>12</v>
      </c>
      <c r="Q3566" t="s">
        <v>25</v>
      </c>
    </row>
    <row r="3567" spans="1:17" x14ac:dyDescent="0.25">
      <c r="A3567" t="s">
        <v>9523</v>
      </c>
      <c r="B3567" t="s">
        <v>3</v>
      </c>
      <c r="C3567" t="s">
        <v>9102</v>
      </c>
      <c r="D3567" t="s">
        <v>74</v>
      </c>
      <c r="E3567" t="s">
        <v>9523</v>
      </c>
      <c r="F3567" t="s">
        <v>9155</v>
      </c>
      <c r="G3567" t="s">
        <v>9524</v>
      </c>
      <c r="H3567" s="14">
        <v>6482</v>
      </c>
      <c r="I3567" s="14">
        <v>16205</v>
      </c>
      <c r="J3567" s="14">
        <v>0</v>
      </c>
      <c r="K3567" t="s">
        <v>30</v>
      </c>
      <c r="L3567" s="14">
        <v>110065005831</v>
      </c>
      <c r="M3567" t="s">
        <v>9515</v>
      </c>
      <c r="N3567" t="s">
        <v>9516</v>
      </c>
      <c r="P3567">
        <v>12</v>
      </c>
      <c r="Q3567" t="s">
        <v>25</v>
      </c>
    </row>
    <row r="3568" spans="1:17" x14ac:dyDescent="0.25">
      <c r="A3568" t="s">
        <v>9525</v>
      </c>
      <c r="B3568" t="s">
        <v>3</v>
      </c>
      <c r="C3568" t="s">
        <v>9102</v>
      </c>
      <c r="D3568" t="s">
        <v>74</v>
      </c>
      <c r="E3568" t="s">
        <v>9525</v>
      </c>
      <c r="F3568" t="s">
        <v>9127</v>
      </c>
      <c r="G3568" t="s">
        <v>9526</v>
      </c>
      <c r="H3568" s="14">
        <v>6240</v>
      </c>
      <c r="I3568" s="14">
        <v>15601</v>
      </c>
      <c r="J3568" s="14">
        <v>0</v>
      </c>
      <c r="K3568" t="s">
        <v>30</v>
      </c>
      <c r="L3568" s="14">
        <v>110065005848</v>
      </c>
      <c r="M3568" t="s">
        <v>9527</v>
      </c>
      <c r="N3568" t="s">
        <v>9528</v>
      </c>
      <c r="P3568">
        <v>12</v>
      </c>
      <c r="Q3568" t="s">
        <v>25</v>
      </c>
    </row>
    <row r="3569" spans="1:17" x14ac:dyDescent="0.25">
      <c r="A3569" t="s">
        <v>9529</v>
      </c>
      <c r="B3569" t="s">
        <v>3</v>
      </c>
      <c r="C3569" t="s">
        <v>9102</v>
      </c>
      <c r="D3569" t="s">
        <v>74</v>
      </c>
      <c r="E3569" t="s">
        <v>9529</v>
      </c>
      <c r="F3569" t="s">
        <v>9127</v>
      </c>
      <c r="G3569" t="s">
        <v>9530</v>
      </c>
      <c r="H3569" s="14">
        <v>6240</v>
      </c>
      <c r="I3569" s="14">
        <v>15601</v>
      </c>
      <c r="J3569" s="14">
        <v>0</v>
      </c>
      <c r="K3569" t="s">
        <v>30</v>
      </c>
      <c r="L3569" s="14">
        <v>110065005855</v>
      </c>
      <c r="M3569" t="s">
        <v>9527</v>
      </c>
      <c r="N3569" t="s">
        <v>9528</v>
      </c>
      <c r="P3569">
        <v>12</v>
      </c>
      <c r="Q3569" t="s">
        <v>25</v>
      </c>
    </row>
    <row r="3570" spans="1:17" x14ac:dyDescent="0.25">
      <c r="A3570" t="s">
        <v>9531</v>
      </c>
      <c r="B3570" t="s">
        <v>3</v>
      </c>
      <c r="C3570" t="s">
        <v>9102</v>
      </c>
      <c r="D3570" t="s">
        <v>74</v>
      </c>
      <c r="E3570" t="s">
        <v>9531</v>
      </c>
      <c r="F3570" t="s">
        <v>9127</v>
      </c>
      <c r="G3570" t="s">
        <v>9532</v>
      </c>
      <c r="H3570" s="14">
        <v>6240</v>
      </c>
      <c r="I3570" s="14">
        <v>15601</v>
      </c>
      <c r="J3570" s="14">
        <v>0</v>
      </c>
      <c r="K3570" t="s">
        <v>30</v>
      </c>
      <c r="L3570" s="14">
        <v>110065005862</v>
      </c>
      <c r="M3570" t="s">
        <v>9527</v>
      </c>
      <c r="N3570" t="s">
        <v>9528</v>
      </c>
      <c r="P3570">
        <v>12</v>
      </c>
      <c r="Q3570" t="s">
        <v>25</v>
      </c>
    </row>
    <row r="3571" spans="1:17" x14ac:dyDescent="0.25">
      <c r="A3571" t="s">
        <v>9533</v>
      </c>
      <c r="B3571" t="s">
        <v>3</v>
      </c>
      <c r="C3571" t="s">
        <v>9102</v>
      </c>
      <c r="D3571" t="s">
        <v>74</v>
      </c>
      <c r="E3571" t="s">
        <v>9533</v>
      </c>
      <c r="F3571" t="s">
        <v>9127</v>
      </c>
      <c r="G3571" t="s">
        <v>9534</v>
      </c>
      <c r="H3571" s="14">
        <v>6240</v>
      </c>
      <c r="I3571" s="14">
        <v>15601</v>
      </c>
      <c r="J3571" s="14">
        <v>0</v>
      </c>
      <c r="K3571" t="s">
        <v>30</v>
      </c>
      <c r="L3571" s="14">
        <v>110065005879</v>
      </c>
      <c r="M3571" t="s">
        <v>9527</v>
      </c>
      <c r="N3571" t="s">
        <v>9528</v>
      </c>
      <c r="P3571">
        <v>12</v>
      </c>
      <c r="Q3571" t="s">
        <v>25</v>
      </c>
    </row>
    <row r="3572" spans="1:17" x14ac:dyDescent="0.25">
      <c r="A3572" t="s">
        <v>9535</v>
      </c>
      <c r="B3572" t="s">
        <v>3</v>
      </c>
      <c r="C3572" t="s">
        <v>9102</v>
      </c>
      <c r="D3572" t="s">
        <v>74</v>
      </c>
      <c r="E3572" t="s">
        <v>9535</v>
      </c>
      <c r="F3572" t="s">
        <v>9127</v>
      </c>
      <c r="G3572" t="s">
        <v>9536</v>
      </c>
      <c r="H3572" s="14">
        <v>6240</v>
      </c>
      <c r="I3572" s="14">
        <v>15601</v>
      </c>
      <c r="J3572" s="14">
        <v>0</v>
      </c>
      <c r="K3572" t="s">
        <v>30</v>
      </c>
      <c r="L3572" s="14">
        <v>110065005886</v>
      </c>
      <c r="M3572" t="s">
        <v>9527</v>
      </c>
      <c r="N3572" t="s">
        <v>9528</v>
      </c>
      <c r="P3572">
        <v>12</v>
      </c>
      <c r="Q3572" t="s">
        <v>25</v>
      </c>
    </row>
    <row r="3573" spans="1:17" x14ac:dyDescent="0.25">
      <c r="A3573" t="s">
        <v>9537</v>
      </c>
      <c r="B3573" t="s">
        <v>3</v>
      </c>
      <c r="C3573" t="s">
        <v>9538</v>
      </c>
      <c r="D3573" t="s">
        <v>74</v>
      </c>
      <c r="E3573" t="s">
        <v>9537</v>
      </c>
      <c r="F3573" t="s">
        <v>9539</v>
      </c>
      <c r="G3573" t="s">
        <v>9540</v>
      </c>
      <c r="H3573" s="14">
        <v>4801</v>
      </c>
      <c r="I3573" s="14">
        <v>12003</v>
      </c>
      <c r="J3573" s="14">
        <v>0</v>
      </c>
      <c r="K3573" t="s">
        <v>30</v>
      </c>
      <c r="L3573" s="14">
        <v>110065005497</v>
      </c>
      <c r="M3573" t="s">
        <v>9541</v>
      </c>
      <c r="N3573" t="s">
        <v>9542</v>
      </c>
      <c r="P3573">
        <v>12</v>
      </c>
      <c r="Q3573" t="s">
        <v>25</v>
      </c>
    </row>
    <row r="3574" spans="1:17" x14ac:dyDescent="0.25">
      <c r="A3574" t="s">
        <v>9543</v>
      </c>
      <c r="B3574" t="s">
        <v>3</v>
      </c>
      <c r="C3574" t="s">
        <v>9538</v>
      </c>
      <c r="D3574" t="s">
        <v>74</v>
      </c>
      <c r="E3574" t="s">
        <v>9543</v>
      </c>
      <c r="F3574" t="s">
        <v>9539</v>
      </c>
      <c r="G3574" t="s">
        <v>9544</v>
      </c>
      <c r="H3574" s="14">
        <v>4801</v>
      </c>
      <c r="I3574" s="14">
        <v>12003</v>
      </c>
      <c r="J3574" s="14">
        <v>0</v>
      </c>
      <c r="K3574" t="s">
        <v>30</v>
      </c>
      <c r="L3574" s="14">
        <v>110065005503</v>
      </c>
      <c r="M3574" t="s">
        <v>9541</v>
      </c>
      <c r="N3574" t="s">
        <v>9542</v>
      </c>
      <c r="P3574">
        <v>12</v>
      </c>
      <c r="Q3574" t="s">
        <v>25</v>
      </c>
    </row>
    <row r="3575" spans="1:17" x14ac:dyDescent="0.25">
      <c r="A3575" t="s">
        <v>9545</v>
      </c>
      <c r="B3575" t="s">
        <v>3</v>
      </c>
      <c r="C3575" t="s">
        <v>9538</v>
      </c>
      <c r="D3575" t="s">
        <v>74</v>
      </c>
      <c r="E3575" t="s">
        <v>9545</v>
      </c>
      <c r="F3575" t="s">
        <v>9539</v>
      </c>
      <c r="G3575" t="s">
        <v>9546</v>
      </c>
      <c r="H3575" s="14">
        <v>4801</v>
      </c>
      <c r="I3575" s="14">
        <v>12003</v>
      </c>
      <c r="J3575" s="14">
        <v>0</v>
      </c>
      <c r="K3575" t="s">
        <v>30</v>
      </c>
      <c r="L3575" s="14">
        <v>110065005510</v>
      </c>
      <c r="M3575" t="s">
        <v>9541</v>
      </c>
      <c r="N3575" t="s">
        <v>9542</v>
      </c>
      <c r="P3575">
        <v>12</v>
      </c>
      <c r="Q3575" t="s">
        <v>25</v>
      </c>
    </row>
    <row r="3576" spans="1:17" x14ac:dyDescent="0.25">
      <c r="A3576" t="s">
        <v>9547</v>
      </c>
      <c r="B3576" t="s">
        <v>3</v>
      </c>
      <c r="C3576" t="s">
        <v>9538</v>
      </c>
      <c r="D3576" t="s">
        <v>74</v>
      </c>
      <c r="E3576" t="s">
        <v>9547</v>
      </c>
      <c r="F3576" t="s">
        <v>9539</v>
      </c>
      <c r="G3576" t="s">
        <v>9548</v>
      </c>
      <c r="H3576" s="14">
        <v>4801</v>
      </c>
      <c r="I3576" s="14">
        <v>12003</v>
      </c>
      <c r="J3576" s="14">
        <v>0</v>
      </c>
      <c r="K3576" t="s">
        <v>30</v>
      </c>
      <c r="L3576" s="14">
        <v>110065005527</v>
      </c>
      <c r="M3576" t="s">
        <v>9541</v>
      </c>
      <c r="N3576" t="s">
        <v>9542</v>
      </c>
      <c r="P3576">
        <v>12</v>
      </c>
      <c r="Q3576" t="s">
        <v>25</v>
      </c>
    </row>
    <row r="3577" spans="1:17" x14ac:dyDescent="0.25">
      <c r="A3577" t="s">
        <v>9549</v>
      </c>
      <c r="B3577" t="s">
        <v>3</v>
      </c>
      <c r="C3577" t="s">
        <v>9538</v>
      </c>
      <c r="D3577" t="s">
        <v>74</v>
      </c>
      <c r="E3577" t="s">
        <v>9549</v>
      </c>
      <c r="F3577" t="s">
        <v>9539</v>
      </c>
      <c r="G3577" t="s">
        <v>9550</v>
      </c>
      <c r="H3577" s="14">
        <v>4801</v>
      </c>
      <c r="I3577" s="14">
        <v>12003</v>
      </c>
      <c r="J3577" s="14">
        <v>0</v>
      </c>
      <c r="K3577" t="s">
        <v>30</v>
      </c>
      <c r="L3577" s="14">
        <v>110065005534</v>
      </c>
      <c r="M3577" t="s">
        <v>9541</v>
      </c>
      <c r="N3577" t="s">
        <v>9542</v>
      </c>
      <c r="P3577">
        <v>12</v>
      </c>
      <c r="Q3577" t="s">
        <v>25</v>
      </c>
    </row>
    <row r="3578" spans="1:17" x14ac:dyDescent="0.25">
      <c r="A3578" t="s">
        <v>9551</v>
      </c>
      <c r="B3578" t="s">
        <v>3</v>
      </c>
      <c r="C3578" t="s">
        <v>9538</v>
      </c>
      <c r="D3578" t="s">
        <v>74</v>
      </c>
      <c r="E3578" t="s">
        <v>9551</v>
      </c>
      <c r="F3578" t="s">
        <v>9552</v>
      </c>
      <c r="G3578" t="s">
        <v>9553</v>
      </c>
      <c r="H3578" s="14">
        <v>5017</v>
      </c>
      <c r="I3578" s="14">
        <v>13204</v>
      </c>
      <c r="J3578" s="14">
        <v>0</v>
      </c>
      <c r="K3578" t="s">
        <v>30</v>
      </c>
      <c r="L3578" s="14">
        <v>110065005541</v>
      </c>
      <c r="M3578" t="s">
        <v>9554</v>
      </c>
      <c r="N3578" t="s">
        <v>9555</v>
      </c>
      <c r="P3578">
        <v>12</v>
      </c>
      <c r="Q3578" t="s">
        <v>25</v>
      </c>
    </row>
    <row r="3579" spans="1:17" x14ac:dyDescent="0.25">
      <c r="A3579" t="s">
        <v>9556</v>
      </c>
      <c r="B3579" t="s">
        <v>3</v>
      </c>
      <c r="C3579" t="s">
        <v>9538</v>
      </c>
      <c r="D3579" t="s">
        <v>74</v>
      </c>
      <c r="E3579" t="s">
        <v>9556</v>
      </c>
      <c r="F3579" t="s">
        <v>9552</v>
      </c>
      <c r="G3579" t="s">
        <v>9557</v>
      </c>
      <c r="H3579" s="14">
        <v>5017</v>
      </c>
      <c r="I3579" s="14">
        <v>13204</v>
      </c>
      <c r="J3579" s="14">
        <v>0</v>
      </c>
      <c r="K3579" t="s">
        <v>30</v>
      </c>
      <c r="L3579" s="14">
        <v>110065005558</v>
      </c>
      <c r="M3579" t="s">
        <v>9554</v>
      </c>
      <c r="N3579" t="s">
        <v>9555</v>
      </c>
      <c r="P3579">
        <v>12</v>
      </c>
      <c r="Q3579" t="s">
        <v>25</v>
      </c>
    </row>
    <row r="3580" spans="1:17" x14ac:dyDescent="0.25">
      <c r="A3580" t="s">
        <v>9558</v>
      </c>
      <c r="B3580" t="s">
        <v>3</v>
      </c>
      <c r="C3580" t="s">
        <v>9538</v>
      </c>
      <c r="D3580" t="s">
        <v>74</v>
      </c>
      <c r="E3580" t="s">
        <v>9558</v>
      </c>
      <c r="F3580" t="s">
        <v>9552</v>
      </c>
      <c r="G3580" t="s">
        <v>9559</v>
      </c>
      <c r="H3580" s="14">
        <v>5017</v>
      </c>
      <c r="I3580" s="14">
        <v>13204</v>
      </c>
      <c r="J3580" s="14">
        <v>0</v>
      </c>
      <c r="K3580" t="s">
        <v>30</v>
      </c>
      <c r="L3580" s="14">
        <v>110065005565</v>
      </c>
      <c r="M3580" t="s">
        <v>9554</v>
      </c>
      <c r="N3580" t="s">
        <v>9555</v>
      </c>
      <c r="P3580">
        <v>12</v>
      </c>
      <c r="Q3580" t="s">
        <v>25</v>
      </c>
    </row>
    <row r="3581" spans="1:17" x14ac:dyDescent="0.25">
      <c r="A3581" t="s">
        <v>9560</v>
      </c>
      <c r="B3581" t="s">
        <v>3</v>
      </c>
      <c r="C3581" t="s">
        <v>9538</v>
      </c>
      <c r="D3581" t="s">
        <v>74</v>
      </c>
      <c r="E3581" t="s">
        <v>9560</v>
      </c>
      <c r="F3581" t="s">
        <v>9552</v>
      </c>
      <c r="G3581" t="s">
        <v>9561</v>
      </c>
      <c r="H3581" s="14">
        <v>5017</v>
      </c>
      <c r="I3581" s="14">
        <v>13204</v>
      </c>
      <c r="J3581" s="14">
        <v>0</v>
      </c>
      <c r="K3581" t="s">
        <v>30</v>
      </c>
      <c r="L3581" s="14">
        <v>110065005572</v>
      </c>
      <c r="M3581" t="s">
        <v>9554</v>
      </c>
      <c r="N3581" t="s">
        <v>9555</v>
      </c>
      <c r="P3581">
        <v>12</v>
      </c>
      <c r="Q3581" t="s">
        <v>25</v>
      </c>
    </row>
    <row r="3582" spans="1:17" x14ac:dyDescent="0.25">
      <c r="A3582" t="s">
        <v>9562</v>
      </c>
      <c r="B3582" t="s">
        <v>3</v>
      </c>
      <c r="C3582" t="s">
        <v>9538</v>
      </c>
      <c r="D3582" t="s">
        <v>74</v>
      </c>
      <c r="E3582" t="s">
        <v>9562</v>
      </c>
      <c r="F3582" t="s">
        <v>9552</v>
      </c>
      <c r="G3582" t="s">
        <v>9563</v>
      </c>
      <c r="H3582" s="14">
        <v>5017</v>
      </c>
      <c r="I3582" s="14">
        <v>13204</v>
      </c>
      <c r="J3582" s="14">
        <v>0</v>
      </c>
      <c r="K3582" t="s">
        <v>30</v>
      </c>
      <c r="L3582" s="14">
        <v>110065005589</v>
      </c>
      <c r="M3582" t="s">
        <v>9554</v>
      </c>
      <c r="N3582" t="s">
        <v>9555</v>
      </c>
      <c r="P3582">
        <v>12</v>
      </c>
      <c r="Q3582" t="s">
        <v>25</v>
      </c>
    </row>
    <row r="3583" spans="1:17" x14ac:dyDescent="0.25">
      <c r="A3583" t="s">
        <v>9564</v>
      </c>
      <c r="B3583" t="s">
        <v>3</v>
      </c>
      <c r="C3583" t="s">
        <v>9538</v>
      </c>
      <c r="D3583" t="s">
        <v>74</v>
      </c>
      <c r="E3583" t="s">
        <v>9564</v>
      </c>
      <c r="F3583" t="s">
        <v>9552</v>
      </c>
      <c r="G3583" t="s">
        <v>9565</v>
      </c>
      <c r="H3583" s="14">
        <v>5281</v>
      </c>
      <c r="I3583" s="14">
        <v>13204</v>
      </c>
      <c r="J3583" s="14">
        <v>0</v>
      </c>
      <c r="K3583" t="s">
        <v>30</v>
      </c>
      <c r="L3583" s="14">
        <v>110065005596</v>
      </c>
      <c r="M3583" t="s">
        <v>9566</v>
      </c>
      <c r="N3583" t="s">
        <v>9555</v>
      </c>
      <c r="P3583">
        <v>12</v>
      </c>
      <c r="Q3583" t="s">
        <v>25</v>
      </c>
    </row>
    <row r="3584" spans="1:17" x14ac:dyDescent="0.25">
      <c r="A3584" t="s">
        <v>9567</v>
      </c>
      <c r="B3584" t="s">
        <v>3</v>
      </c>
      <c r="C3584" t="s">
        <v>9538</v>
      </c>
      <c r="D3584" t="s">
        <v>74</v>
      </c>
      <c r="E3584" t="s">
        <v>9567</v>
      </c>
      <c r="F3584" t="s">
        <v>9552</v>
      </c>
      <c r="G3584" t="s">
        <v>9568</v>
      </c>
      <c r="H3584" s="14">
        <v>5281</v>
      </c>
      <c r="I3584" s="14">
        <v>13204</v>
      </c>
      <c r="J3584" s="14">
        <v>0</v>
      </c>
      <c r="K3584" t="s">
        <v>30</v>
      </c>
      <c r="L3584" s="14">
        <v>110065005602</v>
      </c>
      <c r="M3584" t="s">
        <v>9566</v>
      </c>
      <c r="N3584" t="s">
        <v>9555</v>
      </c>
      <c r="P3584">
        <v>12</v>
      </c>
      <c r="Q3584" t="s">
        <v>25</v>
      </c>
    </row>
    <row r="3585" spans="1:17" x14ac:dyDescent="0.25">
      <c r="A3585" t="s">
        <v>9569</v>
      </c>
      <c r="B3585" t="s">
        <v>3</v>
      </c>
      <c r="C3585" t="s">
        <v>9538</v>
      </c>
      <c r="D3585" t="s">
        <v>74</v>
      </c>
      <c r="E3585" t="s">
        <v>9569</v>
      </c>
      <c r="F3585" t="s">
        <v>9552</v>
      </c>
      <c r="G3585" t="s">
        <v>9570</v>
      </c>
      <c r="H3585" s="14">
        <v>5281</v>
      </c>
      <c r="I3585" s="14">
        <v>13204</v>
      </c>
      <c r="J3585" s="14">
        <v>0</v>
      </c>
      <c r="K3585" t="s">
        <v>30</v>
      </c>
      <c r="L3585" s="14">
        <v>110065005619</v>
      </c>
      <c r="M3585" t="s">
        <v>9566</v>
      </c>
      <c r="N3585" t="s">
        <v>9555</v>
      </c>
      <c r="P3585">
        <v>12</v>
      </c>
      <c r="Q3585" t="s">
        <v>25</v>
      </c>
    </row>
    <row r="3586" spans="1:17" x14ac:dyDescent="0.25">
      <c r="A3586" t="s">
        <v>9571</v>
      </c>
      <c r="B3586" t="s">
        <v>3</v>
      </c>
      <c r="C3586" t="s">
        <v>9538</v>
      </c>
      <c r="D3586" t="s">
        <v>74</v>
      </c>
      <c r="E3586" t="s">
        <v>9571</v>
      </c>
      <c r="F3586" t="s">
        <v>9552</v>
      </c>
      <c r="G3586" t="s">
        <v>9572</v>
      </c>
      <c r="H3586" s="14">
        <v>5281</v>
      </c>
      <c r="I3586" s="14">
        <v>13204</v>
      </c>
      <c r="J3586" s="14">
        <v>0</v>
      </c>
      <c r="K3586" t="s">
        <v>30</v>
      </c>
      <c r="L3586" s="14">
        <v>110065005626</v>
      </c>
      <c r="M3586" t="s">
        <v>9566</v>
      </c>
      <c r="N3586" t="s">
        <v>9555</v>
      </c>
      <c r="P3586">
        <v>12</v>
      </c>
      <c r="Q3586" t="s">
        <v>25</v>
      </c>
    </row>
    <row r="3587" spans="1:17" x14ac:dyDescent="0.25">
      <c r="A3587" t="s">
        <v>9573</v>
      </c>
      <c r="B3587" t="s">
        <v>3</v>
      </c>
      <c r="C3587" t="s">
        <v>9538</v>
      </c>
      <c r="D3587" t="s">
        <v>74</v>
      </c>
      <c r="E3587" t="s">
        <v>9573</v>
      </c>
      <c r="F3587" t="s">
        <v>9552</v>
      </c>
      <c r="G3587" t="s">
        <v>9574</v>
      </c>
      <c r="H3587" s="14">
        <v>5281</v>
      </c>
      <c r="I3587" s="14">
        <v>13204</v>
      </c>
      <c r="J3587" s="14">
        <v>0</v>
      </c>
      <c r="K3587" t="s">
        <v>30</v>
      </c>
      <c r="L3587" s="14">
        <v>110065005633</v>
      </c>
      <c r="M3587" t="s">
        <v>9566</v>
      </c>
      <c r="N3587" t="s">
        <v>9555</v>
      </c>
      <c r="P3587">
        <v>12</v>
      </c>
      <c r="Q3587" t="s">
        <v>25</v>
      </c>
    </row>
    <row r="3588" spans="1:17" x14ac:dyDescent="0.25">
      <c r="A3588" t="s">
        <v>9575</v>
      </c>
      <c r="B3588" t="s">
        <v>3</v>
      </c>
      <c r="C3588" t="s">
        <v>4227</v>
      </c>
      <c r="D3588" t="s">
        <v>74</v>
      </c>
      <c r="E3588" t="s">
        <v>9575</v>
      </c>
      <c r="F3588" t="s">
        <v>9576</v>
      </c>
      <c r="G3588" t="s">
        <v>9577</v>
      </c>
      <c r="H3588" s="14">
        <v>4562</v>
      </c>
      <c r="I3588" s="14">
        <v>11405</v>
      </c>
      <c r="J3588" s="14">
        <v>0</v>
      </c>
      <c r="K3588" t="s">
        <v>30</v>
      </c>
      <c r="L3588" s="14">
        <v>110065006142</v>
      </c>
      <c r="M3588" t="s">
        <v>9578</v>
      </c>
      <c r="N3588" t="s">
        <v>9481</v>
      </c>
      <c r="P3588">
        <v>12</v>
      </c>
      <c r="Q3588" t="s">
        <v>25</v>
      </c>
    </row>
    <row r="3589" spans="1:17" x14ac:dyDescent="0.25">
      <c r="A3589" t="s">
        <v>9579</v>
      </c>
      <c r="B3589" t="s">
        <v>3</v>
      </c>
      <c r="C3589" t="s">
        <v>4227</v>
      </c>
      <c r="D3589" t="s">
        <v>74</v>
      </c>
      <c r="E3589" t="s">
        <v>9579</v>
      </c>
      <c r="F3589" t="s">
        <v>9576</v>
      </c>
      <c r="G3589" t="s">
        <v>9580</v>
      </c>
      <c r="H3589" s="14">
        <v>4562</v>
      </c>
      <c r="I3589" s="14">
        <v>11405</v>
      </c>
      <c r="J3589" s="14">
        <v>0</v>
      </c>
      <c r="K3589" t="s">
        <v>30</v>
      </c>
      <c r="L3589" s="14">
        <v>110065006159</v>
      </c>
      <c r="M3589" t="s">
        <v>9578</v>
      </c>
      <c r="N3589" t="s">
        <v>9481</v>
      </c>
      <c r="P3589">
        <v>12</v>
      </c>
      <c r="Q3589" t="s">
        <v>25</v>
      </c>
    </row>
    <row r="3590" spans="1:17" x14ac:dyDescent="0.25">
      <c r="A3590" t="s">
        <v>9581</v>
      </c>
      <c r="B3590" t="s">
        <v>3</v>
      </c>
      <c r="C3590" t="s">
        <v>4227</v>
      </c>
      <c r="D3590" t="s">
        <v>74</v>
      </c>
      <c r="E3590" t="s">
        <v>9581</v>
      </c>
      <c r="F3590" t="s">
        <v>9576</v>
      </c>
      <c r="G3590" t="s">
        <v>9582</v>
      </c>
      <c r="H3590" s="14">
        <v>4562</v>
      </c>
      <c r="I3590" s="14">
        <v>11405</v>
      </c>
      <c r="J3590" s="14">
        <v>0</v>
      </c>
      <c r="K3590" t="s">
        <v>30</v>
      </c>
      <c r="L3590" s="14">
        <v>110065006166</v>
      </c>
      <c r="M3590" t="s">
        <v>9578</v>
      </c>
      <c r="N3590" t="s">
        <v>9481</v>
      </c>
      <c r="P3590">
        <v>12</v>
      </c>
      <c r="Q3590" t="s">
        <v>25</v>
      </c>
    </row>
    <row r="3591" spans="1:17" x14ac:dyDescent="0.25">
      <c r="A3591" t="s">
        <v>9583</v>
      </c>
      <c r="B3591" t="s">
        <v>3</v>
      </c>
      <c r="C3591" t="s">
        <v>4227</v>
      </c>
      <c r="D3591" t="s">
        <v>74</v>
      </c>
      <c r="E3591" t="s">
        <v>9583</v>
      </c>
      <c r="F3591" t="s">
        <v>9576</v>
      </c>
      <c r="G3591" t="s">
        <v>9584</v>
      </c>
      <c r="H3591" s="14">
        <v>4562</v>
      </c>
      <c r="I3591" s="14">
        <v>11405</v>
      </c>
      <c r="J3591" s="14">
        <v>0</v>
      </c>
      <c r="K3591" t="s">
        <v>30</v>
      </c>
      <c r="L3591" s="14">
        <v>110065006173</v>
      </c>
      <c r="M3591" t="s">
        <v>9578</v>
      </c>
      <c r="N3591" t="s">
        <v>9481</v>
      </c>
      <c r="P3591">
        <v>12</v>
      </c>
      <c r="Q3591" t="s">
        <v>25</v>
      </c>
    </row>
    <row r="3592" spans="1:17" x14ac:dyDescent="0.25">
      <c r="A3592" t="s">
        <v>9585</v>
      </c>
      <c r="B3592" t="s">
        <v>3</v>
      </c>
      <c r="C3592" t="s">
        <v>4227</v>
      </c>
      <c r="D3592" t="s">
        <v>74</v>
      </c>
      <c r="E3592" t="s">
        <v>9585</v>
      </c>
      <c r="F3592" t="s">
        <v>9576</v>
      </c>
      <c r="G3592" t="s">
        <v>9586</v>
      </c>
      <c r="H3592" s="14">
        <v>4562</v>
      </c>
      <c r="I3592" s="14">
        <v>11405</v>
      </c>
      <c r="J3592" s="14">
        <v>0</v>
      </c>
      <c r="K3592" t="s">
        <v>30</v>
      </c>
      <c r="L3592" s="14">
        <v>110065006180</v>
      </c>
      <c r="M3592" t="s">
        <v>9578</v>
      </c>
      <c r="N3592" t="s">
        <v>9481</v>
      </c>
      <c r="P3592">
        <v>12</v>
      </c>
      <c r="Q3592" t="s">
        <v>25</v>
      </c>
    </row>
    <row r="3593" spans="1:17" x14ac:dyDescent="0.25">
      <c r="A3593" t="s">
        <v>9587</v>
      </c>
      <c r="B3593" t="s">
        <v>3</v>
      </c>
      <c r="C3593" t="s">
        <v>9538</v>
      </c>
      <c r="D3593" t="s">
        <v>74</v>
      </c>
      <c r="E3593" t="s">
        <v>9587</v>
      </c>
      <c r="F3593" t="s">
        <v>9539</v>
      </c>
      <c r="G3593" t="s">
        <v>9588</v>
      </c>
      <c r="H3593" s="14">
        <v>4561</v>
      </c>
      <c r="I3593" s="14">
        <v>12003</v>
      </c>
      <c r="J3593" s="14">
        <v>0</v>
      </c>
      <c r="K3593" t="s">
        <v>30</v>
      </c>
      <c r="L3593" s="14">
        <v>110065005893</v>
      </c>
      <c r="M3593" t="s">
        <v>9589</v>
      </c>
      <c r="N3593" t="s">
        <v>9542</v>
      </c>
      <c r="P3593">
        <v>12</v>
      </c>
      <c r="Q3593" t="s">
        <v>25</v>
      </c>
    </row>
    <row r="3594" spans="1:17" x14ac:dyDescent="0.25">
      <c r="A3594" t="s">
        <v>9590</v>
      </c>
      <c r="B3594" t="s">
        <v>3</v>
      </c>
      <c r="C3594" t="s">
        <v>9538</v>
      </c>
      <c r="D3594" t="s">
        <v>74</v>
      </c>
      <c r="E3594" t="s">
        <v>9590</v>
      </c>
      <c r="F3594" t="s">
        <v>9539</v>
      </c>
      <c r="G3594" t="s">
        <v>9591</v>
      </c>
      <c r="H3594" s="14">
        <v>4561</v>
      </c>
      <c r="I3594" s="14">
        <v>12003</v>
      </c>
      <c r="J3594" s="14">
        <v>0</v>
      </c>
      <c r="K3594" t="s">
        <v>30</v>
      </c>
      <c r="L3594" s="14">
        <v>110065005909</v>
      </c>
      <c r="M3594" t="s">
        <v>9589</v>
      </c>
      <c r="N3594" t="s">
        <v>9542</v>
      </c>
      <c r="P3594">
        <v>12</v>
      </c>
      <c r="Q3594" t="s">
        <v>25</v>
      </c>
    </row>
    <row r="3595" spans="1:17" x14ac:dyDescent="0.25">
      <c r="A3595" t="s">
        <v>9592</v>
      </c>
      <c r="B3595" t="s">
        <v>3</v>
      </c>
      <c r="C3595" t="s">
        <v>9538</v>
      </c>
      <c r="D3595" t="s">
        <v>74</v>
      </c>
      <c r="E3595" t="s">
        <v>9592</v>
      </c>
      <c r="F3595" t="s">
        <v>9539</v>
      </c>
      <c r="G3595" t="s">
        <v>9593</v>
      </c>
      <c r="H3595" s="14">
        <v>4561</v>
      </c>
      <c r="I3595" s="14">
        <v>12003</v>
      </c>
      <c r="J3595" s="14">
        <v>0</v>
      </c>
      <c r="K3595" t="s">
        <v>30</v>
      </c>
      <c r="L3595" s="14">
        <v>110065005916</v>
      </c>
      <c r="M3595" t="s">
        <v>9589</v>
      </c>
      <c r="N3595" t="s">
        <v>9542</v>
      </c>
      <c r="P3595">
        <v>12</v>
      </c>
      <c r="Q3595" t="s">
        <v>25</v>
      </c>
    </row>
    <row r="3596" spans="1:17" x14ac:dyDescent="0.25">
      <c r="A3596" t="s">
        <v>9594</v>
      </c>
      <c r="B3596" t="s">
        <v>3</v>
      </c>
      <c r="C3596" t="s">
        <v>9538</v>
      </c>
      <c r="D3596" t="s">
        <v>74</v>
      </c>
      <c r="E3596" t="s">
        <v>9594</v>
      </c>
      <c r="F3596" t="s">
        <v>9539</v>
      </c>
      <c r="G3596" t="s">
        <v>9595</v>
      </c>
      <c r="H3596" s="14">
        <v>4561</v>
      </c>
      <c r="I3596" s="14">
        <v>12003</v>
      </c>
      <c r="J3596" s="14">
        <v>0</v>
      </c>
      <c r="K3596" t="s">
        <v>30</v>
      </c>
      <c r="L3596" s="14">
        <v>110065005923</v>
      </c>
      <c r="M3596" t="s">
        <v>9589</v>
      </c>
      <c r="N3596" t="s">
        <v>9542</v>
      </c>
      <c r="P3596">
        <v>12</v>
      </c>
      <c r="Q3596" t="s">
        <v>25</v>
      </c>
    </row>
    <row r="3597" spans="1:17" x14ac:dyDescent="0.25">
      <c r="A3597" t="s">
        <v>9596</v>
      </c>
      <c r="B3597" t="s">
        <v>3</v>
      </c>
      <c r="C3597" t="s">
        <v>9538</v>
      </c>
      <c r="D3597" t="s">
        <v>74</v>
      </c>
      <c r="E3597" t="s">
        <v>9596</v>
      </c>
      <c r="F3597" t="s">
        <v>9539</v>
      </c>
      <c r="G3597" t="s">
        <v>9597</v>
      </c>
      <c r="H3597" s="14">
        <v>4561</v>
      </c>
      <c r="I3597" s="14">
        <v>12003</v>
      </c>
      <c r="J3597" s="14">
        <v>0</v>
      </c>
      <c r="K3597" t="s">
        <v>30</v>
      </c>
      <c r="L3597" s="14">
        <v>110065005930</v>
      </c>
      <c r="M3597" t="s">
        <v>9589</v>
      </c>
      <c r="N3597" t="s">
        <v>9542</v>
      </c>
      <c r="P3597">
        <v>12</v>
      </c>
      <c r="Q3597" t="s">
        <v>25</v>
      </c>
    </row>
    <row r="3598" spans="1:17" x14ac:dyDescent="0.25">
      <c r="A3598" t="s">
        <v>9598</v>
      </c>
      <c r="B3598" t="s">
        <v>3</v>
      </c>
      <c r="C3598" t="s">
        <v>9538</v>
      </c>
      <c r="D3598" t="s">
        <v>74</v>
      </c>
      <c r="E3598" t="s">
        <v>9598</v>
      </c>
      <c r="F3598" t="s">
        <v>9552</v>
      </c>
      <c r="G3598" t="s">
        <v>9599</v>
      </c>
      <c r="H3598" s="14">
        <v>5281</v>
      </c>
      <c r="I3598" s="14">
        <v>13204</v>
      </c>
      <c r="J3598" s="14">
        <v>0</v>
      </c>
      <c r="K3598" t="s">
        <v>30</v>
      </c>
      <c r="L3598" s="14">
        <v>110065005947</v>
      </c>
      <c r="M3598" t="s">
        <v>9600</v>
      </c>
      <c r="N3598" t="s">
        <v>9555</v>
      </c>
      <c r="P3598">
        <v>12</v>
      </c>
      <c r="Q3598" t="s">
        <v>25</v>
      </c>
    </row>
    <row r="3599" spans="1:17" x14ac:dyDescent="0.25">
      <c r="A3599" t="s">
        <v>9601</v>
      </c>
      <c r="B3599" t="s">
        <v>3</v>
      </c>
      <c r="C3599" t="s">
        <v>9538</v>
      </c>
      <c r="D3599" t="s">
        <v>74</v>
      </c>
      <c r="E3599" t="s">
        <v>9601</v>
      </c>
      <c r="F3599" t="s">
        <v>9552</v>
      </c>
      <c r="G3599" t="s">
        <v>9602</v>
      </c>
      <c r="H3599" s="14">
        <v>5281</v>
      </c>
      <c r="I3599" s="14">
        <v>13204</v>
      </c>
      <c r="J3599" s="14">
        <v>0</v>
      </c>
      <c r="K3599" t="s">
        <v>30</v>
      </c>
      <c r="L3599" s="14">
        <v>110065005954</v>
      </c>
      <c r="M3599" t="s">
        <v>9600</v>
      </c>
      <c r="N3599" t="s">
        <v>9555</v>
      </c>
      <c r="P3599">
        <v>12</v>
      </c>
      <c r="Q3599" t="s">
        <v>25</v>
      </c>
    </row>
    <row r="3600" spans="1:17" x14ac:dyDescent="0.25">
      <c r="A3600" t="s">
        <v>9603</v>
      </c>
      <c r="B3600" t="s">
        <v>3</v>
      </c>
      <c r="C3600" t="s">
        <v>9538</v>
      </c>
      <c r="D3600" t="s">
        <v>74</v>
      </c>
      <c r="E3600" t="s">
        <v>9603</v>
      </c>
      <c r="F3600" t="s">
        <v>9552</v>
      </c>
      <c r="G3600" t="s">
        <v>9604</v>
      </c>
      <c r="H3600" s="14">
        <v>5281</v>
      </c>
      <c r="I3600" s="14">
        <v>13204</v>
      </c>
      <c r="J3600" s="14">
        <v>0</v>
      </c>
      <c r="K3600" t="s">
        <v>30</v>
      </c>
      <c r="L3600" s="14">
        <v>110065005961</v>
      </c>
      <c r="M3600" t="s">
        <v>9600</v>
      </c>
      <c r="N3600" t="s">
        <v>9555</v>
      </c>
      <c r="P3600">
        <v>12</v>
      </c>
      <c r="Q3600" t="s">
        <v>25</v>
      </c>
    </row>
    <row r="3601" spans="1:17" x14ac:dyDescent="0.25">
      <c r="A3601" t="s">
        <v>9605</v>
      </c>
      <c r="B3601" t="s">
        <v>3</v>
      </c>
      <c r="C3601" t="s">
        <v>9538</v>
      </c>
      <c r="D3601" t="s">
        <v>74</v>
      </c>
      <c r="E3601" t="s">
        <v>9605</v>
      </c>
      <c r="F3601" t="s">
        <v>9552</v>
      </c>
      <c r="G3601" t="s">
        <v>9606</v>
      </c>
      <c r="H3601" s="14">
        <v>5281</v>
      </c>
      <c r="I3601" s="14">
        <v>13204</v>
      </c>
      <c r="J3601" s="14">
        <v>0</v>
      </c>
      <c r="K3601" t="s">
        <v>30</v>
      </c>
      <c r="L3601" s="14">
        <v>110065005978</v>
      </c>
      <c r="M3601" t="s">
        <v>9600</v>
      </c>
      <c r="N3601" t="s">
        <v>9555</v>
      </c>
      <c r="P3601">
        <v>12</v>
      </c>
      <c r="Q3601" t="s">
        <v>25</v>
      </c>
    </row>
    <row r="3602" spans="1:17" x14ac:dyDescent="0.25">
      <c r="A3602" t="s">
        <v>9607</v>
      </c>
      <c r="B3602" t="s">
        <v>3</v>
      </c>
      <c r="C3602" t="s">
        <v>9538</v>
      </c>
      <c r="D3602" t="s">
        <v>74</v>
      </c>
      <c r="E3602" t="s">
        <v>9607</v>
      </c>
      <c r="F3602" t="s">
        <v>9552</v>
      </c>
      <c r="G3602" t="s">
        <v>9608</v>
      </c>
      <c r="H3602" s="14">
        <v>5281</v>
      </c>
      <c r="I3602" s="14">
        <v>13204</v>
      </c>
      <c r="J3602" s="14">
        <v>0</v>
      </c>
      <c r="K3602" t="s">
        <v>30</v>
      </c>
      <c r="L3602" s="14">
        <v>110065005985</v>
      </c>
      <c r="M3602" t="s">
        <v>9600</v>
      </c>
      <c r="N3602" t="s">
        <v>9555</v>
      </c>
      <c r="P3602">
        <v>12</v>
      </c>
      <c r="Q3602" t="s">
        <v>25</v>
      </c>
    </row>
    <row r="3603" spans="1:17" x14ac:dyDescent="0.25">
      <c r="A3603" t="s">
        <v>9609</v>
      </c>
      <c r="B3603" t="s">
        <v>3</v>
      </c>
      <c r="C3603" t="s">
        <v>9538</v>
      </c>
      <c r="D3603" t="s">
        <v>74</v>
      </c>
      <c r="E3603" t="s">
        <v>9609</v>
      </c>
      <c r="F3603" t="s">
        <v>9610</v>
      </c>
      <c r="G3603" t="s">
        <v>9611</v>
      </c>
      <c r="H3603" s="14">
        <v>5281</v>
      </c>
      <c r="I3603" s="14">
        <v>13204</v>
      </c>
      <c r="J3603" s="14">
        <v>0</v>
      </c>
      <c r="K3603" t="s">
        <v>30</v>
      </c>
      <c r="L3603" s="14">
        <v>110065006043</v>
      </c>
      <c r="M3603" t="s">
        <v>9612</v>
      </c>
      <c r="N3603" t="s">
        <v>9613</v>
      </c>
      <c r="P3603">
        <v>12</v>
      </c>
      <c r="Q3603" t="s">
        <v>25</v>
      </c>
    </row>
    <row r="3604" spans="1:17" x14ac:dyDescent="0.25">
      <c r="A3604" t="s">
        <v>9614</v>
      </c>
      <c r="B3604" t="s">
        <v>3</v>
      </c>
      <c r="C3604" t="s">
        <v>9538</v>
      </c>
      <c r="D3604" t="s">
        <v>74</v>
      </c>
      <c r="E3604" t="s">
        <v>9614</v>
      </c>
      <c r="F3604" t="s">
        <v>9610</v>
      </c>
      <c r="G3604" t="s">
        <v>9615</v>
      </c>
      <c r="H3604" s="14">
        <v>5281</v>
      </c>
      <c r="I3604" s="14">
        <v>13204</v>
      </c>
      <c r="J3604" s="14">
        <v>0</v>
      </c>
      <c r="K3604" t="s">
        <v>30</v>
      </c>
      <c r="L3604" s="14">
        <v>110065006050</v>
      </c>
      <c r="M3604" t="s">
        <v>9612</v>
      </c>
      <c r="N3604" t="s">
        <v>9613</v>
      </c>
      <c r="P3604">
        <v>12</v>
      </c>
      <c r="Q3604" t="s">
        <v>25</v>
      </c>
    </row>
    <row r="3605" spans="1:17" x14ac:dyDescent="0.25">
      <c r="A3605" t="s">
        <v>9616</v>
      </c>
      <c r="B3605" t="s">
        <v>3</v>
      </c>
      <c r="C3605" t="s">
        <v>9538</v>
      </c>
      <c r="D3605" t="s">
        <v>74</v>
      </c>
      <c r="E3605" t="s">
        <v>9616</v>
      </c>
      <c r="F3605" t="s">
        <v>9610</v>
      </c>
      <c r="G3605" t="s">
        <v>9617</v>
      </c>
      <c r="H3605" s="14">
        <v>5281</v>
      </c>
      <c r="I3605" s="14">
        <v>13204</v>
      </c>
      <c r="J3605" s="14">
        <v>0</v>
      </c>
      <c r="K3605" t="s">
        <v>30</v>
      </c>
      <c r="L3605" s="14">
        <v>110065006067</v>
      </c>
      <c r="M3605" t="s">
        <v>9612</v>
      </c>
      <c r="N3605" t="s">
        <v>9613</v>
      </c>
      <c r="P3605">
        <v>12</v>
      </c>
      <c r="Q3605" t="s">
        <v>25</v>
      </c>
    </row>
    <row r="3606" spans="1:17" x14ac:dyDescent="0.25">
      <c r="A3606" t="s">
        <v>9618</v>
      </c>
      <c r="B3606" t="s">
        <v>3</v>
      </c>
      <c r="C3606" t="s">
        <v>9538</v>
      </c>
      <c r="D3606" t="s">
        <v>74</v>
      </c>
      <c r="E3606" t="s">
        <v>9618</v>
      </c>
      <c r="F3606" t="s">
        <v>9610</v>
      </c>
      <c r="G3606" t="s">
        <v>9619</v>
      </c>
      <c r="H3606" s="14">
        <v>5281</v>
      </c>
      <c r="I3606" s="14">
        <v>13204</v>
      </c>
      <c r="J3606" s="14">
        <v>0</v>
      </c>
      <c r="K3606" t="s">
        <v>30</v>
      </c>
      <c r="L3606" s="14">
        <v>110065006074</v>
      </c>
      <c r="M3606" t="s">
        <v>9612</v>
      </c>
      <c r="N3606" t="s">
        <v>9613</v>
      </c>
      <c r="P3606">
        <v>12</v>
      </c>
      <c r="Q3606" t="s">
        <v>25</v>
      </c>
    </row>
    <row r="3607" spans="1:17" x14ac:dyDescent="0.25">
      <c r="A3607" t="s">
        <v>9620</v>
      </c>
      <c r="B3607" t="s">
        <v>3</v>
      </c>
      <c r="C3607" t="s">
        <v>9538</v>
      </c>
      <c r="D3607" t="s">
        <v>74</v>
      </c>
      <c r="E3607" t="s">
        <v>9620</v>
      </c>
      <c r="F3607" t="s">
        <v>9610</v>
      </c>
      <c r="G3607" t="s">
        <v>9621</v>
      </c>
      <c r="H3607" s="14">
        <v>5281</v>
      </c>
      <c r="I3607" s="14">
        <v>13204</v>
      </c>
      <c r="J3607" s="14">
        <v>0</v>
      </c>
      <c r="K3607" t="s">
        <v>30</v>
      </c>
      <c r="L3607" s="14">
        <v>110065006081</v>
      </c>
      <c r="M3607" t="s">
        <v>9612</v>
      </c>
      <c r="N3607" t="s">
        <v>9613</v>
      </c>
      <c r="P3607">
        <v>12</v>
      </c>
      <c r="Q3607" t="s">
        <v>25</v>
      </c>
    </row>
    <row r="3608" spans="1:17" x14ac:dyDescent="0.25">
      <c r="A3608" t="s">
        <v>9622</v>
      </c>
      <c r="B3608" t="s">
        <v>3</v>
      </c>
      <c r="C3608" t="s">
        <v>6757</v>
      </c>
      <c r="D3608" t="s">
        <v>74</v>
      </c>
      <c r="E3608" t="s">
        <v>9622</v>
      </c>
      <c r="F3608" t="s">
        <v>9623</v>
      </c>
      <c r="G3608" t="s">
        <v>9624</v>
      </c>
      <c r="H3608" s="14">
        <v>4410</v>
      </c>
      <c r="I3608" s="14">
        <v>12600</v>
      </c>
      <c r="J3608" s="14">
        <v>0</v>
      </c>
      <c r="K3608" t="s">
        <v>30</v>
      </c>
      <c r="L3608" s="14">
        <v>110065006197</v>
      </c>
      <c r="M3608" t="s">
        <v>9625</v>
      </c>
      <c r="N3608" t="s">
        <v>9626</v>
      </c>
      <c r="P3608">
        <v>12</v>
      </c>
      <c r="Q3608" t="s">
        <v>25</v>
      </c>
    </row>
    <row r="3609" spans="1:17" x14ac:dyDescent="0.25">
      <c r="A3609" t="s">
        <v>9627</v>
      </c>
      <c r="B3609" t="s">
        <v>3</v>
      </c>
      <c r="C3609" t="s">
        <v>6757</v>
      </c>
      <c r="D3609" t="s">
        <v>74</v>
      </c>
      <c r="E3609" t="s">
        <v>9627</v>
      </c>
      <c r="F3609" t="s">
        <v>9623</v>
      </c>
      <c r="G3609" t="s">
        <v>9628</v>
      </c>
      <c r="H3609" s="14">
        <v>4410</v>
      </c>
      <c r="I3609" s="14">
        <v>12600</v>
      </c>
      <c r="J3609" s="14">
        <v>0</v>
      </c>
      <c r="K3609" t="s">
        <v>30</v>
      </c>
      <c r="L3609" s="14">
        <v>110065006203</v>
      </c>
      <c r="M3609" t="s">
        <v>9625</v>
      </c>
      <c r="N3609" t="s">
        <v>9626</v>
      </c>
      <c r="P3609">
        <v>12</v>
      </c>
      <c r="Q3609" t="s">
        <v>25</v>
      </c>
    </row>
    <row r="3610" spans="1:17" x14ac:dyDescent="0.25">
      <c r="A3610" t="s">
        <v>9629</v>
      </c>
      <c r="B3610" t="s">
        <v>3</v>
      </c>
      <c r="C3610" t="s">
        <v>6757</v>
      </c>
      <c r="D3610" t="s">
        <v>74</v>
      </c>
      <c r="E3610" t="s">
        <v>9629</v>
      </c>
      <c r="F3610" t="s">
        <v>9623</v>
      </c>
      <c r="G3610" t="s">
        <v>9630</v>
      </c>
      <c r="H3610" s="14">
        <v>4410</v>
      </c>
      <c r="I3610" s="14">
        <v>12600</v>
      </c>
      <c r="J3610" s="14">
        <v>0</v>
      </c>
      <c r="K3610" t="s">
        <v>30</v>
      </c>
      <c r="L3610" s="14">
        <v>110065006210</v>
      </c>
      <c r="M3610" t="s">
        <v>9625</v>
      </c>
      <c r="N3610" t="s">
        <v>9626</v>
      </c>
      <c r="P3610">
        <v>12</v>
      </c>
      <c r="Q3610" t="s">
        <v>25</v>
      </c>
    </row>
    <row r="3611" spans="1:17" x14ac:dyDescent="0.25">
      <c r="A3611" t="s">
        <v>9631</v>
      </c>
      <c r="B3611" t="s">
        <v>3</v>
      </c>
      <c r="C3611" t="s">
        <v>6757</v>
      </c>
      <c r="D3611" t="s">
        <v>74</v>
      </c>
      <c r="E3611" t="s">
        <v>9631</v>
      </c>
      <c r="F3611" t="s">
        <v>9623</v>
      </c>
      <c r="G3611" t="s">
        <v>9632</v>
      </c>
      <c r="H3611" s="14">
        <v>4410</v>
      </c>
      <c r="I3611" s="14">
        <v>12600</v>
      </c>
      <c r="J3611" s="14">
        <v>0</v>
      </c>
      <c r="K3611" t="s">
        <v>30</v>
      </c>
      <c r="L3611" s="14">
        <v>110065006227</v>
      </c>
      <c r="M3611" t="s">
        <v>9625</v>
      </c>
      <c r="N3611" t="s">
        <v>9626</v>
      </c>
      <c r="P3611">
        <v>12</v>
      </c>
      <c r="Q3611" t="s">
        <v>25</v>
      </c>
    </row>
    <row r="3612" spans="1:17" x14ac:dyDescent="0.25">
      <c r="A3612" t="s">
        <v>9633</v>
      </c>
      <c r="B3612" t="s">
        <v>3</v>
      </c>
      <c r="C3612" t="s">
        <v>6757</v>
      </c>
      <c r="D3612" t="s">
        <v>74</v>
      </c>
      <c r="E3612" t="s">
        <v>9633</v>
      </c>
      <c r="F3612" t="s">
        <v>9623</v>
      </c>
      <c r="G3612" t="s">
        <v>9634</v>
      </c>
      <c r="H3612" s="14">
        <v>4410</v>
      </c>
      <c r="I3612" s="14">
        <v>12600</v>
      </c>
      <c r="J3612" s="14">
        <v>0</v>
      </c>
      <c r="K3612" t="s">
        <v>30</v>
      </c>
      <c r="L3612" s="14">
        <v>110065006234</v>
      </c>
      <c r="M3612" t="s">
        <v>9625</v>
      </c>
      <c r="N3612" t="s">
        <v>9626</v>
      </c>
      <c r="P3612">
        <v>12</v>
      </c>
      <c r="Q3612" t="s">
        <v>25</v>
      </c>
    </row>
    <row r="3613" spans="1:17" x14ac:dyDescent="0.25">
      <c r="A3613" t="s">
        <v>9635</v>
      </c>
      <c r="B3613" t="s">
        <v>3</v>
      </c>
      <c r="C3613" t="s">
        <v>6757</v>
      </c>
      <c r="D3613" t="s">
        <v>74</v>
      </c>
      <c r="E3613" t="s">
        <v>9635</v>
      </c>
      <c r="F3613" t="s">
        <v>9623</v>
      </c>
      <c r="G3613" t="s">
        <v>9636</v>
      </c>
      <c r="H3613" s="14">
        <v>5040</v>
      </c>
      <c r="I3613" s="14">
        <v>12600</v>
      </c>
      <c r="J3613" s="14">
        <v>0</v>
      </c>
      <c r="K3613" t="s">
        <v>30</v>
      </c>
      <c r="L3613" s="14">
        <v>110065006241</v>
      </c>
      <c r="M3613" t="s">
        <v>9637</v>
      </c>
      <c r="N3613" t="s">
        <v>9626</v>
      </c>
      <c r="P3613">
        <v>12</v>
      </c>
      <c r="Q3613" t="s">
        <v>25</v>
      </c>
    </row>
    <row r="3614" spans="1:17" x14ac:dyDescent="0.25">
      <c r="A3614" t="s">
        <v>9638</v>
      </c>
      <c r="B3614" t="s">
        <v>3</v>
      </c>
      <c r="C3614" t="s">
        <v>6757</v>
      </c>
      <c r="D3614" t="s">
        <v>74</v>
      </c>
      <c r="E3614" t="s">
        <v>9638</v>
      </c>
      <c r="F3614" t="s">
        <v>9623</v>
      </c>
      <c r="G3614" t="s">
        <v>9639</v>
      </c>
      <c r="H3614" s="14">
        <v>5040</v>
      </c>
      <c r="I3614" s="14">
        <v>12600</v>
      </c>
      <c r="J3614" s="14">
        <v>0</v>
      </c>
      <c r="K3614" t="s">
        <v>30</v>
      </c>
      <c r="L3614" s="14">
        <v>110065006258</v>
      </c>
      <c r="M3614" t="s">
        <v>9637</v>
      </c>
      <c r="N3614" t="s">
        <v>9626</v>
      </c>
      <c r="P3614">
        <v>12</v>
      </c>
      <c r="Q3614" t="s">
        <v>25</v>
      </c>
    </row>
    <row r="3615" spans="1:17" x14ac:dyDescent="0.25">
      <c r="A3615" t="s">
        <v>9640</v>
      </c>
      <c r="B3615" t="s">
        <v>3</v>
      </c>
      <c r="C3615" t="s">
        <v>6757</v>
      </c>
      <c r="D3615" t="s">
        <v>74</v>
      </c>
      <c r="E3615" t="s">
        <v>9640</v>
      </c>
      <c r="F3615" t="s">
        <v>9623</v>
      </c>
      <c r="G3615" t="s">
        <v>9641</v>
      </c>
      <c r="H3615" s="14">
        <v>5040</v>
      </c>
      <c r="I3615" s="14">
        <v>12600</v>
      </c>
      <c r="J3615" s="14">
        <v>0</v>
      </c>
      <c r="K3615" t="s">
        <v>30</v>
      </c>
      <c r="L3615" s="14">
        <v>110065006265</v>
      </c>
      <c r="M3615" t="s">
        <v>9637</v>
      </c>
      <c r="N3615" t="s">
        <v>9626</v>
      </c>
      <c r="P3615">
        <v>12</v>
      </c>
      <c r="Q3615" t="s">
        <v>25</v>
      </c>
    </row>
    <row r="3616" spans="1:17" x14ac:dyDescent="0.25">
      <c r="A3616" t="s">
        <v>9642</v>
      </c>
      <c r="B3616" t="s">
        <v>3</v>
      </c>
      <c r="C3616" t="s">
        <v>6757</v>
      </c>
      <c r="D3616" t="s">
        <v>74</v>
      </c>
      <c r="E3616" t="s">
        <v>9642</v>
      </c>
      <c r="F3616" t="s">
        <v>9623</v>
      </c>
      <c r="G3616" t="s">
        <v>9643</v>
      </c>
      <c r="H3616" s="14">
        <v>5040</v>
      </c>
      <c r="I3616" s="14">
        <v>12600</v>
      </c>
      <c r="J3616" s="14">
        <v>0</v>
      </c>
      <c r="K3616" t="s">
        <v>30</v>
      </c>
      <c r="L3616" s="14">
        <v>110065006272</v>
      </c>
      <c r="M3616" t="s">
        <v>9637</v>
      </c>
      <c r="N3616" t="s">
        <v>9626</v>
      </c>
      <c r="P3616">
        <v>12</v>
      </c>
      <c r="Q3616" t="s">
        <v>25</v>
      </c>
    </row>
    <row r="3617" spans="1:17" x14ac:dyDescent="0.25">
      <c r="A3617" t="s">
        <v>9644</v>
      </c>
      <c r="B3617" t="s">
        <v>3</v>
      </c>
      <c r="C3617" t="s">
        <v>6757</v>
      </c>
      <c r="D3617" t="s">
        <v>74</v>
      </c>
      <c r="E3617" t="s">
        <v>9644</v>
      </c>
      <c r="F3617" t="s">
        <v>9623</v>
      </c>
      <c r="G3617" t="s">
        <v>9645</v>
      </c>
      <c r="H3617" s="14">
        <v>5040</v>
      </c>
      <c r="I3617" s="14">
        <v>12600</v>
      </c>
      <c r="J3617" s="14">
        <v>0</v>
      </c>
      <c r="K3617" t="s">
        <v>30</v>
      </c>
      <c r="L3617" s="14">
        <v>110065006289</v>
      </c>
      <c r="M3617" t="s">
        <v>9637</v>
      </c>
      <c r="N3617" t="s">
        <v>9626</v>
      </c>
      <c r="P3617">
        <v>12</v>
      </c>
      <c r="Q3617" t="s">
        <v>25</v>
      </c>
    </row>
    <row r="3618" spans="1:17" x14ac:dyDescent="0.25">
      <c r="A3618" t="s">
        <v>9646</v>
      </c>
      <c r="B3618" t="s">
        <v>3</v>
      </c>
      <c r="C3618" t="s">
        <v>6757</v>
      </c>
      <c r="D3618" t="s">
        <v>74</v>
      </c>
      <c r="E3618" t="s">
        <v>9646</v>
      </c>
      <c r="F3618" t="s">
        <v>9623</v>
      </c>
      <c r="G3618" t="s">
        <v>9647</v>
      </c>
      <c r="H3618" s="14">
        <v>4536</v>
      </c>
      <c r="I3618" s="14">
        <v>12600</v>
      </c>
      <c r="J3618" s="14">
        <v>0</v>
      </c>
      <c r="K3618" t="s">
        <v>30</v>
      </c>
      <c r="L3618" s="14">
        <v>110065006296</v>
      </c>
      <c r="M3618" t="s">
        <v>9648</v>
      </c>
      <c r="N3618" t="s">
        <v>9626</v>
      </c>
      <c r="P3618">
        <v>12</v>
      </c>
      <c r="Q3618" t="s">
        <v>25</v>
      </c>
    </row>
    <row r="3619" spans="1:17" x14ac:dyDescent="0.25">
      <c r="A3619" t="s">
        <v>9649</v>
      </c>
      <c r="B3619" t="s">
        <v>3</v>
      </c>
      <c r="C3619" t="s">
        <v>6757</v>
      </c>
      <c r="D3619" t="s">
        <v>74</v>
      </c>
      <c r="E3619" t="s">
        <v>9649</v>
      </c>
      <c r="F3619" t="s">
        <v>9623</v>
      </c>
      <c r="G3619" t="s">
        <v>9650</v>
      </c>
      <c r="H3619" s="14">
        <v>4536</v>
      </c>
      <c r="I3619" s="14">
        <v>12600</v>
      </c>
      <c r="J3619" s="14">
        <v>0</v>
      </c>
      <c r="K3619" t="s">
        <v>30</v>
      </c>
      <c r="L3619" s="14">
        <v>110065006302</v>
      </c>
      <c r="M3619" t="s">
        <v>9648</v>
      </c>
      <c r="N3619" t="s">
        <v>9626</v>
      </c>
      <c r="P3619">
        <v>12</v>
      </c>
      <c r="Q3619" t="s">
        <v>25</v>
      </c>
    </row>
    <row r="3620" spans="1:17" x14ac:dyDescent="0.25">
      <c r="A3620" t="s">
        <v>9651</v>
      </c>
      <c r="B3620" t="s">
        <v>3</v>
      </c>
      <c r="C3620" t="s">
        <v>6757</v>
      </c>
      <c r="D3620" t="s">
        <v>74</v>
      </c>
      <c r="E3620" t="s">
        <v>9651</v>
      </c>
      <c r="F3620" t="s">
        <v>9623</v>
      </c>
      <c r="G3620" t="s">
        <v>9652</v>
      </c>
      <c r="H3620" s="14">
        <v>4536</v>
      </c>
      <c r="I3620" s="14">
        <v>12600</v>
      </c>
      <c r="J3620" s="14">
        <v>0</v>
      </c>
      <c r="K3620" t="s">
        <v>30</v>
      </c>
      <c r="L3620" s="14">
        <v>110065006319</v>
      </c>
      <c r="M3620" t="s">
        <v>9648</v>
      </c>
      <c r="N3620" t="s">
        <v>9626</v>
      </c>
      <c r="P3620">
        <v>12</v>
      </c>
      <c r="Q3620" t="s">
        <v>25</v>
      </c>
    </row>
    <row r="3621" spans="1:17" x14ac:dyDescent="0.25">
      <c r="A3621" t="s">
        <v>9653</v>
      </c>
      <c r="B3621" t="s">
        <v>3</v>
      </c>
      <c r="C3621" t="s">
        <v>6757</v>
      </c>
      <c r="D3621" t="s">
        <v>74</v>
      </c>
      <c r="E3621" t="s">
        <v>9653</v>
      </c>
      <c r="F3621" t="s">
        <v>9623</v>
      </c>
      <c r="G3621" t="s">
        <v>9654</v>
      </c>
      <c r="H3621" s="14">
        <v>4536</v>
      </c>
      <c r="I3621" s="14">
        <v>12600</v>
      </c>
      <c r="J3621" s="14">
        <v>0</v>
      </c>
      <c r="K3621" t="s">
        <v>30</v>
      </c>
      <c r="L3621" s="14">
        <v>110065006326</v>
      </c>
      <c r="M3621" t="s">
        <v>9648</v>
      </c>
      <c r="N3621" t="s">
        <v>9626</v>
      </c>
      <c r="P3621">
        <v>12</v>
      </c>
      <c r="Q3621" t="s">
        <v>25</v>
      </c>
    </row>
    <row r="3622" spans="1:17" x14ac:dyDescent="0.25">
      <c r="A3622" t="s">
        <v>9655</v>
      </c>
      <c r="B3622" t="s">
        <v>3</v>
      </c>
      <c r="C3622" t="s">
        <v>6757</v>
      </c>
      <c r="D3622" t="s">
        <v>74</v>
      </c>
      <c r="E3622" t="s">
        <v>9655</v>
      </c>
      <c r="F3622" t="s">
        <v>9623</v>
      </c>
      <c r="G3622" t="s">
        <v>9656</v>
      </c>
      <c r="H3622" s="14">
        <v>4536</v>
      </c>
      <c r="I3622" s="14">
        <v>12600</v>
      </c>
      <c r="J3622" s="14">
        <v>0</v>
      </c>
      <c r="K3622" t="s">
        <v>30</v>
      </c>
      <c r="L3622" s="14">
        <v>110065006333</v>
      </c>
      <c r="M3622" t="s">
        <v>9648</v>
      </c>
      <c r="N3622" t="s">
        <v>9626</v>
      </c>
      <c r="P3622">
        <v>12</v>
      </c>
      <c r="Q3622" t="s">
        <v>25</v>
      </c>
    </row>
    <row r="3623" spans="1:17" x14ac:dyDescent="0.25">
      <c r="A3623" t="s">
        <v>9657</v>
      </c>
      <c r="B3623" t="s">
        <v>3</v>
      </c>
      <c r="C3623" t="s">
        <v>6757</v>
      </c>
      <c r="D3623" t="s">
        <v>74</v>
      </c>
      <c r="E3623" t="s">
        <v>9657</v>
      </c>
      <c r="F3623" t="s">
        <v>9623</v>
      </c>
      <c r="G3623" t="s">
        <v>9658</v>
      </c>
      <c r="H3623" s="14">
        <v>4536</v>
      </c>
      <c r="I3623" s="14">
        <v>12600</v>
      </c>
      <c r="J3623" s="14">
        <v>0</v>
      </c>
      <c r="K3623" t="s">
        <v>30</v>
      </c>
      <c r="L3623" s="14">
        <v>110065006340</v>
      </c>
      <c r="M3623" t="s">
        <v>9659</v>
      </c>
      <c r="N3623" t="s">
        <v>9626</v>
      </c>
      <c r="P3623">
        <v>12</v>
      </c>
      <c r="Q3623" t="s">
        <v>25</v>
      </c>
    </row>
    <row r="3624" spans="1:17" x14ac:dyDescent="0.25">
      <c r="A3624" t="s">
        <v>9660</v>
      </c>
      <c r="B3624" t="s">
        <v>3</v>
      </c>
      <c r="C3624" t="s">
        <v>6757</v>
      </c>
      <c r="D3624" t="s">
        <v>74</v>
      </c>
      <c r="E3624" t="s">
        <v>9660</v>
      </c>
      <c r="F3624" t="s">
        <v>9623</v>
      </c>
      <c r="G3624" t="s">
        <v>9661</v>
      </c>
      <c r="H3624" s="14">
        <v>4536</v>
      </c>
      <c r="I3624" s="14">
        <v>12600</v>
      </c>
      <c r="J3624" s="14">
        <v>0</v>
      </c>
      <c r="K3624" t="s">
        <v>30</v>
      </c>
      <c r="L3624" s="14">
        <v>110065006357</v>
      </c>
      <c r="M3624" t="s">
        <v>9659</v>
      </c>
      <c r="N3624" t="s">
        <v>9626</v>
      </c>
      <c r="P3624">
        <v>12</v>
      </c>
      <c r="Q3624" t="s">
        <v>25</v>
      </c>
    </row>
    <row r="3625" spans="1:17" x14ac:dyDescent="0.25">
      <c r="A3625" t="s">
        <v>9662</v>
      </c>
      <c r="B3625" t="s">
        <v>3</v>
      </c>
      <c r="C3625" t="s">
        <v>6757</v>
      </c>
      <c r="D3625" t="s">
        <v>74</v>
      </c>
      <c r="E3625" t="s">
        <v>9662</v>
      </c>
      <c r="F3625" t="s">
        <v>9623</v>
      </c>
      <c r="G3625" t="s">
        <v>9663</v>
      </c>
      <c r="H3625" s="14">
        <v>4536</v>
      </c>
      <c r="I3625" s="14">
        <v>12600</v>
      </c>
      <c r="J3625" s="14">
        <v>0</v>
      </c>
      <c r="K3625" t="s">
        <v>30</v>
      </c>
      <c r="L3625" s="14">
        <v>110065006364</v>
      </c>
      <c r="M3625" t="s">
        <v>9659</v>
      </c>
      <c r="N3625" t="s">
        <v>9626</v>
      </c>
      <c r="P3625">
        <v>12</v>
      </c>
      <c r="Q3625" t="s">
        <v>25</v>
      </c>
    </row>
    <row r="3626" spans="1:17" x14ac:dyDescent="0.25">
      <c r="A3626" t="s">
        <v>9664</v>
      </c>
      <c r="B3626" t="s">
        <v>3</v>
      </c>
      <c r="C3626" t="s">
        <v>6757</v>
      </c>
      <c r="D3626" t="s">
        <v>74</v>
      </c>
      <c r="E3626" t="s">
        <v>9664</v>
      </c>
      <c r="F3626" t="s">
        <v>9623</v>
      </c>
      <c r="G3626" t="s">
        <v>9665</v>
      </c>
      <c r="H3626" s="14">
        <v>4536</v>
      </c>
      <c r="I3626" s="14">
        <v>12600</v>
      </c>
      <c r="J3626" s="14">
        <v>0</v>
      </c>
      <c r="K3626" t="s">
        <v>30</v>
      </c>
      <c r="L3626" s="14">
        <v>110065006371</v>
      </c>
      <c r="M3626" t="s">
        <v>9659</v>
      </c>
      <c r="N3626" t="s">
        <v>9626</v>
      </c>
      <c r="P3626">
        <v>12</v>
      </c>
      <c r="Q3626" t="s">
        <v>25</v>
      </c>
    </row>
    <row r="3627" spans="1:17" x14ac:dyDescent="0.25">
      <c r="A3627" t="s">
        <v>9666</v>
      </c>
      <c r="B3627" t="s">
        <v>3</v>
      </c>
      <c r="C3627" t="s">
        <v>6757</v>
      </c>
      <c r="D3627" t="s">
        <v>74</v>
      </c>
      <c r="E3627" t="s">
        <v>9666</v>
      </c>
      <c r="F3627" t="s">
        <v>9623</v>
      </c>
      <c r="G3627" t="s">
        <v>9667</v>
      </c>
      <c r="H3627" s="14">
        <v>4536</v>
      </c>
      <c r="I3627" s="14">
        <v>12600</v>
      </c>
      <c r="J3627" s="14">
        <v>0</v>
      </c>
      <c r="K3627" t="s">
        <v>30</v>
      </c>
      <c r="L3627" s="14">
        <v>110065006388</v>
      </c>
      <c r="M3627" t="s">
        <v>9659</v>
      </c>
      <c r="N3627" t="s">
        <v>9626</v>
      </c>
      <c r="P3627">
        <v>12</v>
      </c>
      <c r="Q3627" t="s">
        <v>25</v>
      </c>
    </row>
    <row r="3628" spans="1:17" x14ac:dyDescent="0.25">
      <c r="A3628" t="s">
        <v>9668</v>
      </c>
      <c r="B3628" t="s">
        <v>3</v>
      </c>
      <c r="C3628" t="s">
        <v>6757</v>
      </c>
      <c r="D3628" t="s">
        <v>74</v>
      </c>
      <c r="E3628" t="s">
        <v>9668</v>
      </c>
      <c r="F3628" t="s">
        <v>9410</v>
      </c>
      <c r="G3628" t="s">
        <v>9669</v>
      </c>
      <c r="H3628" s="14">
        <v>4801</v>
      </c>
      <c r="I3628" s="14">
        <v>12003</v>
      </c>
      <c r="J3628" s="14">
        <v>0</v>
      </c>
      <c r="K3628" t="s">
        <v>30</v>
      </c>
      <c r="L3628" s="14">
        <v>110065006395</v>
      </c>
      <c r="M3628" t="s">
        <v>9670</v>
      </c>
      <c r="N3628" t="s">
        <v>9671</v>
      </c>
      <c r="P3628">
        <v>12</v>
      </c>
      <c r="Q3628" t="s">
        <v>25</v>
      </c>
    </row>
    <row r="3629" spans="1:17" x14ac:dyDescent="0.25">
      <c r="A3629" t="s">
        <v>9672</v>
      </c>
      <c r="B3629" t="s">
        <v>3</v>
      </c>
      <c r="C3629" t="s">
        <v>6757</v>
      </c>
      <c r="D3629" t="s">
        <v>74</v>
      </c>
      <c r="E3629" t="s">
        <v>9672</v>
      </c>
      <c r="F3629" t="s">
        <v>9410</v>
      </c>
      <c r="G3629" t="s">
        <v>9673</v>
      </c>
      <c r="H3629" s="14">
        <v>4801</v>
      </c>
      <c r="I3629" s="14">
        <v>12003</v>
      </c>
      <c r="J3629" s="14">
        <v>0</v>
      </c>
      <c r="K3629" t="s">
        <v>30</v>
      </c>
      <c r="L3629" s="14">
        <v>110065006401</v>
      </c>
      <c r="M3629" t="s">
        <v>9670</v>
      </c>
      <c r="N3629" t="s">
        <v>9671</v>
      </c>
      <c r="P3629">
        <v>12</v>
      </c>
      <c r="Q3629" t="s">
        <v>25</v>
      </c>
    </row>
    <row r="3630" spans="1:17" x14ac:dyDescent="0.25">
      <c r="A3630" t="s">
        <v>9674</v>
      </c>
      <c r="B3630" t="s">
        <v>3</v>
      </c>
      <c r="C3630" t="s">
        <v>6757</v>
      </c>
      <c r="D3630" t="s">
        <v>74</v>
      </c>
      <c r="E3630" t="s">
        <v>9674</v>
      </c>
      <c r="F3630" t="s">
        <v>9410</v>
      </c>
      <c r="G3630" t="s">
        <v>9675</v>
      </c>
      <c r="H3630" s="14">
        <v>4801</v>
      </c>
      <c r="I3630" s="14">
        <v>12003</v>
      </c>
      <c r="J3630" s="14">
        <v>0</v>
      </c>
      <c r="K3630" t="s">
        <v>30</v>
      </c>
      <c r="L3630" s="14">
        <v>110065006418</v>
      </c>
      <c r="M3630" t="s">
        <v>9670</v>
      </c>
      <c r="N3630" t="s">
        <v>9671</v>
      </c>
      <c r="P3630">
        <v>12</v>
      </c>
      <c r="Q3630" t="s">
        <v>25</v>
      </c>
    </row>
    <row r="3631" spans="1:17" x14ac:dyDescent="0.25">
      <c r="A3631" t="s">
        <v>9676</v>
      </c>
      <c r="B3631" t="s">
        <v>3</v>
      </c>
      <c r="C3631" t="s">
        <v>6757</v>
      </c>
      <c r="D3631" t="s">
        <v>74</v>
      </c>
      <c r="E3631" t="s">
        <v>9676</v>
      </c>
      <c r="F3631" t="s">
        <v>9410</v>
      </c>
      <c r="G3631" t="s">
        <v>9677</v>
      </c>
      <c r="H3631" s="14">
        <v>4801</v>
      </c>
      <c r="I3631" s="14">
        <v>12003</v>
      </c>
      <c r="J3631" s="14">
        <v>0</v>
      </c>
      <c r="K3631" t="s">
        <v>30</v>
      </c>
      <c r="L3631" s="14">
        <v>110065006425</v>
      </c>
      <c r="M3631" t="s">
        <v>9670</v>
      </c>
      <c r="N3631" t="s">
        <v>9671</v>
      </c>
      <c r="P3631">
        <v>12</v>
      </c>
      <c r="Q3631" t="s">
        <v>25</v>
      </c>
    </row>
    <row r="3632" spans="1:17" x14ac:dyDescent="0.25">
      <c r="A3632" t="s">
        <v>9678</v>
      </c>
      <c r="B3632" t="s">
        <v>3</v>
      </c>
      <c r="C3632" t="s">
        <v>6757</v>
      </c>
      <c r="D3632" t="s">
        <v>74</v>
      </c>
      <c r="E3632" t="s">
        <v>9678</v>
      </c>
      <c r="F3632" t="s">
        <v>9410</v>
      </c>
      <c r="G3632" t="s">
        <v>9679</v>
      </c>
      <c r="H3632" s="14">
        <v>4801</v>
      </c>
      <c r="I3632" s="14">
        <v>12003</v>
      </c>
      <c r="J3632" s="14">
        <v>0</v>
      </c>
      <c r="K3632" t="s">
        <v>30</v>
      </c>
      <c r="L3632" s="14">
        <v>110065006432</v>
      </c>
      <c r="M3632" t="s">
        <v>9670</v>
      </c>
      <c r="N3632" t="s">
        <v>9671</v>
      </c>
      <c r="P3632">
        <v>12</v>
      </c>
      <c r="Q3632" t="s">
        <v>25</v>
      </c>
    </row>
    <row r="3633" spans="1:17" x14ac:dyDescent="0.25">
      <c r="A3633" t="s">
        <v>9680</v>
      </c>
      <c r="B3633" t="s">
        <v>3</v>
      </c>
      <c r="C3633" t="s">
        <v>6757</v>
      </c>
      <c r="D3633" t="s">
        <v>74</v>
      </c>
      <c r="E3633" t="s">
        <v>9680</v>
      </c>
      <c r="F3633" t="s">
        <v>9410</v>
      </c>
      <c r="G3633" t="s">
        <v>9681</v>
      </c>
      <c r="H3633" s="14">
        <v>4801</v>
      </c>
      <c r="I3633" s="14">
        <v>12003</v>
      </c>
      <c r="J3633" s="14">
        <v>0</v>
      </c>
      <c r="K3633" t="s">
        <v>30</v>
      </c>
      <c r="L3633" s="14">
        <v>110065006449</v>
      </c>
      <c r="M3633" t="s">
        <v>9682</v>
      </c>
      <c r="N3633" t="s">
        <v>9671</v>
      </c>
      <c r="P3633">
        <v>12</v>
      </c>
      <c r="Q3633" t="s">
        <v>25</v>
      </c>
    </row>
    <row r="3634" spans="1:17" x14ac:dyDescent="0.25">
      <c r="A3634" t="s">
        <v>9683</v>
      </c>
      <c r="B3634" t="s">
        <v>3</v>
      </c>
      <c r="C3634" t="s">
        <v>6757</v>
      </c>
      <c r="D3634" t="s">
        <v>74</v>
      </c>
      <c r="E3634" t="s">
        <v>9683</v>
      </c>
      <c r="F3634" t="s">
        <v>9410</v>
      </c>
      <c r="G3634" t="s">
        <v>9684</v>
      </c>
      <c r="H3634" s="14">
        <v>4801</v>
      </c>
      <c r="I3634" s="14">
        <v>12003</v>
      </c>
      <c r="J3634" s="14">
        <v>0</v>
      </c>
      <c r="K3634" t="s">
        <v>30</v>
      </c>
      <c r="L3634" s="14">
        <v>110065006456</v>
      </c>
      <c r="M3634" t="s">
        <v>9682</v>
      </c>
      <c r="N3634" t="s">
        <v>9671</v>
      </c>
      <c r="P3634">
        <v>12</v>
      </c>
      <c r="Q3634" t="s">
        <v>25</v>
      </c>
    </row>
    <row r="3635" spans="1:17" x14ac:dyDescent="0.25">
      <c r="A3635" t="s">
        <v>9685</v>
      </c>
      <c r="B3635" t="s">
        <v>3</v>
      </c>
      <c r="C3635" t="s">
        <v>6757</v>
      </c>
      <c r="D3635" t="s">
        <v>74</v>
      </c>
      <c r="E3635" t="s">
        <v>9685</v>
      </c>
      <c r="F3635" t="s">
        <v>9410</v>
      </c>
      <c r="G3635" t="s">
        <v>9686</v>
      </c>
      <c r="H3635" s="14">
        <v>4801</v>
      </c>
      <c r="I3635" s="14">
        <v>12003</v>
      </c>
      <c r="J3635" s="14">
        <v>0</v>
      </c>
      <c r="K3635" t="s">
        <v>30</v>
      </c>
      <c r="L3635" s="14">
        <v>110065006463</v>
      </c>
      <c r="M3635" t="s">
        <v>9682</v>
      </c>
      <c r="N3635" t="s">
        <v>9671</v>
      </c>
      <c r="P3635">
        <v>12</v>
      </c>
      <c r="Q3635" t="s">
        <v>25</v>
      </c>
    </row>
    <row r="3636" spans="1:17" x14ac:dyDescent="0.25">
      <c r="A3636" t="s">
        <v>9687</v>
      </c>
      <c r="B3636" t="s">
        <v>3</v>
      </c>
      <c r="C3636" t="s">
        <v>6757</v>
      </c>
      <c r="D3636" t="s">
        <v>74</v>
      </c>
      <c r="E3636" t="s">
        <v>9687</v>
      </c>
      <c r="F3636" t="s">
        <v>9410</v>
      </c>
      <c r="G3636" t="s">
        <v>9688</v>
      </c>
      <c r="H3636" s="14">
        <v>4801</v>
      </c>
      <c r="I3636" s="14">
        <v>12003</v>
      </c>
      <c r="J3636" s="14">
        <v>0</v>
      </c>
      <c r="K3636" t="s">
        <v>30</v>
      </c>
      <c r="L3636" s="14">
        <v>110065006470</v>
      </c>
      <c r="M3636" t="s">
        <v>9682</v>
      </c>
      <c r="N3636" t="s">
        <v>9671</v>
      </c>
      <c r="P3636">
        <v>12</v>
      </c>
      <c r="Q3636" t="s">
        <v>25</v>
      </c>
    </row>
    <row r="3637" spans="1:17" x14ac:dyDescent="0.25">
      <c r="A3637" t="s">
        <v>9689</v>
      </c>
      <c r="B3637" t="s">
        <v>3</v>
      </c>
      <c r="C3637" t="s">
        <v>6757</v>
      </c>
      <c r="D3637" t="s">
        <v>74</v>
      </c>
      <c r="E3637" t="s">
        <v>9689</v>
      </c>
      <c r="F3637" t="s">
        <v>9410</v>
      </c>
      <c r="G3637" t="s">
        <v>9690</v>
      </c>
      <c r="H3637" s="14">
        <v>4801</v>
      </c>
      <c r="I3637" s="14">
        <v>12003</v>
      </c>
      <c r="J3637" s="14">
        <v>0</v>
      </c>
      <c r="K3637" t="s">
        <v>30</v>
      </c>
      <c r="L3637" s="14">
        <v>110065006487</v>
      </c>
      <c r="M3637" t="s">
        <v>9682</v>
      </c>
      <c r="N3637" t="s">
        <v>9671</v>
      </c>
      <c r="P3637">
        <v>12</v>
      </c>
      <c r="Q3637" t="s">
        <v>25</v>
      </c>
    </row>
    <row r="3638" spans="1:17" x14ac:dyDescent="0.25">
      <c r="A3638" t="s">
        <v>9691</v>
      </c>
      <c r="B3638" t="s">
        <v>3</v>
      </c>
      <c r="C3638" t="s">
        <v>6757</v>
      </c>
      <c r="D3638" t="s">
        <v>74</v>
      </c>
      <c r="E3638" t="s">
        <v>9691</v>
      </c>
      <c r="F3638" t="s">
        <v>9410</v>
      </c>
      <c r="G3638" t="s">
        <v>9692</v>
      </c>
      <c r="H3638" s="14">
        <v>4561</v>
      </c>
      <c r="I3638" s="14">
        <v>12003</v>
      </c>
      <c r="J3638" s="14">
        <v>0</v>
      </c>
      <c r="K3638" t="s">
        <v>30</v>
      </c>
      <c r="L3638" s="14">
        <v>110065006494</v>
      </c>
      <c r="M3638" t="s">
        <v>9693</v>
      </c>
      <c r="N3638" t="s">
        <v>9671</v>
      </c>
      <c r="P3638">
        <v>12</v>
      </c>
      <c r="Q3638" t="s">
        <v>25</v>
      </c>
    </row>
    <row r="3639" spans="1:17" x14ac:dyDescent="0.25">
      <c r="A3639" t="s">
        <v>9694</v>
      </c>
      <c r="B3639" t="s">
        <v>3</v>
      </c>
      <c r="C3639" t="s">
        <v>6757</v>
      </c>
      <c r="D3639" t="s">
        <v>74</v>
      </c>
      <c r="E3639" t="s">
        <v>9694</v>
      </c>
      <c r="F3639" t="s">
        <v>9410</v>
      </c>
      <c r="G3639" t="s">
        <v>9695</v>
      </c>
      <c r="H3639" s="14">
        <v>4561</v>
      </c>
      <c r="I3639" s="14">
        <v>12003</v>
      </c>
      <c r="J3639" s="14">
        <v>0</v>
      </c>
      <c r="K3639" t="s">
        <v>30</v>
      </c>
      <c r="L3639" s="14">
        <v>110065006500</v>
      </c>
      <c r="M3639" t="s">
        <v>9693</v>
      </c>
      <c r="N3639" t="s">
        <v>9671</v>
      </c>
      <c r="P3639">
        <v>12</v>
      </c>
      <c r="Q3639" t="s">
        <v>25</v>
      </c>
    </row>
    <row r="3640" spans="1:17" x14ac:dyDescent="0.25">
      <c r="A3640" t="s">
        <v>9696</v>
      </c>
      <c r="B3640" t="s">
        <v>3</v>
      </c>
      <c r="C3640" t="s">
        <v>6757</v>
      </c>
      <c r="D3640" t="s">
        <v>74</v>
      </c>
      <c r="E3640" t="s">
        <v>9696</v>
      </c>
      <c r="F3640" t="s">
        <v>9410</v>
      </c>
      <c r="G3640" t="s">
        <v>9697</v>
      </c>
      <c r="H3640" s="14">
        <v>4561</v>
      </c>
      <c r="I3640" s="14">
        <v>12003</v>
      </c>
      <c r="J3640" s="14">
        <v>0</v>
      </c>
      <c r="K3640" t="s">
        <v>30</v>
      </c>
      <c r="L3640" s="14">
        <v>110065006517</v>
      </c>
      <c r="M3640" t="s">
        <v>9693</v>
      </c>
      <c r="N3640" t="s">
        <v>9671</v>
      </c>
      <c r="P3640">
        <v>12</v>
      </c>
      <c r="Q3640" t="s">
        <v>25</v>
      </c>
    </row>
    <row r="3641" spans="1:17" x14ac:dyDescent="0.25">
      <c r="A3641" t="s">
        <v>9698</v>
      </c>
      <c r="B3641" t="s">
        <v>3</v>
      </c>
      <c r="C3641" t="s">
        <v>6757</v>
      </c>
      <c r="D3641" t="s">
        <v>74</v>
      </c>
      <c r="E3641" t="s">
        <v>9698</v>
      </c>
      <c r="F3641" t="s">
        <v>9410</v>
      </c>
      <c r="G3641" t="s">
        <v>9699</v>
      </c>
      <c r="H3641" s="14">
        <v>4561</v>
      </c>
      <c r="I3641" s="14">
        <v>12003</v>
      </c>
      <c r="J3641" s="14">
        <v>0</v>
      </c>
      <c r="K3641" t="s">
        <v>30</v>
      </c>
      <c r="L3641" s="14">
        <v>110065006524</v>
      </c>
      <c r="M3641" t="s">
        <v>9693</v>
      </c>
      <c r="N3641" t="s">
        <v>9671</v>
      </c>
      <c r="P3641">
        <v>12</v>
      </c>
      <c r="Q3641" t="s">
        <v>25</v>
      </c>
    </row>
    <row r="3642" spans="1:17" x14ac:dyDescent="0.25">
      <c r="A3642" t="s">
        <v>9700</v>
      </c>
      <c r="B3642" t="s">
        <v>3</v>
      </c>
      <c r="C3642" t="s">
        <v>6757</v>
      </c>
      <c r="D3642" t="s">
        <v>74</v>
      </c>
      <c r="E3642" t="s">
        <v>9700</v>
      </c>
      <c r="F3642" t="s">
        <v>9410</v>
      </c>
      <c r="G3642" t="s">
        <v>9701</v>
      </c>
      <c r="H3642" s="14">
        <v>4561</v>
      </c>
      <c r="I3642" s="14">
        <v>12003</v>
      </c>
      <c r="J3642" s="14">
        <v>0</v>
      </c>
      <c r="K3642" t="s">
        <v>30</v>
      </c>
      <c r="L3642" s="14">
        <v>110065006531</v>
      </c>
      <c r="M3642" t="s">
        <v>9693</v>
      </c>
      <c r="N3642" t="s">
        <v>9671</v>
      </c>
      <c r="P3642">
        <v>12</v>
      </c>
      <c r="Q3642" t="s">
        <v>25</v>
      </c>
    </row>
    <row r="3643" spans="1:17" x14ac:dyDescent="0.25">
      <c r="A3643" t="s">
        <v>9702</v>
      </c>
      <c r="B3643" t="s">
        <v>3</v>
      </c>
      <c r="C3643" t="s">
        <v>9102</v>
      </c>
      <c r="D3643" t="s">
        <v>74</v>
      </c>
      <c r="E3643" t="s">
        <v>9702</v>
      </c>
      <c r="F3643" t="s">
        <v>9103</v>
      </c>
      <c r="G3643" t="s">
        <v>9703</v>
      </c>
      <c r="H3643" s="14">
        <v>6240</v>
      </c>
      <c r="I3643" s="14">
        <v>15601</v>
      </c>
      <c r="J3643" s="14">
        <v>0</v>
      </c>
      <c r="K3643" t="s">
        <v>30</v>
      </c>
      <c r="L3643" s="14">
        <v>110065006548</v>
      </c>
      <c r="M3643" t="s">
        <v>9704</v>
      </c>
      <c r="N3643" t="s">
        <v>9705</v>
      </c>
      <c r="P3643">
        <v>12</v>
      </c>
      <c r="Q3643" t="s">
        <v>25</v>
      </c>
    </row>
    <row r="3644" spans="1:17" x14ac:dyDescent="0.25">
      <c r="A3644" t="s">
        <v>9706</v>
      </c>
      <c r="B3644" t="s">
        <v>3</v>
      </c>
      <c r="C3644" t="s">
        <v>9102</v>
      </c>
      <c r="D3644" t="s">
        <v>74</v>
      </c>
      <c r="E3644" t="s">
        <v>9706</v>
      </c>
      <c r="F3644" t="s">
        <v>9103</v>
      </c>
      <c r="G3644" t="s">
        <v>9707</v>
      </c>
      <c r="H3644" s="14">
        <v>6240</v>
      </c>
      <c r="I3644" s="14">
        <v>15601</v>
      </c>
      <c r="J3644" s="14">
        <v>0</v>
      </c>
      <c r="K3644" t="s">
        <v>30</v>
      </c>
      <c r="L3644" s="14">
        <v>110065006555</v>
      </c>
      <c r="M3644" t="s">
        <v>9704</v>
      </c>
      <c r="N3644" t="s">
        <v>9705</v>
      </c>
      <c r="P3644">
        <v>12</v>
      </c>
      <c r="Q3644" t="s">
        <v>25</v>
      </c>
    </row>
    <row r="3645" spans="1:17" x14ac:dyDescent="0.25">
      <c r="A3645" t="s">
        <v>9708</v>
      </c>
      <c r="B3645" t="s">
        <v>3</v>
      </c>
      <c r="C3645" t="s">
        <v>9102</v>
      </c>
      <c r="D3645" t="s">
        <v>74</v>
      </c>
      <c r="E3645" t="s">
        <v>9708</v>
      </c>
      <c r="F3645" t="s">
        <v>9103</v>
      </c>
      <c r="G3645" t="s">
        <v>9709</v>
      </c>
      <c r="H3645" s="14">
        <v>6240</v>
      </c>
      <c r="I3645" s="14">
        <v>15601</v>
      </c>
      <c r="J3645" s="14">
        <v>0</v>
      </c>
      <c r="K3645" t="s">
        <v>30</v>
      </c>
      <c r="L3645" s="14">
        <v>110065006562</v>
      </c>
      <c r="M3645" t="s">
        <v>9704</v>
      </c>
      <c r="N3645" t="s">
        <v>9705</v>
      </c>
      <c r="P3645">
        <v>12</v>
      </c>
      <c r="Q3645" t="s">
        <v>25</v>
      </c>
    </row>
    <row r="3646" spans="1:17" x14ac:dyDescent="0.25">
      <c r="A3646" t="s">
        <v>9710</v>
      </c>
      <c r="B3646" t="s">
        <v>3</v>
      </c>
      <c r="C3646" t="s">
        <v>9102</v>
      </c>
      <c r="D3646" t="s">
        <v>74</v>
      </c>
      <c r="E3646" t="s">
        <v>9710</v>
      </c>
      <c r="F3646" t="s">
        <v>9103</v>
      </c>
      <c r="G3646" t="s">
        <v>9711</v>
      </c>
      <c r="H3646" s="14">
        <v>6240</v>
      </c>
      <c r="I3646" s="14">
        <v>15601</v>
      </c>
      <c r="J3646" s="14">
        <v>0</v>
      </c>
      <c r="K3646" t="s">
        <v>30</v>
      </c>
      <c r="L3646" s="14">
        <v>110065006579</v>
      </c>
      <c r="M3646" t="s">
        <v>9704</v>
      </c>
      <c r="N3646" t="s">
        <v>9705</v>
      </c>
      <c r="P3646">
        <v>12</v>
      </c>
      <c r="Q3646" t="s">
        <v>25</v>
      </c>
    </row>
    <row r="3647" spans="1:17" x14ac:dyDescent="0.25">
      <c r="A3647" t="s">
        <v>9712</v>
      </c>
      <c r="B3647" t="s">
        <v>3</v>
      </c>
      <c r="C3647" t="s">
        <v>9102</v>
      </c>
      <c r="D3647" t="s">
        <v>74</v>
      </c>
      <c r="E3647" t="s">
        <v>9712</v>
      </c>
      <c r="F3647" t="s">
        <v>9103</v>
      </c>
      <c r="G3647" t="s">
        <v>9713</v>
      </c>
      <c r="H3647" s="14">
        <v>6240</v>
      </c>
      <c r="I3647" s="14">
        <v>15601</v>
      </c>
      <c r="J3647" s="14">
        <v>0</v>
      </c>
      <c r="K3647" t="s">
        <v>30</v>
      </c>
      <c r="L3647" s="14">
        <v>110065006586</v>
      </c>
      <c r="M3647" t="s">
        <v>9704</v>
      </c>
      <c r="N3647" t="s">
        <v>9705</v>
      </c>
      <c r="P3647">
        <v>12</v>
      </c>
      <c r="Q3647" t="s">
        <v>25</v>
      </c>
    </row>
    <row r="3648" spans="1:17" x14ac:dyDescent="0.25">
      <c r="A3648" t="s">
        <v>9714</v>
      </c>
      <c r="B3648" t="s">
        <v>3</v>
      </c>
      <c r="C3648" t="s">
        <v>9102</v>
      </c>
      <c r="D3648" t="s">
        <v>74</v>
      </c>
      <c r="E3648" t="s">
        <v>9714</v>
      </c>
      <c r="F3648" t="s">
        <v>9103</v>
      </c>
      <c r="G3648" t="s">
        <v>9715</v>
      </c>
      <c r="H3648" s="14">
        <v>6240</v>
      </c>
      <c r="I3648" s="14">
        <v>15601</v>
      </c>
      <c r="J3648" s="14">
        <v>0</v>
      </c>
      <c r="K3648" t="s">
        <v>30</v>
      </c>
      <c r="L3648" s="14">
        <v>110065006593</v>
      </c>
      <c r="M3648" t="s">
        <v>9716</v>
      </c>
      <c r="N3648" t="s">
        <v>9705</v>
      </c>
      <c r="P3648">
        <v>12</v>
      </c>
      <c r="Q3648" t="s">
        <v>25</v>
      </c>
    </row>
    <row r="3649" spans="1:17" x14ac:dyDescent="0.25">
      <c r="A3649" t="s">
        <v>9717</v>
      </c>
      <c r="B3649" t="s">
        <v>3</v>
      </c>
      <c r="C3649" t="s">
        <v>9102</v>
      </c>
      <c r="D3649" t="s">
        <v>74</v>
      </c>
      <c r="E3649" t="s">
        <v>9717</v>
      </c>
      <c r="F3649" t="s">
        <v>9103</v>
      </c>
      <c r="G3649" t="s">
        <v>9718</v>
      </c>
      <c r="H3649" s="14">
        <v>6240</v>
      </c>
      <c r="I3649" s="14">
        <v>15601</v>
      </c>
      <c r="J3649" s="14">
        <v>0</v>
      </c>
      <c r="K3649" t="s">
        <v>30</v>
      </c>
      <c r="L3649" s="14">
        <v>110065006609</v>
      </c>
      <c r="M3649" t="s">
        <v>9716</v>
      </c>
      <c r="N3649" t="s">
        <v>9705</v>
      </c>
      <c r="P3649">
        <v>12</v>
      </c>
      <c r="Q3649" t="s">
        <v>25</v>
      </c>
    </row>
    <row r="3650" spans="1:17" x14ac:dyDescent="0.25">
      <c r="A3650" t="s">
        <v>9719</v>
      </c>
      <c r="B3650" t="s">
        <v>3</v>
      </c>
      <c r="C3650" t="s">
        <v>9102</v>
      </c>
      <c r="D3650" t="s">
        <v>74</v>
      </c>
      <c r="E3650" t="s">
        <v>9719</v>
      </c>
      <c r="F3650" t="s">
        <v>9103</v>
      </c>
      <c r="G3650" t="s">
        <v>9720</v>
      </c>
      <c r="H3650" s="14">
        <v>6240</v>
      </c>
      <c r="I3650" s="14">
        <v>15601</v>
      </c>
      <c r="J3650" s="14">
        <v>0</v>
      </c>
      <c r="K3650" t="s">
        <v>30</v>
      </c>
      <c r="L3650" s="14">
        <v>110065006616</v>
      </c>
      <c r="M3650" t="s">
        <v>9716</v>
      </c>
      <c r="N3650" t="s">
        <v>9705</v>
      </c>
      <c r="P3650">
        <v>12</v>
      </c>
      <c r="Q3650" t="s">
        <v>25</v>
      </c>
    </row>
    <row r="3651" spans="1:17" x14ac:dyDescent="0.25">
      <c r="A3651" t="s">
        <v>9721</v>
      </c>
      <c r="B3651" t="s">
        <v>3</v>
      </c>
      <c r="C3651" t="s">
        <v>9102</v>
      </c>
      <c r="D3651" t="s">
        <v>74</v>
      </c>
      <c r="E3651" t="s">
        <v>9721</v>
      </c>
      <c r="F3651" t="s">
        <v>9103</v>
      </c>
      <c r="G3651" t="s">
        <v>9722</v>
      </c>
      <c r="H3651" s="14">
        <v>6240</v>
      </c>
      <c r="I3651" s="14">
        <v>15601</v>
      </c>
      <c r="J3651" s="14">
        <v>0</v>
      </c>
      <c r="K3651" t="s">
        <v>30</v>
      </c>
      <c r="L3651" s="14">
        <v>110065006623</v>
      </c>
      <c r="M3651" t="s">
        <v>9716</v>
      </c>
      <c r="N3651" t="s">
        <v>9705</v>
      </c>
      <c r="P3651">
        <v>12</v>
      </c>
      <c r="Q3651" t="s">
        <v>25</v>
      </c>
    </row>
    <row r="3652" spans="1:17" x14ac:dyDescent="0.25">
      <c r="A3652" t="s">
        <v>9723</v>
      </c>
      <c r="B3652" t="s">
        <v>3</v>
      </c>
      <c r="C3652" t="s">
        <v>9102</v>
      </c>
      <c r="D3652" t="s">
        <v>74</v>
      </c>
      <c r="E3652" t="s">
        <v>9723</v>
      </c>
      <c r="F3652" t="s">
        <v>9103</v>
      </c>
      <c r="G3652" t="s">
        <v>9724</v>
      </c>
      <c r="H3652" s="14">
        <v>6240</v>
      </c>
      <c r="I3652" s="14">
        <v>15601</v>
      </c>
      <c r="J3652" s="14">
        <v>0</v>
      </c>
      <c r="K3652" t="s">
        <v>30</v>
      </c>
      <c r="L3652" s="14">
        <v>110065006630</v>
      </c>
      <c r="M3652" t="s">
        <v>9716</v>
      </c>
      <c r="N3652" t="s">
        <v>9705</v>
      </c>
      <c r="P3652">
        <v>12</v>
      </c>
      <c r="Q3652" t="s">
        <v>25</v>
      </c>
    </row>
    <row r="3653" spans="1:17" x14ac:dyDescent="0.25">
      <c r="A3653" t="s">
        <v>9725</v>
      </c>
      <c r="B3653" t="s">
        <v>3</v>
      </c>
      <c r="C3653" t="s">
        <v>6757</v>
      </c>
      <c r="D3653" t="s">
        <v>74</v>
      </c>
      <c r="E3653" t="s">
        <v>9725</v>
      </c>
      <c r="F3653" t="s">
        <v>9141</v>
      </c>
      <c r="G3653" t="s">
        <v>9726</v>
      </c>
      <c r="H3653" s="14">
        <v>5040</v>
      </c>
      <c r="I3653" s="14">
        <v>12600</v>
      </c>
      <c r="J3653" s="14">
        <v>0</v>
      </c>
      <c r="K3653" t="s">
        <v>30</v>
      </c>
      <c r="L3653" s="14">
        <v>110065006647</v>
      </c>
      <c r="M3653" t="s">
        <v>9727</v>
      </c>
      <c r="N3653" t="s">
        <v>9493</v>
      </c>
      <c r="P3653">
        <v>12</v>
      </c>
      <c r="Q3653" t="s">
        <v>25</v>
      </c>
    </row>
    <row r="3654" spans="1:17" x14ac:dyDescent="0.25">
      <c r="A3654" t="s">
        <v>9728</v>
      </c>
      <c r="B3654" t="s">
        <v>3</v>
      </c>
      <c r="C3654" t="s">
        <v>6757</v>
      </c>
      <c r="D3654" t="s">
        <v>74</v>
      </c>
      <c r="E3654" t="s">
        <v>9728</v>
      </c>
      <c r="F3654" t="s">
        <v>9141</v>
      </c>
      <c r="G3654" t="s">
        <v>9729</v>
      </c>
      <c r="H3654" s="14">
        <v>5040</v>
      </c>
      <c r="I3654" s="14">
        <v>12600</v>
      </c>
      <c r="J3654" s="14">
        <v>0</v>
      </c>
      <c r="K3654" t="s">
        <v>30</v>
      </c>
      <c r="L3654" s="14">
        <v>110065006654</v>
      </c>
      <c r="M3654" t="s">
        <v>9727</v>
      </c>
      <c r="N3654" t="s">
        <v>9493</v>
      </c>
      <c r="P3654">
        <v>12</v>
      </c>
      <c r="Q3654" t="s">
        <v>25</v>
      </c>
    </row>
    <row r="3655" spans="1:17" x14ac:dyDescent="0.25">
      <c r="A3655" t="s">
        <v>9730</v>
      </c>
      <c r="B3655" t="s">
        <v>3</v>
      </c>
      <c r="C3655" t="s">
        <v>6757</v>
      </c>
      <c r="D3655" t="s">
        <v>74</v>
      </c>
      <c r="E3655" t="s">
        <v>9730</v>
      </c>
      <c r="F3655" t="s">
        <v>9141</v>
      </c>
      <c r="G3655" t="s">
        <v>9731</v>
      </c>
      <c r="H3655" s="14">
        <v>5040</v>
      </c>
      <c r="I3655" s="14">
        <v>12600</v>
      </c>
      <c r="J3655" s="14">
        <v>0</v>
      </c>
      <c r="K3655" t="s">
        <v>30</v>
      </c>
      <c r="L3655" s="14">
        <v>110065006661</v>
      </c>
      <c r="M3655" t="s">
        <v>9727</v>
      </c>
      <c r="N3655" t="s">
        <v>9493</v>
      </c>
      <c r="P3655">
        <v>12</v>
      </c>
      <c r="Q3655" t="s">
        <v>25</v>
      </c>
    </row>
    <row r="3656" spans="1:17" x14ac:dyDescent="0.25">
      <c r="A3656" t="s">
        <v>9732</v>
      </c>
      <c r="B3656" t="s">
        <v>3</v>
      </c>
      <c r="C3656" t="s">
        <v>6757</v>
      </c>
      <c r="D3656" t="s">
        <v>74</v>
      </c>
      <c r="E3656" t="s">
        <v>9732</v>
      </c>
      <c r="F3656" t="s">
        <v>9141</v>
      </c>
      <c r="G3656" t="s">
        <v>9733</v>
      </c>
      <c r="H3656" s="14">
        <v>5040</v>
      </c>
      <c r="I3656" s="14">
        <v>12600</v>
      </c>
      <c r="J3656" s="14">
        <v>0</v>
      </c>
      <c r="K3656" t="s">
        <v>30</v>
      </c>
      <c r="L3656" s="14">
        <v>110065006678</v>
      </c>
      <c r="M3656" t="s">
        <v>9727</v>
      </c>
      <c r="N3656" t="s">
        <v>9493</v>
      </c>
      <c r="P3656">
        <v>12</v>
      </c>
      <c r="Q3656" t="s">
        <v>25</v>
      </c>
    </row>
    <row r="3657" spans="1:17" x14ac:dyDescent="0.25">
      <c r="A3657" t="s">
        <v>9734</v>
      </c>
      <c r="B3657" t="s">
        <v>3</v>
      </c>
      <c r="C3657" t="s">
        <v>6757</v>
      </c>
      <c r="D3657" t="s">
        <v>74</v>
      </c>
      <c r="E3657" t="s">
        <v>9734</v>
      </c>
      <c r="F3657" t="s">
        <v>9141</v>
      </c>
      <c r="G3657" t="s">
        <v>9735</v>
      </c>
      <c r="H3657" s="14">
        <v>5040</v>
      </c>
      <c r="I3657" s="14">
        <v>12600</v>
      </c>
      <c r="J3657" s="14">
        <v>0</v>
      </c>
      <c r="K3657" t="s">
        <v>30</v>
      </c>
      <c r="L3657" s="14">
        <v>110065006685</v>
      </c>
      <c r="M3657" t="s">
        <v>9727</v>
      </c>
      <c r="N3657" t="s">
        <v>9493</v>
      </c>
      <c r="P3657">
        <v>12</v>
      </c>
      <c r="Q3657" t="s">
        <v>25</v>
      </c>
    </row>
    <row r="3658" spans="1:17" x14ac:dyDescent="0.25">
      <c r="A3658" t="s">
        <v>9736</v>
      </c>
      <c r="B3658" t="s">
        <v>3</v>
      </c>
      <c r="C3658" t="s">
        <v>6757</v>
      </c>
      <c r="D3658" t="s">
        <v>74</v>
      </c>
      <c r="E3658" t="s">
        <v>9736</v>
      </c>
      <c r="F3658" t="s">
        <v>9141</v>
      </c>
      <c r="G3658" t="s">
        <v>9737</v>
      </c>
      <c r="H3658" s="14">
        <v>5040</v>
      </c>
      <c r="I3658" s="14">
        <v>12600</v>
      </c>
      <c r="J3658" s="14">
        <v>0</v>
      </c>
      <c r="K3658" t="s">
        <v>30</v>
      </c>
      <c r="L3658" s="14">
        <v>110065006692</v>
      </c>
      <c r="M3658" t="s">
        <v>9738</v>
      </c>
      <c r="N3658" t="s">
        <v>9493</v>
      </c>
      <c r="P3658">
        <v>12</v>
      </c>
      <c r="Q3658" t="s">
        <v>25</v>
      </c>
    </row>
    <row r="3659" spans="1:17" x14ac:dyDescent="0.25">
      <c r="A3659" t="s">
        <v>9739</v>
      </c>
      <c r="B3659" t="s">
        <v>3</v>
      </c>
      <c r="C3659" t="s">
        <v>6757</v>
      </c>
      <c r="D3659" t="s">
        <v>74</v>
      </c>
      <c r="E3659" t="s">
        <v>9739</v>
      </c>
      <c r="F3659" t="s">
        <v>9141</v>
      </c>
      <c r="G3659" t="s">
        <v>9740</v>
      </c>
      <c r="H3659" s="14">
        <v>5040</v>
      </c>
      <c r="I3659" s="14">
        <v>12600</v>
      </c>
      <c r="J3659" s="14">
        <v>0</v>
      </c>
      <c r="K3659" t="s">
        <v>30</v>
      </c>
      <c r="L3659" s="14">
        <v>110065006708</v>
      </c>
      <c r="M3659" t="s">
        <v>9738</v>
      </c>
      <c r="N3659" t="s">
        <v>9493</v>
      </c>
      <c r="P3659">
        <v>12</v>
      </c>
      <c r="Q3659" t="s">
        <v>25</v>
      </c>
    </row>
    <row r="3660" spans="1:17" x14ac:dyDescent="0.25">
      <c r="A3660" t="s">
        <v>9741</v>
      </c>
      <c r="B3660" t="s">
        <v>3</v>
      </c>
      <c r="C3660" t="s">
        <v>6757</v>
      </c>
      <c r="D3660" t="s">
        <v>74</v>
      </c>
      <c r="E3660" t="s">
        <v>9741</v>
      </c>
      <c r="F3660" t="s">
        <v>9141</v>
      </c>
      <c r="G3660" t="s">
        <v>9742</v>
      </c>
      <c r="H3660" s="14">
        <v>5040</v>
      </c>
      <c r="I3660" s="14">
        <v>12600</v>
      </c>
      <c r="J3660" s="14">
        <v>0</v>
      </c>
      <c r="K3660" t="s">
        <v>30</v>
      </c>
      <c r="L3660" s="14">
        <v>110065006715</v>
      </c>
      <c r="M3660" t="s">
        <v>9738</v>
      </c>
      <c r="N3660" t="s">
        <v>9493</v>
      </c>
      <c r="P3660">
        <v>12</v>
      </c>
      <c r="Q3660" t="s">
        <v>25</v>
      </c>
    </row>
    <row r="3661" spans="1:17" x14ac:dyDescent="0.25">
      <c r="A3661" t="s">
        <v>9743</v>
      </c>
      <c r="B3661" t="s">
        <v>3</v>
      </c>
      <c r="C3661" t="s">
        <v>6757</v>
      </c>
      <c r="D3661" t="s">
        <v>74</v>
      </c>
      <c r="E3661" t="s">
        <v>9743</v>
      </c>
      <c r="F3661" t="s">
        <v>9141</v>
      </c>
      <c r="G3661" t="s">
        <v>9744</v>
      </c>
      <c r="H3661" s="14">
        <v>5040</v>
      </c>
      <c r="I3661" s="14">
        <v>12600</v>
      </c>
      <c r="J3661" s="14">
        <v>0</v>
      </c>
      <c r="K3661" t="s">
        <v>30</v>
      </c>
      <c r="L3661" s="14">
        <v>110065006722</v>
      </c>
      <c r="M3661" t="s">
        <v>9738</v>
      </c>
      <c r="N3661" t="s">
        <v>9493</v>
      </c>
      <c r="P3661">
        <v>12</v>
      </c>
      <c r="Q3661" t="s">
        <v>25</v>
      </c>
    </row>
    <row r="3662" spans="1:17" x14ac:dyDescent="0.25">
      <c r="A3662" t="s">
        <v>9745</v>
      </c>
      <c r="B3662" t="s">
        <v>3</v>
      </c>
      <c r="C3662" t="s">
        <v>6757</v>
      </c>
      <c r="D3662" t="s">
        <v>74</v>
      </c>
      <c r="E3662" t="s">
        <v>9745</v>
      </c>
      <c r="F3662" t="s">
        <v>9141</v>
      </c>
      <c r="G3662" t="s">
        <v>9746</v>
      </c>
      <c r="H3662" s="14">
        <v>5040</v>
      </c>
      <c r="I3662" s="14">
        <v>12600</v>
      </c>
      <c r="J3662" s="14">
        <v>0</v>
      </c>
      <c r="K3662" t="s">
        <v>30</v>
      </c>
      <c r="L3662" s="14">
        <v>110065006739</v>
      </c>
      <c r="M3662" t="s">
        <v>9738</v>
      </c>
      <c r="N3662" t="s">
        <v>9493</v>
      </c>
      <c r="P3662">
        <v>12</v>
      </c>
      <c r="Q3662" t="s">
        <v>25</v>
      </c>
    </row>
    <row r="3663" spans="1:17" x14ac:dyDescent="0.25">
      <c r="A3663" t="s">
        <v>9747</v>
      </c>
      <c r="B3663" t="s">
        <v>3</v>
      </c>
      <c r="C3663" t="s">
        <v>9538</v>
      </c>
      <c r="D3663" t="s">
        <v>74</v>
      </c>
      <c r="E3663" t="s">
        <v>9747</v>
      </c>
      <c r="F3663" t="s">
        <v>9539</v>
      </c>
      <c r="G3663" t="s">
        <v>9748</v>
      </c>
      <c r="H3663" s="14">
        <v>4801</v>
      </c>
      <c r="I3663" s="14">
        <v>12003</v>
      </c>
      <c r="J3663" s="14">
        <v>0</v>
      </c>
      <c r="K3663" t="s">
        <v>30</v>
      </c>
      <c r="L3663" s="14">
        <v>110065006746</v>
      </c>
      <c r="M3663" t="s">
        <v>9749</v>
      </c>
      <c r="N3663" t="s">
        <v>9542</v>
      </c>
      <c r="P3663">
        <v>12</v>
      </c>
      <c r="Q3663" t="s">
        <v>25</v>
      </c>
    </row>
    <row r="3664" spans="1:17" x14ac:dyDescent="0.25">
      <c r="A3664" t="s">
        <v>9750</v>
      </c>
      <c r="B3664" t="s">
        <v>3</v>
      </c>
      <c r="C3664" t="s">
        <v>9538</v>
      </c>
      <c r="D3664" t="s">
        <v>74</v>
      </c>
      <c r="E3664" t="s">
        <v>9750</v>
      </c>
      <c r="F3664" t="s">
        <v>9539</v>
      </c>
      <c r="G3664" t="s">
        <v>9751</v>
      </c>
      <c r="H3664" s="14">
        <v>4801</v>
      </c>
      <c r="I3664" s="14">
        <v>12003</v>
      </c>
      <c r="J3664" s="14">
        <v>0</v>
      </c>
      <c r="K3664" t="s">
        <v>30</v>
      </c>
      <c r="L3664" s="14">
        <v>110065006753</v>
      </c>
      <c r="M3664" t="s">
        <v>9749</v>
      </c>
      <c r="N3664" t="s">
        <v>9542</v>
      </c>
      <c r="P3664">
        <v>12</v>
      </c>
      <c r="Q3664" t="s">
        <v>25</v>
      </c>
    </row>
    <row r="3665" spans="1:17" x14ac:dyDescent="0.25">
      <c r="A3665" t="s">
        <v>9752</v>
      </c>
      <c r="B3665" t="s">
        <v>3</v>
      </c>
      <c r="C3665" t="s">
        <v>9538</v>
      </c>
      <c r="D3665" t="s">
        <v>74</v>
      </c>
      <c r="E3665" t="s">
        <v>9752</v>
      </c>
      <c r="F3665" t="s">
        <v>9539</v>
      </c>
      <c r="G3665" t="s">
        <v>9753</v>
      </c>
      <c r="H3665" s="14">
        <v>4801</v>
      </c>
      <c r="I3665" s="14">
        <v>12003</v>
      </c>
      <c r="J3665" s="14">
        <v>0</v>
      </c>
      <c r="K3665" t="s">
        <v>30</v>
      </c>
      <c r="L3665" s="14">
        <v>110065006760</v>
      </c>
      <c r="M3665" t="s">
        <v>9749</v>
      </c>
      <c r="N3665" t="s">
        <v>9542</v>
      </c>
      <c r="P3665">
        <v>12</v>
      </c>
      <c r="Q3665" t="s">
        <v>25</v>
      </c>
    </row>
    <row r="3666" spans="1:17" x14ac:dyDescent="0.25">
      <c r="A3666" t="s">
        <v>9754</v>
      </c>
      <c r="B3666" t="s">
        <v>3</v>
      </c>
      <c r="C3666" t="s">
        <v>9538</v>
      </c>
      <c r="D3666" t="s">
        <v>74</v>
      </c>
      <c r="E3666" t="s">
        <v>9754</v>
      </c>
      <c r="F3666" t="s">
        <v>9539</v>
      </c>
      <c r="G3666" t="s">
        <v>9755</v>
      </c>
      <c r="H3666" s="14">
        <v>4801</v>
      </c>
      <c r="I3666" s="14">
        <v>12003</v>
      </c>
      <c r="J3666" s="14">
        <v>0</v>
      </c>
      <c r="K3666" t="s">
        <v>30</v>
      </c>
      <c r="L3666" s="14">
        <v>110065006777</v>
      </c>
      <c r="M3666" t="s">
        <v>9749</v>
      </c>
      <c r="N3666" t="s">
        <v>9542</v>
      </c>
      <c r="P3666">
        <v>12</v>
      </c>
      <c r="Q3666" t="s">
        <v>25</v>
      </c>
    </row>
    <row r="3667" spans="1:17" x14ac:dyDescent="0.25">
      <c r="A3667" t="s">
        <v>9756</v>
      </c>
      <c r="B3667" t="s">
        <v>3</v>
      </c>
      <c r="C3667" t="s">
        <v>9538</v>
      </c>
      <c r="D3667" t="s">
        <v>74</v>
      </c>
      <c r="E3667" t="s">
        <v>9756</v>
      </c>
      <c r="F3667" t="s">
        <v>9539</v>
      </c>
      <c r="G3667" t="s">
        <v>9757</v>
      </c>
      <c r="H3667" s="14">
        <v>4801</v>
      </c>
      <c r="I3667" s="14">
        <v>12003</v>
      </c>
      <c r="J3667" s="14">
        <v>0</v>
      </c>
      <c r="K3667" t="s">
        <v>30</v>
      </c>
      <c r="L3667" s="14">
        <v>110065006784</v>
      </c>
      <c r="M3667" t="s">
        <v>9749</v>
      </c>
      <c r="N3667" t="s">
        <v>9542</v>
      </c>
      <c r="P3667">
        <v>12</v>
      </c>
      <c r="Q3667" t="s">
        <v>25</v>
      </c>
    </row>
    <row r="3668" spans="1:17" x14ac:dyDescent="0.25">
      <c r="A3668" t="s">
        <v>9758</v>
      </c>
      <c r="B3668" t="s">
        <v>3</v>
      </c>
      <c r="C3668" t="s">
        <v>9538</v>
      </c>
      <c r="D3668" t="s">
        <v>74</v>
      </c>
      <c r="E3668" t="s">
        <v>9758</v>
      </c>
      <c r="F3668" t="s">
        <v>9539</v>
      </c>
      <c r="G3668" t="s">
        <v>9759</v>
      </c>
      <c r="H3668" s="14">
        <v>4801</v>
      </c>
      <c r="I3668" s="14">
        <v>12003</v>
      </c>
      <c r="J3668" s="14">
        <v>0</v>
      </c>
      <c r="K3668" t="s">
        <v>30</v>
      </c>
      <c r="L3668" s="14">
        <v>110065006791</v>
      </c>
      <c r="M3668" t="s">
        <v>9760</v>
      </c>
      <c r="N3668" t="s">
        <v>9542</v>
      </c>
      <c r="P3668">
        <v>12</v>
      </c>
      <c r="Q3668" t="s">
        <v>25</v>
      </c>
    </row>
    <row r="3669" spans="1:17" x14ac:dyDescent="0.25">
      <c r="A3669" t="s">
        <v>9761</v>
      </c>
      <c r="B3669" t="s">
        <v>3</v>
      </c>
      <c r="C3669" t="s">
        <v>9538</v>
      </c>
      <c r="D3669" t="s">
        <v>74</v>
      </c>
      <c r="E3669" t="s">
        <v>9761</v>
      </c>
      <c r="F3669" t="s">
        <v>9539</v>
      </c>
      <c r="G3669" t="s">
        <v>9762</v>
      </c>
      <c r="H3669" s="14">
        <v>4801</v>
      </c>
      <c r="I3669" s="14">
        <v>12003</v>
      </c>
      <c r="J3669" s="14">
        <v>0</v>
      </c>
      <c r="K3669" t="s">
        <v>30</v>
      </c>
      <c r="L3669" s="14">
        <v>110065006807</v>
      </c>
      <c r="M3669" t="s">
        <v>9760</v>
      </c>
      <c r="N3669" t="s">
        <v>9542</v>
      </c>
      <c r="P3669">
        <v>12</v>
      </c>
      <c r="Q3669" t="s">
        <v>25</v>
      </c>
    </row>
    <row r="3670" spans="1:17" x14ac:dyDescent="0.25">
      <c r="A3670" t="s">
        <v>9763</v>
      </c>
      <c r="B3670" t="s">
        <v>3</v>
      </c>
      <c r="C3670" t="s">
        <v>9538</v>
      </c>
      <c r="D3670" t="s">
        <v>74</v>
      </c>
      <c r="E3670" t="s">
        <v>9763</v>
      </c>
      <c r="F3670" t="s">
        <v>9539</v>
      </c>
      <c r="G3670" t="s">
        <v>9764</v>
      </c>
      <c r="H3670" s="14">
        <v>4801</v>
      </c>
      <c r="I3670" s="14">
        <v>12003</v>
      </c>
      <c r="J3670" s="14">
        <v>0</v>
      </c>
      <c r="K3670" t="s">
        <v>30</v>
      </c>
      <c r="L3670" s="14">
        <v>110065006814</v>
      </c>
      <c r="M3670" t="s">
        <v>9760</v>
      </c>
      <c r="N3670" t="s">
        <v>9542</v>
      </c>
      <c r="P3670">
        <v>12</v>
      </c>
      <c r="Q3670" t="s">
        <v>25</v>
      </c>
    </row>
    <row r="3671" spans="1:17" x14ac:dyDescent="0.25">
      <c r="A3671" t="s">
        <v>9765</v>
      </c>
      <c r="B3671" t="s">
        <v>3</v>
      </c>
      <c r="C3671" t="s">
        <v>9538</v>
      </c>
      <c r="D3671" t="s">
        <v>74</v>
      </c>
      <c r="E3671" t="s">
        <v>9765</v>
      </c>
      <c r="F3671" t="s">
        <v>9539</v>
      </c>
      <c r="G3671" t="s">
        <v>9766</v>
      </c>
      <c r="H3671" s="14">
        <v>4801</v>
      </c>
      <c r="I3671" s="14">
        <v>12003</v>
      </c>
      <c r="J3671" s="14">
        <v>0</v>
      </c>
      <c r="K3671" t="s">
        <v>30</v>
      </c>
      <c r="L3671" s="14">
        <v>110065006821</v>
      </c>
      <c r="M3671" t="s">
        <v>9760</v>
      </c>
      <c r="N3671" t="s">
        <v>9542</v>
      </c>
      <c r="P3671">
        <v>12</v>
      </c>
      <c r="Q3671" t="s">
        <v>25</v>
      </c>
    </row>
    <row r="3672" spans="1:17" x14ac:dyDescent="0.25">
      <c r="A3672" t="s">
        <v>9767</v>
      </c>
      <c r="B3672" t="s">
        <v>3</v>
      </c>
      <c r="C3672" t="s">
        <v>9538</v>
      </c>
      <c r="D3672" t="s">
        <v>74</v>
      </c>
      <c r="E3672" t="s">
        <v>9767</v>
      </c>
      <c r="F3672" t="s">
        <v>9539</v>
      </c>
      <c r="G3672" t="s">
        <v>9768</v>
      </c>
      <c r="H3672" s="14">
        <v>4801</v>
      </c>
      <c r="I3672" s="14">
        <v>12003</v>
      </c>
      <c r="J3672" s="14">
        <v>0</v>
      </c>
      <c r="K3672" t="s">
        <v>30</v>
      </c>
      <c r="L3672" s="14">
        <v>110065006838</v>
      </c>
      <c r="M3672" t="s">
        <v>9760</v>
      </c>
      <c r="N3672" t="s">
        <v>9542</v>
      </c>
      <c r="P3672">
        <v>12</v>
      </c>
      <c r="Q3672" t="s">
        <v>25</v>
      </c>
    </row>
    <row r="3673" spans="1:17" x14ac:dyDescent="0.25">
      <c r="A3673" t="s">
        <v>9769</v>
      </c>
      <c r="B3673" t="s">
        <v>3</v>
      </c>
      <c r="C3673" t="s">
        <v>9538</v>
      </c>
      <c r="D3673" t="s">
        <v>74</v>
      </c>
      <c r="E3673" t="s">
        <v>9769</v>
      </c>
      <c r="F3673" t="s">
        <v>9610</v>
      </c>
      <c r="G3673" t="s">
        <v>9770</v>
      </c>
      <c r="H3673" s="14">
        <v>5281</v>
      </c>
      <c r="I3673" s="14">
        <v>13204</v>
      </c>
      <c r="J3673" s="14">
        <v>0</v>
      </c>
      <c r="K3673" t="s">
        <v>30</v>
      </c>
      <c r="L3673" s="14">
        <v>110065006845</v>
      </c>
      <c r="M3673" t="s">
        <v>9771</v>
      </c>
      <c r="N3673" t="s">
        <v>9613</v>
      </c>
      <c r="P3673">
        <v>12</v>
      </c>
      <c r="Q3673" t="s">
        <v>25</v>
      </c>
    </row>
    <row r="3674" spans="1:17" x14ac:dyDescent="0.25">
      <c r="A3674" t="s">
        <v>9772</v>
      </c>
      <c r="B3674" t="s">
        <v>3</v>
      </c>
      <c r="C3674" t="s">
        <v>9538</v>
      </c>
      <c r="D3674" t="s">
        <v>74</v>
      </c>
      <c r="E3674" t="s">
        <v>9772</v>
      </c>
      <c r="F3674" t="s">
        <v>9610</v>
      </c>
      <c r="G3674" t="s">
        <v>9773</v>
      </c>
      <c r="H3674" s="14">
        <v>5281</v>
      </c>
      <c r="I3674" s="14">
        <v>13204</v>
      </c>
      <c r="J3674" s="14">
        <v>0</v>
      </c>
      <c r="K3674" t="s">
        <v>30</v>
      </c>
      <c r="L3674" s="14">
        <v>110065006852</v>
      </c>
      <c r="M3674" t="s">
        <v>9771</v>
      </c>
      <c r="N3674" t="s">
        <v>9613</v>
      </c>
      <c r="P3674">
        <v>12</v>
      </c>
      <c r="Q3674" t="s">
        <v>25</v>
      </c>
    </row>
    <row r="3675" spans="1:17" x14ac:dyDescent="0.25">
      <c r="A3675" t="s">
        <v>9774</v>
      </c>
      <c r="B3675" t="s">
        <v>3</v>
      </c>
      <c r="C3675" t="s">
        <v>9538</v>
      </c>
      <c r="D3675" t="s">
        <v>74</v>
      </c>
      <c r="E3675" t="s">
        <v>9774</v>
      </c>
      <c r="F3675" t="s">
        <v>9610</v>
      </c>
      <c r="G3675" t="s">
        <v>9775</v>
      </c>
      <c r="H3675" s="14">
        <v>5281</v>
      </c>
      <c r="I3675" s="14">
        <v>13204</v>
      </c>
      <c r="J3675" s="14">
        <v>0</v>
      </c>
      <c r="K3675" t="s">
        <v>30</v>
      </c>
      <c r="L3675" s="14">
        <v>110065006869</v>
      </c>
      <c r="M3675" t="s">
        <v>9771</v>
      </c>
      <c r="N3675" t="s">
        <v>9613</v>
      </c>
      <c r="P3675">
        <v>12</v>
      </c>
      <c r="Q3675" t="s">
        <v>25</v>
      </c>
    </row>
    <row r="3676" spans="1:17" x14ac:dyDescent="0.25">
      <c r="A3676" t="s">
        <v>9776</v>
      </c>
      <c r="B3676" t="s">
        <v>3</v>
      </c>
      <c r="C3676" t="s">
        <v>9538</v>
      </c>
      <c r="D3676" t="s">
        <v>74</v>
      </c>
      <c r="E3676" t="s">
        <v>9776</v>
      </c>
      <c r="F3676" t="s">
        <v>9610</v>
      </c>
      <c r="G3676" t="s">
        <v>9777</v>
      </c>
      <c r="H3676" s="14">
        <v>5281</v>
      </c>
      <c r="I3676" s="14">
        <v>13204</v>
      </c>
      <c r="J3676" s="14">
        <v>0</v>
      </c>
      <c r="K3676" t="s">
        <v>30</v>
      </c>
      <c r="L3676" s="14">
        <v>110065006876</v>
      </c>
      <c r="M3676" t="s">
        <v>9771</v>
      </c>
      <c r="N3676" t="s">
        <v>9613</v>
      </c>
      <c r="P3676">
        <v>12</v>
      </c>
      <c r="Q3676" t="s">
        <v>25</v>
      </c>
    </row>
    <row r="3677" spans="1:17" x14ac:dyDescent="0.25">
      <c r="A3677" t="s">
        <v>9778</v>
      </c>
      <c r="B3677" t="s">
        <v>3</v>
      </c>
      <c r="C3677" t="s">
        <v>9538</v>
      </c>
      <c r="D3677" t="s">
        <v>74</v>
      </c>
      <c r="E3677" t="s">
        <v>9778</v>
      </c>
      <c r="F3677" t="s">
        <v>9610</v>
      </c>
      <c r="G3677" t="s">
        <v>9779</v>
      </c>
      <c r="H3677" s="14">
        <v>5281</v>
      </c>
      <c r="I3677" s="14">
        <v>13204</v>
      </c>
      <c r="J3677" s="14">
        <v>0</v>
      </c>
      <c r="K3677" t="s">
        <v>30</v>
      </c>
      <c r="L3677" s="14">
        <v>110065006883</v>
      </c>
      <c r="M3677" t="s">
        <v>9771</v>
      </c>
      <c r="N3677" t="s">
        <v>9613</v>
      </c>
      <c r="P3677">
        <v>12</v>
      </c>
      <c r="Q3677" t="s">
        <v>25</v>
      </c>
    </row>
    <row r="3678" spans="1:17" x14ac:dyDescent="0.25">
      <c r="A3678" t="s">
        <v>9780</v>
      </c>
      <c r="B3678" t="s">
        <v>3</v>
      </c>
      <c r="C3678" t="s">
        <v>9538</v>
      </c>
      <c r="D3678" t="s">
        <v>74</v>
      </c>
      <c r="E3678" t="s">
        <v>9780</v>
      </c>
      <c r="F3678" t="s">
        <v>9610</v>
      </c>
      <c r="G3678" t="s">
        <v>9781</v>
      </c>
      <c r="H3678" s="14">
        <v>5281</v>
      </c>
      <c r="I3678" s="14">
        <v>13204</v>
      </c>
      <c r="J3678" s="14">
        <v>0</v>
      </c>
      <c r="K3678" t="s">
        <v>30</v>
      </c>
      <c r="L3678" s="14">
        <v>110065006890</v>
      </c>
      <c r="M3678" t="s">
        <v>9782</v>
      </c>
      <c r="N3678" t="s">
        <v>9613</v>
      </c>
      <c r="P3678">
        <v>12</v>
      </c>
      <c r="Q3678" t="s">
        <v>25</v>
      </c>
    </row>
    <row r="3679" spans="1:17" x14ac:dyDescent="0.25">
      <c r="A3679" t="s">
        <v>9783</v>
      </c>
      <c r="B3679" t="s">
        <v>3</v>
      </c>
      <c r="C3679" t="s">
        <v>9538</v>
      </c>
      <c r="D3679" t="s">
        <v>74</v>
      </c>
      <c r="E3679" t="s">
        <v>9783</v>
      </c>
      <c r="F3679" t="s">
        <v>9610</v>
      </c>
      <c r="G3679" t="s">
        <v>9784</v>
      </c>
      <c r="H3679" s="14">
        <v>5281</v>
      </c>
      <c r="I3679" s="14">
        <v>13204</v>
      </c>
      <c r="J3679" s="14">
        <v>0</v>
      </c>
      <c r="K3679" t="s">
        <v>30</v>
      </c>
      <c r="L3679" s="14">
        <v>110065006906</v>
      </c>
      <c r="M3679" t="s">
        <v>9782</v>
      </c>
      <c r="N3679" t="s">
        <v>9613</v>
      </c>
      <c r="P3679">
        <v>12</v>
      </c>
      <c r="Q3679" t="s">
        <v>25</v>
      </c>
    </row>
    <row r="3680" spans="1:17" x14ac:dyDescent="0.25">
      <c r="A3680" t="s">
        <v>9785</v>
      </c>
      <c r="B3680" t="s">
        <v>3</v>
      </c>
      <c r="C3680" t="s">
        <v>9538</v>
      </c>
      <c r="D3680" t="s">
        <v>74</v>
      </c>
      <c r="E3680" t="s">
        <v>9785</v>
      </c>
      <c r="F3680" t="s">
        <v>9610</v>
      </c>
      <c r="G3680" t="s">
        <v>9786</v>
      </c>
      <c r="H3680" s="14">
        <v>5281</v>
      </c>
      <c r="I3680" s="14">
        <v>13204</v>
      </c>
      <c r="J3680" s="14">
        <v>0</v>
      </c>
      <c r="K3680" t="s">
        <v>30</v>
      </c>
      <c r="L3680" s="14">
        <v>110065006913</v>
      </c>
      <c r="M3680" t="s">
        <v>9782</v>
      </c>
      <c r="N3680" t="s">
        <v>9613</v>
      </c>
      <c r="P3680">
        <v>12</v>
      </c>
      <c r="Q3680" t="s">
        <v>25</v>
      </c>
    </row>
    <row r="3681" spans="1:17" x14ac:dyDescent="0.25">
      <c r="A3681" t="s">
        <v>9787</v>
      </c>
      <c r="B3681" t="s">
        <v>3</v>
      </c>
      <c r="C3681" t="s">
        <v>9538</v>
      </c>
      <c r="D3681" t="s">
        <v>74</v>
      </c>
      <c r="E3681" t="s">
        <v>9787</v>
      </c>
      <c r="F3681" t="s">
        <v>9610</v>
      </c>
      <c r="G3681" t="s">
        <v>9788</v>
      </c>
      <c r="H3681" s="14">
        <v>5281</v>
      </c>
      <c r="I3681" s="14">
        <v>13204</v>
      </c>
      <c r="J3681" s="14">
        <v>0</v>
      </c>
      <c r="K3681" t="s">
        <v>30</v>
      </c>
      <c r="L3681" s="14">
        <v>110065006920</v>
      </c>
      <c r="M3681" t="s">
        <v>9782</v>
      </c>
      <c r="N3681" t="s">
        <v>9613</v>
      </c>
      <c r="P3681">
        <v>12</v>
      </c>
      <c r="Q3681" t="s">
        <v>25</v>
      </c>
    </row>
    <row r="3682" spans="1:17" x14ac:dyDescent="0.25">
      <c r="A3682" t="s">
        <v>9789</v>
      </c>
      <c r="B3682" t="s">
        <v>3</v>
      </c>
      <c r="C3682" t="s">
        <v>9538</v>
      </c>
      <c r="D3682" t="s">
        <v>74</v>
      </c>
      <c r="E3682" t="s">
        <v>9789</v>
      </c>
      <c r="F3682" t="s">
        <v>9610</v>
      </c>
      <c r="G3682" t="s">
        <v>9790</v>
      </c>
      <c r="H3682" s="14">
        <v>5281</v>
      </c>
      <c r="I3682" s="14">
        <v>13204</v>
      </c>
      <c r="J3682" s="14">
        <v>0</v>
      </c>
      <c r="K3682" t="s">
        <v>30</v>
      </c>
      <c r="L3682" s="14">
        <v>110065006937</v>
      </c>
      <c r="M3682" t="s">
        <v>9782</v>
      </c>
      <c r="N3682" t="s">
        <v>9613</v>
      </c>
      <c r="P3682">
        <v>12</v>
      </c>
      <c r="Q3682" t="s">
        <v>25</v>
      </c>
    </row>
    <row r="3683" spans="1:17" x14ac:dyDescent="0.25">
      <c r="A3683" t="s">
        <v>9791</v>
      </c>
      <c r="B3683" t="s">
        <v>3</v>
      </c>
      <c r="C3683" t="s">
        <v>9538</v>
      </c>
      <c r="D3683" t="s">
        <v>74</v>
      </c>
      <c r="E3683" t="s">
        <v>9791</v>
      </c>
      <c r="F3683" t="s">
        <v>9552</v>
      </c>
      <c r="G3683" t="s">
        <v>9792</v>
      </c>
      <c r="H3683" s="14">
        <v>5281</v>
      </c>
      <c r="I3683" s="14">
        <v>13204</v>
      </c>
      <c r="J3683" s="14">
        <v>0</v>
      </c>
      <c r="K3683" t="s">
        <v>30</v>
      </c>
      <c r="L3683" s="14">
        <v>110065006944</v>
      </c>
      <c r="M3683" t="s">
        <v>9793</v>
      </c>
      <c r="N3683" t="s">
        <v>9555</v>
      </c>
      <c r="P3683">
        <v>12</v>
      </c>
      <c r="Q3683" t="s">
        <v>25</v>
      </c>
    </row>
    <row r="3684" spans="1:17" x14ac:dyDescent="0.25">
      <c r="A3684" t="s">
        <v>9794</v>
      </c>
      <c r="B3684" t="s">
        <v>3</v>
      </c>
      <c r="C3684" t="s">
        <v>9538</v>
      </c>
      <c r="D3684" t="s">
        <v>74</v>
      </c>
      <c r="E3684" t="s">
        <v>9794</v>
      </c>
      <c r="F3684" t="s">
        <v>9552</v>
      </c>
      <c r="G3684" t="s">
        <v>9795</v>
      </c>
      <c r="H3684" s="14">
        <v>5281</v>
      </c>
      <c r="I3684" s="14">
        <v>13204</v>
      </c>
      <c r="J3684" s="14">
        <v>0</v>
      </c>
      <c r="K3684" t="s">
        <v>30</v>
      </c>
      <c r="L3684" s="14">
        <v>110065006951</v>
      </c>
      <c r="M3684" t="s">
        <v>9793</v>
      </c>
      <c r="N3684" t="s">
        <v>9555</v>
      </c>
      <c r="P3684">
        <v>12</v>
      </c>
      <c r="Q3684" t="s">
        <v>25</v>
      </c>
    </row>
    <row r="3685" spans="1:17" x14ac:dyDescent="0.25">
      <c r="A3685" t="s">
        <v>9796</v>
      </c>
      <c r="B3685" t="s">
        <v>3</v>
      </c>
      <c r="C3685" t="s">
        <v>9538</v>
      </c>
      <c r="D3685" t="s">
        <v>74</v>
      </c>
      <c r="E3685" t="s">
        <v>9796</v>
      </c>
      <c r="F3685" t="s">
        <v>9552</v>
      </c>
      <c r="G3685" t="s">
        <v>9797</v>
      </c>
      <c r="H3685" s="14">
        <v>5281</v>
      </c>
      <c r="I3685" s="14">
        <v>13204</v>
      </c>
      <c r="J3685" s="14">
        <v>0</v>
      </c>
      <c r="K3685" t="s">
        <v>30</v>
      </c>
      <c r="L3685" s="14">
        <v>110065006968</v>
      </c>
      <c r="M3685" t="s">
        <v>9793</v>
      </c>
      <c r="N3685" t="s">
        <v>9555</v>
      </c>
      <c r="P3685">
        <v>12</v>
      </c>
      <c r="Q3685" t="s">
        <v>25</v>
      </c>
    </row>
    <row r="3686" spans="1:17" x14ac:dyDescent="0.25">
      <c r="A3686" t="s">
        <v>9798</v>
      </c>
      <c r="B3686" t="s">
        <v>3</v>
      </c>
      <c r="C3686" t="s">
        <v>9538</v>
      </c>
      <c r="D3686" t="s">
        <v>74</v>
      </c>
      <c r="E3686" t="s">
        <v>9798</v>
      </c>
      <c r="F3686" t="s">
        <v>9552</v>
      </c>
      <c r="G3686" t="s">
        <v>9799</v>
      </c>
      <c r="H3686" s="14">
        <v>5281</v>
      </c>
      <c r="I3686" s="14">
        <v>13204</v>
      </c>
      <c r="J3686" s="14">
        <v>0</v>
      </c>
      <c r="K3686" t="s">
        <v>30</v>
      </c>
      <c r="L3686" s="14">
        <v>110065006975</v>
      </c>
      <c r="M3686" t="s">
        <v>9793</v>
      </c>
      <c r="N3686" t="s">
        <v>9555</v>
      </c>
      <c r="P3686">
        <v>12</v>
      </c>
      <c r="Q3686" t="s">
        <v>25</v>
      </c>
    </row>
    <row r="3687" spans="1:17" x14ac:dyDescent="0.25">
      <c r="A3687" t="s">
        <v>9800</v>
      </c>
      <c r="B3687" t="s">
        <v>3</v>
      </c>
      <c r="C3687" t="s">
        <v>9538</v>
      </c>
      <c r="D3687" t="s">
        <v>74</v>
      </c>
      <c r="E3687" t="s">
        <v>9800</v>
      </c>
      <c r="F3687" t="s">
        <v>9552</v>
      </c>
      <c r="G3687" t="s">
        <v>9801</v>
      </c>
      <c r="H3687" s="14">
        <v>5281</v>
      </c>
      <c r="I3687" s="14">
        <v>13204</v>
      </c>
      <c r="J3687" s="14">
        <v>0</v>
      </c>
      <c r="K3687" t="s">
        <v>30</v>
      </c>
      <c r="L3687" s="14">
        <v>110065006982</v>
      </c>
      <c r="M3687" t="s">
        <v>9793</v>
      </c>
      <c r="N3687" t="s">
        <v>9555</v>
      </c>
      <c r="P3687">
        <v>12</v>
      </c>
      <c r="Q3687" t="s">
        <v>25</v>
      </c>
    </row>
    <row r="3688" spans="1:17" x14ac:dyDescent="0.25">
      <c r="A3688" t="s">
        <v>9802</v>
      </c>
      <c r="B3688" t="s">
        <v>3</v>
      </c>
      <c r="C3688" t="s">
        <v>9538</v>
      </c>
      <c r="D3688" t="s">
        <v>74</v>
      </c>
      <c r="E3688" t="s">
        <v>9802</v>
      </c>
      <c r="F3688" t="s">
        <v>9552</v>
      </c>
      <c r="G3688" t="s">
        <v>9803</v>
      </c>
      <c r="H3688" s="14">
        <v>5017</v>
      </c>
      <c r="I3688" s="14">
        <v>13204</v>
      </c>
      <c r="J3688" s="14">
        <v>0</v>
      </c>
      <c r="K3688" t="s">
        <v>30</v>
      </c>
      <c r="L3688" s="14">
        <v>110065006999</v>
      </c>
      <c r="M3688" t="s">
        <v>9804</v>
      </c>
      <c r="N3688" t="s">
        <v>9555</v>
      </c>
      <c r="P3688">
        <v>12</v>
      </c>
      <c r="Q3688" t="s">
        <v>25</v>
      </c>
    </row>
    <row r="3689" spans="1:17" x14ac:dyDescent="0.25">
      <c r="A3689" t="s">
        <v>9805</v>
      </c>
      <c r="B3689" t="s">
        <v>3</v>
      </c>
      <c r="C3689" t="s">
        <v>9538</v>
      </c>
      <c r="D3689" t="s">
        <v>74</v>
      </c>
      <c r="E3689" t="s">
        <v>9805</v>
      </c>
      <c r="F3689" t="s">
        <v>9552</v>
      </c>
      <c r="G3689" t="s">
        <v>9806</v>
      </c>
      <c r="H3689" s="14">
        <v>5017</v>
      </c>
      <c r="I3689" s="14">
        <v>13204</v>
      </c>
      <c r="J3689" s="14">
        <v>0</v>
      </c>
      <c r="K3689" t="s">
        <v>30</v>
      </c>
      <c r="L3689" s="14">
        <v>110065007002</v>
      </c>
      <c r="M3689" t="s">
        <v>9804</v>
      </c>
      <c r="N3689" t="s">
        <v>9555</v>
      </c>
      <c r="P3689">
        <v>12</v>
      </c>
      <c r="Q3689" t="s">
        <v>25</v>
      </c>
    </row>
    <row r="3690" spans="1:17" x14ac:dyDescent="0.25">
      <c r="A3690" t="s">
        <v>9807</v>
      </c>
      <c r="B3690" t="s">
        <v>3</v>
      </c>
      <c r="C3690" t="s">
        <v>9538</v>
      </c>
      <c r="D3690" t="s">
        <v>74</v>
      </c>
      <c r="E3690" t="s">
        <v>9807</v>
      </c>
      <c r="F3690" t="s">
        <v>9552</v>
      </c>
      <c r="G3690" t="s">
        <v>9808</v>
      </c>
      <c r="H3690" s="14">
        <v>5017</v>
      </c>
      <c r="I3690" s="14">
        <v>13204</v>
      </c>
      <c r="J3690" s="14">
        <v>0</v>
      </c>
      <c r="K3690" t="s">
        <v>30</v>
      </c>
      <c r="L3690" s="14">
        <v>110065007019</v>
      </c>
      <c r="M3690" t="s">
        <v>9804</v>
      </c>
      <c r="N3690" t="s">
        <v>9555</v>
      </c>
      <c r="P3690">
        <v>12</v>
      </c>
      <c r="Q3690" t="s">
        <v>25</v>
      </c>
    </row>
    <row r="3691" spans="1:17" x14ac:dyDescent="0.25">
      <c r="A3691" t="s">
        <v>9809</v>
      </c>
      <c r="B3691" t="s">
        <v>3</v>
      </c>
      <c r="C3691" t="s">
        <v>9538</v>
      </c>
      <c r="D3691" t="s">
        <v>74</v>
      </c>
      <c r="E3691" t="s">
        <v>9809</v>
      </c>
      <c r="F3691" t="s">
        <v>9552</v>
      </c>
      <c r="G3691" t="s">
        <v>9810</v>
      </c>
      <c r="H3691" s="14">
        <v>5017</v>
      </c>
      <c r="I3691" s="14">
        <v>13204</v>
      </c>
      <c r="J3691" s="14">
        <v>0</v>
      </c>
      <c r="K3691" t="s">
        <v>30</v>
      </c>
      <c r="L3691" s="14">
        <v>110065007026</v>
      </c>
      <c r="M3691" t="s">
        <v>9804</v>
      </c>
      <c r="N3691" t="s">
        <v>9555</v>
      </c>
      <c r="P3691">
        <v>12</v>
      </c>
      <c r="Q3691" t="s">
        <v>25</v>
      </c>
    </row>
    <row r="3692" spans="1:17" x14ac:dyDescent="0.25">
      <c r="A3692" t="s">
        <v>9811</v>
      </c>
      <c r="B3692" t="s">
        <v>3</v>
      </c>
      <c r="C3692" t="s">
        <v>9538</v>
      </c>
      <c r="D3692" t="s">
        <v>74</v>
      </c>
      <c r="E3692" t="s">
        <v>9811</v>
      </c>
      <c r="F3692" t="s">
        <v>9552</v>
      </c>
      <c r="G3692" t="s">
        <v>9812</v>
      </c>
      <c r="H3692" s="14">
        <v>5017</v>
      </c>
      <c r="I3692" s="14">
        <v>13204</v>
      </c>
      <c r="J3692" s="14">
        <v>0</v>
      </c>
      <c r="K3692" t="s">
        <v>30</v>
      </c>
      <c r="L3692" s="14">
        <v>110065007033</v>
      </c>
      <c r="M3692" t="s">
        <v>9804</v>
      </c>
      <c r="N3692" t="s">
        <v>9555</v>
      </c>
      <c r="P3692">
        <v>12</v>
      </c>
      <c r="Q3692" t="s">
        <v>25</v>
      </c>
    </row>
    <row r="3693" spans="1:17" x14ac:dyDescent="0.25">
      <c r="A3693" t="s">
        <v>9813</v>
      </c>
      <c r="B3693" t="s">
        <v>3</v>
      </c>
      <c r="C3693" t="s">
        <v>6757</v>
      </c>
      <c r="D3693" t="s">
        <v>74</v>
      </c>
      <c r="E3693" t="s">
        <v>9813</v>
      </c>
      <c r="F3693" t="s">
        <v>9141</v>
      </c>
      <c r="G3693" t="s">
        <v>9814</v>
      </c>
      <c r="H3693" s="14">
        <v>5040</v>
      </c>
      <c r="I3693" s="14">
        <v>12600</v>
      </c>
      <c r="J3693" s="14">
        <v>0</v>
      </c>
      <c r="K3693" t="s">
        <v>30</v>
      </c>
      <c r="L3693" s="14">
        <v>110065007040</v>
      </c>
      <c r="M3693" t="s">
        <v>9815</v>
      </c>
      <c r="N3693" t="s">
        <v>9493</v>
      </c>
      <c r="P3693">
        <v>12</v>
      </c>
      <c r="Q3693" t="s">
        <v>25</v>
      </c>
    </row>
    <row r="3694" spans="1:17" x14ac:dyDescent="0.25">
      <c r="A3694" t="s">
        <v>9816</v>
      </c>
      <c r="B3694" t="s">
        <v>3</v>
      </c>
      <c r="C3694" t="s">
        <v>6757</v>
      </c>
      <c r="D3694" t="s">
        <v>74</v>
      </c>
      <c r="E3694" t="s">
        <v>9816</v>
      </c>
      <c r="F3694" t="s">
        <v>9141</v>
      </c>
      <c r="G3694" t="s">
        <v>9817</v>
      </c>
      <c r="H3694" s="14">
        <v>5040</v>
      </c>
      <c r="I3694" s="14">
        <v>12600</v>
      </c>
      <c r="J3694" s="14">
        <v>0</v>
      </c>
      <c r="K3694" t="s">
        <v>30</v>
      </c>
      <c r="L3694" s="14">
        <v>110065007057</v>
      </c>
      <c r="M3694" t="s">
        <v>9815</v>
      </c>
      <c r="N3694" t="s">
        <v>9493</v>
      </c>
      <c r="P3694">
        <v>12</v>
      </c>
      <c r="Q3694" t="s">
        <v>25</v>
      </c>
    </row>
    <row r="3695" spans="1:17" x14ac:dyDescent="0.25">
      <c r="A3695" t="s">
        <v>9818</v>
      </c>
      <c r="B3695" t="s">
        <v>3</v>
      </c>
      <c r="C3695" t="s">
        <v>6757</v>
      </c>
      <c r="D3695" t="s">
        <v>74</v>
      </c>
      <c r="E3695" t="s">
        <v>9818</v>
      </c>
      <c r="F3695" t="s">
        <v>9141</v>
      </c>
      <c r="G3695" t="s">
        <v>9819</v>
      </c>
      <c r="H3695" s="14">
        <v>5040</v>
      </c>
      <c r="I3695" s="14">
        <v>12600</v>
      </c>
      <c r="J3695" s="14">
        <v>0</v>
      </c>
      <c r="K3695" t="s">
        <v>30</v>
      </c>
      <c r="L3695" s="14">
        <v>110065007064</v>
      </c>
      <c r="M3695" t="s">
        <v>9815</v>
      </c>
      <c r="N3695" t="s">
        <v>9493</v>
      </c>
      <c r="P3695">
        <v>12</v>
      </c>
      <c r="Q3695" t="s">
        <v>25</v>
      </c>
    </row>
    <row r="3696" spans="1:17" x14ac:dyDescent="0.25">
      <c r="A3696" t="s">
        <v>9820</v>
      </c>
      <c r="B3696" t="s">
        <v>3</v>
      </c>
      <c r="C3696" t="s">
        <v>6757</v>
      </c>
      <c r="D3696" t="s">
        <v>74</v>
      </c>
      <c r="E3696" t="s">
        <v>9820</v>
      </c>
      <c r="F3696" t="s">
        <v>9141</v>
      </c>
      <c r="G3696" t="s">
        <v>9821</v>
      </c>
      <c r="H3696" s="14">
        <v>5040</v>
      </c>
      <c r="I3696" s="14">
        <v>12600</v>
      </c>
      <c r="J3696" s="14">
        <v>0</v>
      </c>
      <c r="K3696" t="s">
        <v>30</v>
      </c>
      <c r="L3696" s="14">
        <v>110065007071</v>
      </c>
      <c r="M3696" t="s">
        <v>9815</v>
      </c>
      <c r="N3696" t="s">
        <v>9493</v>
      </c>
      <c r="P3696">
        <v>12</v>
      </c>
      <c r="Q3696" t="s">
        <v>25</v>
      </c>
    </row>
    <row r="3697" spans="1:19" x14ac:dyDescent="0.25">
      <c r="A3697" t="s">
        <v>9822</v>
      </c>
      <c r="B3697" t="s">
        <v>3</v>
      </c>
      <c r="C3697" t="s">
        <v>6757</v>
      </c>
      <c r="D3697" t="s">
        <v>74</v>
      </c>
      <c r="E3697" t="s">
        <v>9822</v>
      </c>
      <c r="F3697" t="s">
        <v>9141</v>
      </c>
      <c r="G3697" t="s">
        <v>9823</v>
      </c>
      <c r="H3697" s="14">
        <v>5040</v>
      </c>
      <c r="I3697" s="14">
        <v>12600</v>
      </c>
      <c r="J3697" s="14">
        <v>0</v>
      </c>
      <c r="K3697" t="s">
        <v>30</v>
      </c>
      <c r="L3697" s="14">
        <v>110065007088</v>
      </c>
      <c r="M3697" t="s">
        <v>9815</v>
      </c>
      <c r="N3697" t="s">
        <v>9493</v>
      </c>
      <c r="P3697">
        <v>12</v>
      </c>
      <c r="Q3697" t="s">
        <v>25</v>
      </c>
    </row>
    <row r="3698" spans="1:19" x14ac:dyDescent="0.25">
      <c r="A3698" t="s">
        <v>9824</v>
      </c>
      <c r="B3698" t="s">
        <v>3</v>
      </c>
      <c r="C3698" t="s">
        <v>6757</v>
      </c>
      <c r="D3698" t="s">
        <v>74</v>
      </c>
      <c r="E3698" t="s">
        <v>9824</v>
      </c>
      <c r="F3698" t="s">
        <v>9078</v>
      </c>
      <c r="G3698" t="s">
        <v>9825</v>
      </c>
      <c r="H3698" s="14">
        <v>5382</v>
      </c>
      <c r="I3698" s="14">
        <v>13802</v>
      </c>
      <c r="J3698" s="14">
        <v>0</v>
      </c>
      <c r="K3698" t="s">
        <v>30</v>
      </c>
      <c r="L3698" s="14">
        <v>110065007095</v>
      </c>
      <c r="M3698" t="s">
        <v>9826</v>
      </c>
      <c r="N3698" t="s">
        <v>9827</v>
      </c>
      <c r="P3698">
        <v>12</v>
      </c>
      <c r="Q3698" t="s">
        <v>25</v>
      </c>
    </row>
    <row r="3699" spans="1:19" x14ac:dyDescent="0.25">
      <c r="A3699" t="s">
        <v>9828</v>
      </c>
      <c r="B3699" t="s">
        <v>3</v>
      </c>
      <c r="C3699" t="s">
        <v>6757</v>
      </c>
      <c r="D3699" t="s">
        <v>74</v>
      </c>
      <c r="E3699" t="s">
        <v>9828</v>
      </c>
      <c r="F3699" t="s">
        <v>9078</v>
      </c>
      <c r="G3699" t="s">
        <v>9829</v>
      </c>
      <c r="H3699" s="14">
        <v>5382</v>
      </c>
      <c r="I3699" s="14">
        <v>13802</v>
      </c>
      <c r="J3699" s="14">
        <v>0</v>
      </c>
      <c r="K3699" t="s">
        <v>30</v>
      </c>
      <c r="L3699" s="14">
        <v>110065007101</v>
      </c>
      <c r="M3699" t="s">
        <v>9826</v>
      </c>
      <c r="N3699" t="s">
        <v>9827</v>
      </c>
      <c r="P3699">
        <v>12</v>
      </c>
      <c r="Q3699" t="s">
        <v>25</v>
      </c>
    </row>
    <row r="3700" spans="1:19" x14ac:dyDescent="0.25">
      <c r="A3700" t="s">
        <v>9830</v>
      </c>
      <c r="B3700" t="s">
        <v>3</v>
      </c>
      <c r="C3700" t="s">
        <v>6757</v>
      </c>
      <c r="D3700" t="s">
        <v>74</v>
      </c>
      <c r="E3700" t="s">
        <v>9830</v>
      </c>
      <c r="F3700" t="s">
        <v>9078</v>
      </c>
      <c r="G3700" t="s">
        <v>9831</v>
      </c>
      <c r="H3700" s="14">
        <v>5382</v>
      </c>
      <c r="I3700" s="14">
        <v>13802</v>
      </c>
      <c r="J3700" s="14">
        <v>0</v>
      </c>
      <c r="K3700" t="s">
        <v>30</v>
      </c>
      <c r="L3700" s="14">
        <v>110065007118</v>
      </c>
      <c r="M3700" t="s">
        <v>9826</v>
      </c>
      <c r="N3700" t="s">
        <v>9827</v>
      </c>
      <c r="P3700">
        <v>12</v>
      </c>
      <c r="Q3700" t="s">
        <v>25</v>
      </c>
    </row>
    <row r="3701" spans="1:19" x14ac:dyDescent="0.25">
      <c r="A3701" t="s">
        <v>9832</v>
      </c>
      <c r="B3701" t="s">
        <v>3</v>
      </c>
      <c r="C3701" t="s">
        <v>6757</v>
      </c>
      <c r="D3701" t="s">
        <v>74</v>
      </c>
      <c r="E3701" t="s">
        <v>9832</v>
      </c>
      <c r="F3701" t="s">
        <v>9078</v>
      </c>
      <c r="G3701" t="s">
        <v>9833</v>
      </c>
      <c r="H3701" s="14">
        <v>5382</v>
      </c>
      <c r="I3701" s="14">
        <v>13802</v>
      </c>
      <c r="J3701" s="14">
        <v>0</v>
      </c>
      <c r="K3701" t="s">
        <v>30</v>
      </c>
      <c r="L3701" s="14">
        <v>110065007125</v>
      </c>
      <c r="M3701" t="s">
        <v>9826</v>
      </c>
      <c r="N3701" t="s">
        <v>9827</v>
      </c>
      <c r="P3701">
        <v>12</v>
      </c>
      <c r="Q3701" t="s">
        <v>25</v>
      </c>
    </row>
    <row r="3702" spans="1:19" x14ac:dyDescent="0.25">
      <c r="A3702" t="s">
        <v>9834</v>
      </c>
      <c r="B3702" t="s">
        <v>3</v>
      </c>
      <c r="C3702" t="s">
        <v>6757</v>
      </c>
      <c r="D3702" t="s">
        <v>74</v>
      </c>
      <c r="E3702" t="s">
        <v>9834</v>
      </c>
      <c r="F3702" t="s">
        <v>9078</v>
      </c>
      <c r="G3702" t="s">
        <v>9835</v>
      </c>
      <c r="H3702" s="14">
        <v>5382</v>
      </c>
      <c r="I3702" s="14">
        <v>13802</v>
      </c>
      <c r="J3702" s="14">
        <v>0</v>
      </c>
      <c r="K3702" t="s">
        <v>30</v>
      </c>
      <c r="L3702" s="14">
        <v>110065007132</v>
      </c>
      <c r="M3702" t="s">
        <v>9826</v>
      </c>
      <c r="N3702" t="s">
        <v>9827</v>
      </c>
      <c r="P3702">
        <v>12</v>
      </c>
      <c r="Q3702" t="s">
        <v>25</v>
      </c>
    </row>
    <row r="3703" spans="1:19" x14ac:dyDescent="0.25">
      <c r="A3703" t="s">
        <v>9836</v>
      </c>
      <c r="B3703" t="s">
        <v>3</v>
      </c>
      <c r="C3703" t="s">
        <v>9102</v>
      </c>
      <c r="D3703" t="s">
        <v>74</v>
      </c>
      <c r="E3703" t="s">
        <v>9836</v>
      </c>
      <c r="F3703" t="s">
        <v>9127</v>
      </c>
      <c r="G3703" t="s">
        <v>9837</v>
      </c>
      <c r="H3703" s="14">
        <v>6240</v>
      </c>
      <c r="I3703" s="14">
        <v>15601</v>
      </c>
      <c r="J3703" s="14">
        <v>0</v>
      </c>
      <c r="K3703" t="s">
        <v>30</v>
      </c>
      <c r="L3703" s="14">
        <v>110065007149</v>
      </c>
      <c r="M3703" t="s">
        <v>9838</v>
      </c>
      <c r="N3703" t="s">
        <v>9528</v>
      </c>
      <c r="P3703">
        <v>12</v>
      </c>
      <c r="Q3703" t="s">
        <v>25</v>
      </c>
    </row>
    <row r="3704" spans="1:19" x14ac:dyDescent="0.25">
      <c r="A3704" t="s">
        <v>9839</v>
      </c>
      <c r="B3704" t="s">
        <v>3</v>
      </c>
      <c r="C3704" t="s">
        <v>9102</v>
      </c>
      <c r="D3704" t="s">
        <v>74</v>
      </c>
      <c r="E3704" t="s">
        <v>9839</v>
      </c>
      <c r="F3704" t="s">
        <v>9127</v>
      </c>
      <c r="G3704" t="s">
        <v>9840</v>
      </c>
      <c r="H3704" s="14">
        <v>6240</v>
      </c>
      <c r="I3704" s="14">
        <v>15601</v>
      </c>
      <c r="J3704" s="14">
        <v>0</v>
      </c>
      <c r="K3704" t="s">
        <v>30</v>
      </c>
      <c r="L3704" s="14">
        <v>110065007156</v>
      </c>
      <c r="M3704" t="s">
        <v>9838</v>
      </c>
      <c r="N3704" t="s">
        <v>9528</v>
      </c>
      <c r="P3704">
        <v>12</v>
      </c>
      <c r="Q3704" t="s">
        <v>25</v>
      </c>
      <c r="S3704">
        <v>0</v>
      </c>
    </row>
    <row r="3705" spans="1:19" x14ac:dyDescent="0.25">
      <c r="A3705" t="s">
        <v>9841</v>
      </c>
      <c r="B3705" t="s">
        <v>3</v>
      </c>
      <c r="C3705" t="s">
        <v>9102</v>
      </c>
      <c r="D3705" t="s">
        <v>74</v>
      </c>
      <c r="E3705" t="s">
        <v>9841</v>
      </c>
      <c r="F3705" t="s">
        <v>9127</v>
      </c>
      <c r="G3705" t="s">
        <v>9842</v>
      </c>
      <c r="H3705" s="14">
        <v>6240</v>
      </c>
      <c r="I3705" s="14">
        <v>15601</v>
      </c>
      <c r="J3705" s="14">
        <v>0</v>
      </c>
      <c r="K3705" t="s">
        <v>30</v>
      </c>
      <c r="L3705" s="14">
        <v>110065007163</v>
      </c>
      <c r="M3705" t="s">
        <v>9838</v>
      </c>
      <c r="N3705" t="s">
        <v>9528</v>
      </c>
      <c r="P3705">
        <v>12</v>
      </c>
      <c r="Q3705" t="s">
        <v>25</v>
      </c>
    </row>
    <row r="3706" spans="1:19" x14ac:dyDescent="0.25">
      <c r="A3706" t="s">
        <v>9843</v>
      </c>
      <c r="B3706" t="s">
        <v>3</v>
      </c>
      <c r="C3706" t="s">
        <v>9102</v>
      </c>
      <c r="D3706" t="s">
        <v>74</v>
      </c>
      <c r="E3706" t="s">
        <v>9843</v>
      </c>
      <c r="F3706" t="s">
        <v>9127</v>
      </c>
      <c r="G3706" t="s">
        <v>9844</v>
      </c>
      <c r="H3706" s="14">
        <v>6240</v>
      </c>
      <c r="I3706" s="14">
        <v>15601</v>
      </c>
      <c r="J3706" s="14">
        <v>0</v>
      </c>
      <c r="K3706" t="s">
        <v>30</v>
      </c>
      <c r="L3706" s="14">
        <v>110065007170</v>
      </c>
      <c r="M3706" t="s">
        <v>9838</v>
      </c>
      <c r="N3706" t="s">
        <v>9528</v>
      </c>
      <c r="P3706">
        <v>12</v>
      </c>
      <c r="Q3706" t="s">
        <v>25</v>
      </c>
    </row>
    <row r="3707" spans="1:19" x14ac:dyDescent="0.25">
      <c r="A3707" t="s">
        <v>9845</v>
      </c>
      <c r="B3707" t="s">
        <v>3</v>
      </c>
      <c r="C3707" t="s">
        <v>9102</v>
      </c>
      <c r="D3707" t="s">
        <v>74</v>
      </c>
      <c r="E3707" t="s">
        <v>9845</v>
      </c>
      <c r="F3707" t="s">
        <v>9127</v>
      </c>
      <c r="G3707" t="s">
        <v>9846</v>
      </c>
      <c r="H3707" s="14">
        <v>6240</v>
      </c>
      <c r="I3707" s="14">
        <v>15601</v>
      </c>
      <c r="J3707" s="14">
        <v>0</v>
      </c>
      <c r="K3707" t="s">
        <v>30</v>
      </c>
      <c r="L3707" s="14">
        <v>110065007187</v>
      </c>
      <c r="M3707" t="s">
        <v>9838</v>
      </c>
      <c r="N3707" t="s">
        <v>9528</v>
      </c>
      <c r="P3707">
        <v>12</v>
      </c>
      <c r="Q3707" t="s">
        <v>25</v>
      </c>
    </row>
    <row r="3708" spans="1:19" x14ac:dyDescent="0.25">
      <c r="A3708" t="s">
        <v>9847</v>
      </c>
      <c r="B3708" t="s">
        <v>3</v>
      </c>
      <c r="C3708" t="s">
        <v>4411</v>
      </c>
      <c r="D3708" t="s">
        <v>74</v>
      </c>
      <c r="E3708" t="s">
        <v>9847</v>
      </c>
      <c r="F3708" t="s">
        <v>9848</v>
      </c>
      <c r="G3708" t="s">
        <v>9849</v>
      </c>
      <c r="H3708" s="14">
        <v>6270</v>
      </c>
      <c r="I3708" s="14">
        <v>16078</v>
      </c>
      <c r="J3708" s="14">
        <v>0</v>
      </c>
      <c r="K3708" t="s">
        <v>30</v>
      </c>
      <c r="L3708" s="14">
        <v>110065007194</v>
      </c>
      <c r="M3708" t="s">
        <v>9850</v>
      </c>
      <c r="N3708" t="s">
        <v>9851</v>
      </c>
      <c r="P3708">
        <v>12</v>
      </c>
      <c r="Q3708" t="s">
        <v>25</v>
      </c>
    </row>
    <row r="3709" spans="1:19" x14ac:dyDescent="0.25">
      <c r="A3709" t="s">
        <v>9852</v>
      </c>
      <c r="B3709" t="s">
        <v>3</v>
      </c>
      <c r="C3709" t="s">
        <v>4411</v>
      </c>
      <c r="D3709" t="s">
        <v>74</v>
      </c>
      <c r="E3709" t="s">
        <v>9852</v>
      </c>
      <c r="F3709" t="s">
        <v>9848</v>
      </c>
      <c r="G3709" t="s">
        <v>9853</v>
      </c>
      <c r="H3709" s="14">
        <v>6270</v>
      </c>
      <c r="I3709" s="14">
        <v>16078</v>
      </c>
      <c r="J3709" s="14">
        <v>0</v>
      </c>
      <c r="K3709" t="s">
        <v>30</v>
      </c>
      <c r="L3709" s="14">
        <v>110065007200</v>
      </c>
      <c r="M3709" t="s">
        <v>9850</v>
      </c>
      <c r="N3709" t="s">
        <v>9851</v>
      </c>
      <c r="P3709">
        <v>12</v>
      </c>
      <c r="Q3709" t="s">
        <v>25</v>
      </c>
    </row>
    <row r="3710" spans="1:19" x14ac:dyDescent="0.25">
      <c r="A3710" t="s">
        <v>9854</v>
      </c>
      <c r="B3710" t="s">
        <v>3</v>
      </c>
      <c r="C3710" t="s">
        <v>4411</v>
      </c>
      <c r="D3710" t="s">
        <v>74</v>
      </c>
      <c r="E3710" t="s">
        <v>9854</v>
      </c>
      <c r="F3710" t="s">
        <v>9848</v>
      </c>
      <c r="G3710" t="s">
        <v>9855</v>
      </c>
      <c r="H3710" s="14">
        <v>6270</v>
      </c>
      <c r="I3710" s="14">
        <v>16078</v>
      </c>
      <c r="J3710" s="14">
        <v>0</v>
      </c>
      <c r="K3710" t="s">
        <v>30</v>
      </c>
      <c r="L3710" s="14">
        <v>110065007217</v>
      </c>
      <c r="M3710" t="s">
        <v>9850</v>
      </c>
      <c r="N3710" t="s">
        <v>9851</v>
      </c>
      <c r="P3710">
        <v>12</v>
      </c>
      <c r="Q3710" t="s">
        <v>25</v>
      </c>
    </row>
    <row r="3711" spans="1:19" x14ac:dyDescent="0.25">
      <c r="A3711" t="s">
        <v>9856</v>
      </c>
      <c r="B3711" t="s">
        <v>3</v>
      </c>
      <c r="C3711" t="s">
        <v>4411</v>
      </c>
      <c r="D3711" t="s">
        <v>74</v>
      </c>
      <c r="E3711" t="s">
        <v>9856</v>
      </c>
      <c r="F3711" t="s">
        <v>9848</v>
      </c>
      <c r="G3711" t="s">
        <v>9857</v>
      </c>
      <c r="H3711" s="14">
        <v>6270</v>
      </c>
      <c r="I3711" s="14">
        <v>16078</v>
      </c>
      <c r="J3711" s="14">
        <v>0</v>
      </c>
      <c r="K3711" t="s">
        <v>30</v>
      </c>
      <c r="L3711" s="14">
        <v>110065007224</v>
      </c>
      <c r="M3711" t="s">
        <v>9850</v>
      </c>
      <c r="N3711" t="s">
        <v>9851</v>
      </c>
      <c r="P3711">
        <v>12</v>
      </c>
      <c r="Q3711" t="s">
        <v>25</v>
      </c>
    </row>
    <row r="3712" spans="1:19" x14ac:dyDescent="0.25">
      <c r="A3712" t="s">
        <v>9858</v>
      </c>
      <c r="B3712" t="s">
        <v>3</v>
      </c>
      <c r="C3712" t="s">
        <v>4411</v>
      </c>
      <c r="D3712" t="s">
        <v>74</v>
      </c>
      <c r="E3712" t="s">
        <v>9858</v>
      </c>
      <c r="F3712" t="s">
        <v>9848</v>
      </c>
      <c r="G3712" t="s">
        <v>9859</v>
      </c>
      <c r="H3712" s="14">
        <v>6270</v>
      </c>
      <c r="I3712" s="14">
        <v>16078</v>
      </c>
      <c r="J3712" s="14">
        <v>0</v>
      </c>
      <c r="K3712" t="s">
        <v>30</v>
      </c>
      <c r="L3712" s="14">
        <v>110065007231</v>
      </c>
      <c r="M3712" t="s">
        <v>9850</v>
      </c>
      <c r="N3712" t="s">
        <v>9851</v>
      </c>
      <c r="P3712">
        <v>12</v>
      </c>
      <c r="Q3712" t="s">
        <v>25</v>
      </c>
    </row>
    <row r="3713" spans="1:17" x14ac:dyDescent="0.25">
      <c r="A3713" t="s">
        <v>9860</v>
      </c>
      <c r="B3713" t="s">
        <v>3</v>
      </c>
      <c r="C3713" t="s">
        <v>4411</v>
      </c>
      <c r="D3713" t="s">
        <v>74</v>
      </c>
      <c r="E3713" t="s">
        <v>9860</v>
      </c>
      <c r="F3713" t="s">
        <v>9861</v>
      </c>
      <c r="G3713" t="s">
        <v>9862</v>
      </c>
      <c r="H3713" s="14">
        <v>5779</v>
      </c>
      <c r="I3713" s="14">
        <v>16997</v>
      </c>
      <c r="J3713" s="14">
        <v>0</v>
      </c>
      <c r="K3713" t="s">
        <v>30</v>
      </c>
      <c r="L3713" s="14">
        <v>110065007248</v>
      </c>
      <c r="M3713" t="s">
        <v>9863</v>
      </c>
      <c r="N3713" t="s">
        <v>9864</v>
      </c>
      <c r="P3713">
        <v>12</v>
      </c>
      <c r="Q3713" t="s">
        <v>25</v>
      </c>
    </row>
    <row r="3714" spans="1:17" x14ac:dyDescent="0.25">
      <c r="A3714" t="s">
        <v>9865</v>
      </c>
      <c r="B3714" t="s">
        <v>3</v>
      </c>
      <c r="C3714" t="s">
        <v>4411</v>
      </c>
      <c r="D3714" t="s">
        <v>74</v>
      </c>
      <c r="E3714" t="s">
        <v>9865</v>
      </c>
      <c r="F3714" t="s">
        <v>9861</v>
      </c>
      <c r="G3714" t="s">
        <v>9866</v>
      </c>
      <c r="H3714" s="14">
        <v>5779</v>
      </c>
      <c r="I3714" s="14">
        <v>16997</v>
      </c>
      <c r="J3714" s="14">
        <v>0</v>
      </c>
      <c r="K3714" t="s">
        <v>30</v>
      </c>
      <c r="L3714" s="14">
        <v>110065007255</v>
      </c>
      <c r="M3714" t="s">
        <v>9863</v>
      </c>
      <c r="N3714" t="s">
        <v>9864</v>
      </c>
      <c r="P3714">
        <v>12</v>
      </c>
      <c r="Q3714" t="s">
        <v>25</v>
      </c>
    </row>
    <row r="3715" spans="1:17" x14ac:dyDescent="0.25">
      <c r="A3715" t="s">
        <v>9867</v>
      </c>
      <c r="B3715" t="s">
        <v>3</v>
      </c>
      <c r="C3715" t="s">
        <v>4411</v>
      </c>
      <c r="D3715" t="s">
        <v>74</v>
      </c>
      <c r="E3715" t="s">
        <v>9867</v>
      </c>
      <c r="F3715" t="s">
        <v>9861</v>
      </c>
      <c r="G3715" t="s">
        <v>9868</v>
      </c>
      <c r="H3715" s="14">
        <v>5779</v>
      </c>
      <c r="I3715" s="14">
        <v>16997</v>
      </c>
      <c r="J3715" s="14">
        <v>0</v>
      </c>
      <c r="K3715" t="s">
        <v>30</v>
      </c>
      <c r="L3715" s="14">
        <v>110065007262</v>
      </c>
      <c r="M3715" t="s">
        <v>9863</v>
      </c>
      <c r="N3715" t="s">
        <v>9864</v>
      </c>
      <c r="P3715">
        <v>12</v>
      </c>
      <c r="Q3715" t="s">
        <v>25</v>
      </c>
    </row>
    <row r="3716" spans="1:17" x14ac:dyDescent="0.25">
      <c r="A3716" t="s">
        <v>9869</v>
      </c>
      <c r="B3716" t="s">
        <v>3</v>
      </c>
      <c r="C3716" t="s">
        <v>4411</v>
      </c>
      <c r="D3716" t="s">
        <v>74</v>
      </c>
      <c r="E3716" t="s">
        <v>9869</v>
      </c>
      <c r="F3716" t="s">
        <v>9861</v>
      </c>
      <c r="G3716" t="s">
        <v>9870</v>
      </c>
      <c r="H3716" s="14">
        <v>5779</v>
      </c>
      <c r="I3716" s="14">
        <v>16997</v>
      </c>
      <c r="J3716" s="14">
        <v>0</v>
      </c>
      <c r="K3716" t="s">
        <v>30</v>
      </c>
      <c r="L3716" s="14">
        <v>110065007279</v>
      </c>
      <c r="M3716" t="s">
        <v>9863</v>
      </c>
      <c r="N3716" t="s">
        <v>9864</v>
      </c>
      <c r="P3716">
        <v>12</v>
      </c>
      <c r="Q3716" t="s">
        <v>25</v>
      </c>
    </row>
    <row r="3717" spans="1:17" x14ac:dyDescent="0.25">
      <c r="A3717" t="s">
        <v>9871</v>
      </c>
      <c r="B3717" t="s">
        <v>3</v>
      </c>
      <c r="C3717" t="s">
        <v>4411</v>
      </c>
      <c r="D3717" t="s">
        <v>74</v>
      </c>
      <c r="E3717" t="s">
        <v>9871</v>
      </c>
      <c r="F3717" t="s">
        <v>9861</v>
      </c>
      <c r="G3717" t="s">
        <v>9872</v>
      </c>
      <c r="H3717" s="14">
        <v>5779</v>
      </c>
      <c r="I3717" s="14">
        <v>16997</v>
      </c>
      <c r="J3717" s="14">
        <v>0</v>
      </c>
      <c r="K3717" t="s">
        <v>30</v>
      </c>
      <c r="L3717" s="14">
        <v>110065007286</v>
      </c>
      <c r="M3717" t="s">
        <v>9863</v>
      </c>
      <c r="N3717" t="s">
        <v>9864</v>
      </c>
      <c r="P3717">
        <v>12</v>
      </c>
      <c r="Q3717" t="s">
        <v>25</v>
      </c>
    </row>
    <row r="3718" spans="1:17" x14ac:dyDescent="0.25">
      <c r="A3718" t="s">
        <v>9873</v>
      </c>
      <c r="B3718" t="s">
        <v>3</v>
      </c>
      <c r="C3718" t="s">
        <v>4411</v>
      </c>
      <c r="D3718" t="s">
        <v>74</v>
      </c>
      <c r="E3718" t="s">
        <v>9873</v>
      </c>
      <c r="F3718" t="s">
        <v>9874</v>
      </c>
      <c r="G3718" t="s">
        <v>9875</v>
      </c>
      <c r="H3718" s="14">
        <v>5826</v>
      </c>
      <c r="I3718" s="14">
        <v>14939</v>
      </c>
      <c r="J3718" s="14">
        <v>0</v>
      </c>
      <c r="K3718" t="s">
        <v>30</v>
      </c>
      <c r="L3718" s="14">
        <v>110065007293</v>
      </c>
      <c r="M3718" t="s">
        <v>9876</v>
      </c>
      <c r="N3718" t="s">
        <v>9877</v>
      </c>
      <c r="P3718">
        <v>12</v>
      </c>
      <c r="Q3718" t="s">
        <v>25</v>
      </c>
    </row>
    <row r="3719" spans="1:17" x14ac:dyDescent="0.25">
      <c r="A3719" t="s">
        <v>9878</v>
      </c>
      <c r="B3719" t="s">
        <v>3</v>
      </c>
      <c r="C3719" t="s">
        <v>4411</v>
      </c>
      <c r="D3719" t="s">
        <v>74</v>
      </c>
      <c r="E3719" t="s">
        <v>9878</v>
      </c>
      <c r="F3719" t="s">
        <v>9874</v>
      </c>
      <c r="G3719" t="s">
        <v>9879</v>
      </c>
      <c r="H3719" s="14">
        <v>5826</v>
      </c>
      <c r="I3719" s="14">
        <v>14939</v>
      </c>
      <c r="J3719" s="14">
        <v>0</v>
      </c>
      <c r="K3719" t="s">
        <v>30</v>
      </c>
      <c r="L3719" s="14">
        <v>110065007309</v>
      </c>
      <c r="M3719" t="s">
        <v>9876</v>
      </c>
      <c r="N3719" t="s">
        <v>9877</v>
      </c>
      <c r="P3719">
        <v>12</v>
      </c>
      <c r="Q3719" t="s">
        <v>25</v>
      </c>
    </row>
    <row r="3720" spans="1:17" x14ac:dyDescent="0.25">
      <c r="A3720" t="s">
        <v>9880</v>
      </c>
      <c r="B3720" t="s">
        <v>3</v>
      </c>
      <c r="C3720" t="s">
        <v>4411</v>
      </c>
      <c r="D3720" t="s">
        <v>74</v>
      </c>
      <c r="E3720" t="s">
        <v>9880</v>
      </c>
      <c r="F3720" t="s">
        <v>9874</v>
      </c>
      <c r="G3720" t="s">
        <v>9881</v>
      </c>
      <c r="H3720" s="14">
        <v>5826</v>
      </c>
      <c r="I3720" s="14">
        <v>14939</v>
      </c>
      <c r="J3720" s="14">
        <v>0</v>
      </c>
      <c r="K3720" t="s">
        <v>30</v>
      </c>
      <c r="L3720" s="14">
        <v>110065007316</v>
      </c>
      <c r="M3720" t="s">
        <v>9876</v>
      </c>
      <c r="N3720" t="s">
        <v>9877</v>
      </c>
      <c r="P3720">
        <v>12</v>
      </c>
      <c r="Q3720" t="s">
        <v>25</v>
      </c>
    </row>
    <row r="3721" spans="1:17" x14ac:dyDescent="0.25">
      <c r="A3721" t="s">
        <v>9882</v>
      </c>
      <c r="B3721" t="s">
        <v>3</v>
      </c>
      <c r="C3721" t="s">
        <v>4411</v>
      </c>
      <c r="D3721" t="s">
        <v>74</v>
      </c>
      <c r="E3721" t="s">
        <v>9882</v>
      </c>
      <c r="F3721" t="s">
        <v>9874</v>
      </c>
      <c r="G3721" t="s">
        <v>9883</v>
      </c>
      <c r="H3721" s="14">
        <v>5826</v>
      </c>
      <c r="I3721" s="14">
        <v>14939</v>
      </c>
      <c r="J3721" s="14">
        <v>0</v>
      </c>
      <c r="K3721" t="s">
        <v>30</v>
      </c>
      <c r="L3721" s="14">
        <v>110065007323</v>
      </c>
      <c r="M3721" t="s">
        <v>9876</v>
      </c>
      <c r="N3721" t="s">
        <v>9877</v>
      </c>
      <c r="P3721">
        <v>12</v>
      </c>
      <c r="Q3721" t="s">
        <v>25</v>
      </c>
    </row>
    <row r="3722" spans="1:17" x14ac:dyDescent="0.25">
      <c r="A3722" t="s">
        <v>9884</v>
      </c>
      <c r="B3722" t="s">
        <v>3</v>
      </c>
      <c r="C3722" t="s">
        <v>4411</v>
      </c>
      <c r="D3722" t="s">
        <v>74</v>
      </c>
      <c r="E3722" t="s">
        <v>9884</v>
      </c>
      <c r="F3722" t="s">
        <v>9874</v>
      </c>
      <c r="G3722" t="s">
        <v>9885</v>
      </c>
      <c r="H3722" s="14">
        <v>5826</v>
      </c>
      <c r="I3722" s="14">
        <v>14939</v>
      </c>
      <c r="J3722" s="14">
        <v>0</v>
      </c>
      <c r="K3722" t="s">
        <v>30</v>
      </c>
      <c r="L3722" s="14">
        <v>110065007330</v>
      </c>
      <c r="M3722" t="s">
        <v>9876</v>
      </c>
      <c r="N3722" t="s">
        <v>9877</v>
      </c>
      <c r="P3722">
        <v>12</v>
      </c>
      <c r="Q3722" t="s">
        <v>25</v>
      </c>
    </row>
    <row r="3723" spans="1:17" x14ac:dyDescent="0.25">
      <c r="A3723" t="s">
        <v>9886</v>
      </c>
      <c r="B3723" t="s">
        <v>3</v>
      </c>
      <c r="C3723" t="s">
        <v>4411</v>
      </c>
      <c r="D3723" t="s">
        <v>74</v>
      </c>
      <c r="E3723" t="s">
        <v>9886</v>
      </c>
      <c r="F3723" t="s">
        <v>9874</v>
      </c>
      <c r="G3723" t="s">
        <v>9887</v>
      </c>
      <c r="H3723" s="14">
        <v>5229</v>
      </c>
      <c r="I3723" s="14">
        <v>14939</v>
      </c>
      <c r="J3723" s="14">
        <v>0</v>
      </c>
      <c r="K3723" t="s">
        <v>30</v>
      </c>
      <c r="L3723" s="14">
        <v>110065007347</v>
      </c>
      <c r="M3723" t="s">
        <v>9888</v>
      </c>
      <c r="N3723" t="s">
        <v>9877</v>
      </c>
      <c r="P3723">
        <v>12</v>
      </c>
      <c r="Q3723" t="s">
        <v>25</v>
      </c>
    </row>
    <row r="3724" spans="1:17" x14ac:dyDescent="0.25">
      <c r="A3724" t="s">
        <v>9889</v>
      </c>
      <c r="B3724" t="s">
        <v>3</v>
      </c>
      <c r="C3724" t="s">
        <v>4411</v>
      </c>
      <c r="D3724" t="s">
        <v>74</v>
      </c>
      <c r="E3724" t="s">
        <v>9889</v>
      </c>
      <c r="F3724" t="s">
        <v>9874</v>
      </c>
      <c r="G3724" t="s">
        <v>9890</v>
      </c>
      <c r="H3724" s="14">
        <v>5229</v>
      </c>
      <c r="I3724" s="14">
        <v>14939</v>
      </c>
      <c r="J3724" s="14">
        <v>0</v>
      </c>
      <c r="K3724" t="s">
        <v>30</v>
      </c>
      <c r="L3724" s="14">
        <v>110065007354</v>
      </c>
      <c r="M3724" t="s">
        <v>9888</v>
      </c>
      <c r="N3724" t="s">
        <v>9877</v>
      </c>
      <c r="P3724">
        <v>12</v>
      </c>
      <c r="Q3724" t="s">
        <v>25</v>
      </c>
    </row>
    <row r="3725" spans="1:17" x14ac:dyDescent="0.25">
      <c r="A3725" t="s">
        <v>9891</v>
      </c>
      <c r="B3725" t="s">
        <v>3</v>
      </c>
      <c r="C3725" t="s">
        <v>4411</v>
      </c>
      <c r="D3725" t="s">
        <v>74</v>
      </c>
      <c r="E3725" t="s">
        <v>9891</v>
      </c>
      <c r="F3725" t="s">
        <v>9874</v>
      </c>
      <c r="G3725" t="s">
        <v>9892</v>
      </c>
      <c r="H3725" s="14">
        <v>5229</v>
      </c>
      <c r="I3725" s="14">
        <v>14939</v>
      </c>
      <c r="J3725" s="14">
        <v>0</v>
      </c>
      <c r="K3725" t="s">
        <v>30</v>
      </c>
      <c r="L3725" s="14">
        <v>110065007361</v>
      </c>
      <c r="M3725" t="s">
        <v>9888</v>
      </c>
      <c r="N3725" t="s">
        <v>9877</v>
      </c>
      <c r="P3725">
        <v>12</v>
      </c>
      <c r="Q3725" t="s">
        <v>25</v>
      </c>
    </row>
    <row r="3726" spans="1:17" x14ac:dyDescent="0.25">
      <c r="A3726" t="s">
        <v>9893</v>
      </c>
      <c r="B3726" t="s">
        <v>3</v>
      </c>
      <c r="C3726" t="s">
        <v>4411</v>
      </c>
      <c r="D3726" t="s">
        <v>74</v>
      </c>
      <c r="E3726" t="s">
        <v>9893</v>
      </c>
      <c r="F3726" t="s">
        <v>9874</v>
      </c>
      <c r="G3726" t="s">
        <v>9894</v>
      </c>
      <c r="H3726" s="14">
        <v>5229</v>
      </c>
      <c r="I3726" s="14">
        <v>14939</v>
      </c>
      <c r="J3726" s="14">
        <v>0</v>
      </c>
      <c r="K3726" t="s">
        <v>30</v>
      </c>
      <c r="L3726" s="14">
        <v>110065007378</v>
      </c>
      <c r="M3726" t="s">
        <v>9888</v>
      </c>
      <c r="N3726" t="s">
        <v>9877</v>
      </c>
      <c r="P3726">
        <v>12</v>
      </c>
      <c r="Q3726" t="s">
        <v>25</v>
      </c>
    </row>
    <row r="3727" spans="1:17" x14ac:dyDescent="0.25">
      <c r="A3727" t="s">
        <v>9895</v>
      </c>
      <c r="B3727" t="s">
        <v>3</v>
      </c>
      <c r="C3727" t="s">
        <v>4411</v>
      </c>
      <c r="D3727" t="s">
        <v>74</v>
      </c>
      <c r="E3727" t="s">
        <v>9895</v>
      </c>
      <c r="F3727" t="s">
        <v>9874</v>
      </c>
      <c r="G3727" t="s">
        <v>9896</v>
      </c>
      <c r="H3727" s="14">
        <v>5229</v>
      </c>
      <c r="I3727" s="14">
        <v>14939</v>
      </c>
      <c r="J3727" s="14">
        <v>0</v>
      </c>
      <c r="K3727" t="s">
        <v>30</v>
      </c>
      <c r="L3727" s="14">
        <v>110065007385</v>
      </c>
      <c r="M3727" t="s">
        <v>9888</v>
      </c>
      <c r="N3727" t="s">
        <v>9877</v>
      </c>
      <c r="P3727">
        <v>12</v>
      </c>
      <c r="Q3727" t="s">
        <v>25</v>
      </c>
    </row>
    <row r="3728" spans="1:17" x14ac:dyDescent="0.25">
      <c r="A3728" t="s">
        <v>9897</v>
      </c>
      <c r="B3728" t="s">
        <v>3</v>
      </c>
      <c r="C3728" t="s">
        <v>4411</v>
      </c>
      <c r="D3728" t="s">
        <v>74</v>
      </c>
      <c r="E3728" t="s">
        <v>9897</v>
      </c>
      <c r="F3728" t="s">
        <v>9898</v>
      </c>
      <c r="G3728" t="s">
        <v>9899</v>
      </c>
      <c r="H3728" s="14">
        <v>4887</v>
      </c>
      <c r="I3728" s="14">
        <v>13964</v>
      </c>
      <c r="J3728" s="14">
        <v>0</v>
      </c>
      <c r="K3728" t="s">
        <v>30</v>
      </c>
      <c r="L3728" s="14">
        <v>110065007392</v>
      </c>
      <c r="M3728" t="s">
        <v>9900</v>
      </c>
      <c r="N3728" t="s">
        <v>9901</v>
      </c>
      <c r="P3728">
        <v>12</v>
      </c>
      <c r="Q3728" t="s">
        <v>25</v>
      </c>
    </row>
    <row r="3729" spans="1:17" x14ac:dyDescent="0.25">
      <c r="A3729" t="s">
        <v>9902</v>
      </c>
      <c r="B3729" t="s">
        <v>3</v>
      </c>
      <c r="C3729" t="s">
        <v>4411</v>
      </c>
      <c r="D3729" t="s">
        <v>74</v>
      </c>
      <c r="E3729" t="s">
        <v>9902</v>
      </c>
      <c r="F3729" t="s">
        <v>9898</v>
      </c>
      <c r="G3729" t="s">
        <v>9903</v>
      </c>
      <c r="H3729" s="14">
        <v>4887</v>
      </c>
      <c r="I3729" s="14">
        <v>13964</v>
      </c>
      <c r="J3729" s="14">
        <v>0</v>
      </c>
      <c r="K3729" t="s">
        <v>30</v>
      </c>
      <c r="L3729" s="14">
        <v>110065007408</v>
      </c>
      <c r="M3729" t="s">
        <v>9900</v>
      </c>
      <c r="N3729" t="s">
        <v>9901</v>
      </c>
      <c r="P3729">
        <v>12</v>
      </c>
      <c r="Q3729" t="s">
        <v>25</v>
      </c>
    </row>
    <row r="3730" spans="1:17" x14ac:dyDescent="0.25">
      <c r="A3730" t="s">
        <v>9904</v>
      </c>
      <c r="B3730" t="s">
        <v>3</v>
      </c>
      <c r="C3730" t="s">
        <v>4411</v>
      </c>
      <c r="D3730" t="s">
        <v>74</v>
      </c>
      <c r="E3730" t="s">
        <v>9904</v>
      </c>
      <c r="F3730" t="s">
        <v>9898</v>
      </c>
      <c r="G3730" t="s">
        <v>9905</v>
      </c>
      <c r="H3730" s="14">
        <v>4887</v>
      </c>
      <c r="I3730" s="14">
        <v>13964</v>
      </c>
      <c r="J3730" s="14">
        <v>0</v>
      </c>
      <c r="K3730" t="s">
        <v>30</v>
      </c>
      <c r="L3730" s="14">
        <v>110065007415</v>
      </c>
      <c r="M3730" t="s">
        <v>9900</v>
      </c>
      <c r="N3730" t="s">
        <v>9901</v>
      </c>
      <c r="P3730">
        <v>12</v>
      </c>
      <c r="Q3730" t="s">
        <v>25</v>
      </c>
    </row>
    <row r="3731" spans="1:17" x14ac:dyDescent="0.25">
      <c r="A3731" t="s">
        <v>9906</v>
      </c>
      <c r="B3731" t="s">
        <v>3</v>
      </c>
      <c r="C3731" t="s">
        <v>4411</v>
      </c>
      <c r="D3731" t="s">
        <v>74</v>
      </c>
      <c r="E3731" t="s">
        <v>9906</v>
      </c>
      <c r="F3731" t="s">
        <v>9898</v>
      </c>
      <c r="G3731" t="s">
        <v>9907</v>
      </c>
      <c r="H3731" s="14">
        <v>4887</v>
      </c>
      <c r="I3731" s="14">
        <v>13964</v>
      </c>
      <c r="J3731" s="14">
        <v>0</v>
      </c>
      <c r="K3731" t="s">
        <v>30</v>
      </c>
      <c r="L3731" s="14">
        <v>110065007422</v>
      </c>
      <c r="M3731" t="s">
        <v>9900</v>
      </c>
      <c r="N3731" t="s">
        <v>9901</v>
      </c>
      <c r="P3731">
        <v>12</v>
      </c>
      <c r="Q3731" t="s">
        <v>25</v>
      </c>
    </row>
    <row r="3732" spans="1:17" x14ac:dyDescent="0.25">
      <c r="A3732" t="s">
        <v>9908</v>
      </c>
      <c r="B3732" t="s">
        <v>3</v>
      </c>
      <c r="C3732" t="s">
        <v>4411</v>
      </c>
      <c r="D3732" t="s">
        <v>74</v>
      </c>
      <c r="E3732" t="s">
        <v>9908</v>
      </c>
      <c r="F3732" t="s">
        <v>9898</v>
      </c>
      <c r="G3732" t="s">
        <v>9909</v>
      </c>
      <c r="H3732" s="14">
        <v>4887</v>
      </c>
      <c r="I3732" s="14">
        <v>13964</v>
      </c>
      <c r="J3732" s="14">
        <v>0</v>
      </c>
      <c r="K3732" t="s">
        <v>30</v>
      </c>
      <c r="L3732" s="14">
        <v>110065007439</v>
      </c>
      <c r="M3732" t="s">
        <v>9900</v>
      </c>
      <c r="N3732" t="s">
        <v>9901</v>
      </c>
      <c r="P3732">
        <v>12</v>
      </c>
      <c r="Q3732" t="s">
        <v>25</v>
      </c>
    </row>
    <row r="3733" spans="1:17" x14ac:dyDescent="0.25">
      <c r="A3733" t="s">
        <v>9910</v>
      </c>
      <c r="B3733" t="s">
        <v>3</v>
      </c>
      <c r="C3733" t="s">
        <v>4411</v>
      </c>
      <c r="D3733" t="s">
        <v>74</v>
      </c>
      <c r="E3733" t="s">
        <v>9910</v>
      </c>
      <c r="F3733" t="s">
        <v>9911</v>
      </c>
      <c r="G3733" t="s">
        <v>9912</v>
      </c>
      <c r="H3733" s="14">
        <v>5060</v>
      </c>
      <c r="I3733" s="14">
        <v>13315</v>
      </c>
      <c r="J3733" s="14">
        <v>0</v>
      </c>
      <c r="K3733" t="s">
        <v>30</v>
      </c>
      <c r="L3733" s="14">
        <v>110065007446</v>
      </c>
      <c r="M3733" t="s">
        <v>9913</v>
      </c>
      <c r="N3733" t="s">
        <v>9864</v>
      </c>
      <c r="P3733">
        <v>12</v>
      </c>
      <c r="Q3733" t="s">
        <v>25</v>
      </c>
    </row>
    <row r="3734" spans="1:17" x14ac:dyDescent="0.25">
      <c r="A3734" t="s">
        <v>9914</v>
      </c>
      <c r="B3734" t="s">
        <v>3</v>
      </c>
      <c r="C3734" t="s">
        <v>4411</v>
      </c>
      <c r="D3734" t="s">
        <v>74</v>
      </c>
      <c r="E3734" t="s">
        <v>9914</v>
      </c>
      <c r="F3734" t="s">
        <v>9911</v>
      </c>
      <c r="G3734" t="s">
        <v>9915</v>
      </c>
      <c r="H3734" s="14">
        <v>5060</v>
      </c>
      <c r="I3734" s="14">
        <v>13315</v>
      </c>
      <c r="J3734" s="14">
        <v>0</v>
      </c>
      <c r="K3734" t="s">
        <v>30</v>
      </c>
      <c r="L3734" s="14">
        <v>110065007453</v>
      </c>
      <c r="M3734" t="s">
        <v>9913</v>
      </c>
      <c r="N3734" t="s">
        <v>9864</v>
      </c>
      <c r="P3734">
        <v>12</v>
      </c>
      <c r="Q3734" t="s">
        <v>25</v>
      </c>
    </row>
    <row r="3735" spans="1:17" x14ac:dyDescent="0.25">
      <c r="A3735" t="s">
        <v>9916</v>
      </c>
      <c r="B3735" t="s">
        <v>3</v>
      </c>
      <c r="C3735" t="s">
        <v>4411</v>
      </c>
      <c r="D3735" t="s">
        <v>74</v>
      </c>
      <c r="E3735" t="s">
        <v>9916</v>
      </c>
      <c r="F3735" t="s">
        <v>9911</v>
      </c>
      <c r="G3735" t="s">
        <v>9917</v>
      </c>
      <c r="H3735" s="14">
        <v>5060</v>
      </c>
      <c r="I3735" s="14">
        <v>13315</v>
      </c>
      <c r="J3735" s="14">
        <v>0</v>
      </c>
      <c r="K3735" t="s">
        <v>30</v>
      </c>
      <c r="L3735" s="14">
        <v>110065007460</v>
      </c>
      <c r="M3735" t="s">
        <v>9913</v>
      </c>
      <c r="N3735" t="s">
        <v>9864</v>
      </c>
      <c r="P3735">
        <v>12</v>
      </c>
      <c r="Q3735" t="s">
        <v>25</v>
      </c>
    </row>
    <row r="3736" spans="1:17" x14ac:dyDescent="0.25">
      <c r="A3736" t="s">
        <v>9918</v>
      </c>
      <c r="B3736" t="s">
        <v>3</v>
      </c>
      <c r="C3736" t="s">
        <v>4411</v>
      </c>
      <c r="D3736" t="s">
        <v>74</v>
      </c>
      <c r="E3736" t="s">
        <v>9918</v>
      </c>
      <c r="F3736" t="s">
        <v>9911</v>
      </c>
      <c r="G3736" t="s">
        <v>9919</v>
      </c>
      <c r="H3736" s="14">
        <v>5060</v>
      </c>
      <c r="I3736" s="14">
        <v>13315</v>
      </c>
      <c r="J3736" s="14">
        <v>0</v>
      </c>
      <c r="K3736" t="s">
        <v>30</v>
      </c>
      <c r="L3736" s="14">
        <v>110065007477</v>
      </c>
      <c r="M3736" t="s">
        <v>9913</v>
      </c>
      <c r="N3736" t="s">
        <v>9864</v>
      </c>
      <c r="P3736">
        <v>12</v>
      </c>
      <c r="Q3736" t="s">
        <v>25</v>
      </c>
    </row>
    <row r="3737" spans="1:17" x14ac:dyDescent="0.25">
      <c r="A3737" t="s">
        <v>9920</v>
      </c>
      <c r="B3737" t="s">
        <v>3</v>
      </c>
      <c r="C3737" t="s">
        <v>4411</v>
      </c>
      <c r="D3737" t="s">
        <v>74</v>
      </c>
      <c r="E3737" t="s">
        <v>9920</v>
      </c>
      <c r="F3737" t="s">
        <v>9911</v>
      </c>
      <c r="G3737" t="s">
        <v>9921</v>
      </c>
      <c r="H3737" s="14">
        <v>5060</v>
      </c>
      <c r="I3737" s="14">
        <v>13315</v>
      </c>
      <c r="J3737" s="14">
        <v>0</v>
      </c>
      <c r="K3737" t="s">
        <v>30</v>
      </c>
      <c r="L3737" s="14">
        <v>110065007484</v>
      </c>
      <c r="M3737" t="s">
        <v>9913</v>
      </c>
      <c r="N3737" t="s">
        <v>9864</v>
      </c>
      <c r="P3737">
        <v>12</v>
      </c>
      <c r="Q3737" t="s">
        <v>25</v>
      </c>
    </row>
    <row r="3738" spans="1:17" x14ac:dyDescent="0.25">
      <c r="A3738" t="s">
        <v>9922</v>
      </c>
      <c r="B3738" t="s">
        <v>3</v>
      </c>
      <c r="C3738" t="s">
        <v>4411</v>
      </c>
      <c r="D3738" t="s">
        <v>74</v>
      </c>
      <c r="E3738" t="s">
        <v>9922</v>
      </c>
      <c r="F3738" t="s">
        <v>9923</v>
      </c>
      <c r="G3738" t="s">
        <v>9924</v>
      </c>
      <c r="H3738" s="14">
        <v>5664</v>
      </c>
      <c r="I3738" s="14">
        <v>14522</v>
      </c>
      <c r="J3738" s="14">
        <v>0</v>
      </c>
      <c r="K3738" t="s">
        <v>30</v>
      </c>
      <c r="L3738" s="14">
        <v>110065007491</v>
      </c>
      <c r="M3738" t="s">
        <v>9925</v>
      </c>
      <c r="N3738" t="s">
        <v>9926</v>
      </c>
      <c r="P3738">
        <v>12</v>
      </c>
      <c r="Q3738" t="s">
        <v>25</v>
      </c>
    </row>
    <row r="3739" spans="1:17" x14ac:dyDescent="0.25">
      <c r="A3739" t="s">
        <v>9927</v>
      </c>
      <c r="B3739" t="s">
        <v>3</v>
      </c>
      <c r="C3739" t="s">
        <v>4411</v>
      </c>
      <c r="D3739" t="s">
        <v>74</v>
      </c>
      <c r="E3739" t="s">
        <v>9927</v>
      </c>
      <c r="F3739" t="s">
        <v>9923</v>
      </c>
      <c r="G3739" t="s">
        <v>9928</v>
      </c>
      <c r="H3739" s="14">
        <v>5664</v>
      </c>
      <c r="I3739" s="14">
        <v>14522</v>
      </c>
      <c r="J3739" s="14">
        <v>0</v>
      </c>
      <c r="K3739" t="s">
        <v>30</v>
      </c>
      <c r="L3739" s="14">
        <v>110065007507</v>
      </c>
      <c r="M3739" t="s">
        <v>9925</v>
      </c>
      <c r="N3739" t="s">
        <v>9926</v>
      </c>
      <c r="P3739">
        <v>12</v>
      </c>
      <c r="Q3739" t="s">
        <v>25</v>
      </c>
    </row>
    <row r="3740" spans="1:17" x14ac:dyDescent="0.25">
      <c r="A3740" t="s">
        <v>9929</v>
      </c>
      <c r="B3740" t="s">
        <v>3</v>
      </c>
      <c r="C3740" t="s">
        <v>4411</v>
      </c>
      <c r="D3740" t="s">
        <v>74</v>
      </c>
      <c r="E3740" t="s">
        <v>9929</v>
      </c>
      <c r="F3740" t="s">
        <v>9923</v>
      </c>
      <c r="G3740" t="s">
        <v>9930</v>
      </c>
      <c r="H3740" s="14">
        <v>5664</v>
      </c>
      <c r="I3740" s="14">
        <v>14522</v>
      </c>
      <c r="J3740" s="14">
        <v>0</v>
      </c>
      <c r="K3740" t="s">
        <v>30</v>
      </c>
      <c r="L3740" s="14">
        <v>110065007514</v>
      </c>
      <c r="M3740" t="s">
        <v>9925</v>
      </c>
      <c r="N3740" t="s">
        <v>9926</v>
      </c>
      <c r="P3740">
        <v>12</v>
      </c>
      <c r="Q3740" t="s">
        <v>25</v>
      </c>
    </row>
    <row r="3741" spans="1:17" x14ac:dyDescent="0.25">
      <c r="A3741" t="s">
        <v>9931</v>
      </c>
      <c r="B3741" t="s">
        <v>3</v>
      </c>
      <c r="C3741" t="s">
        <v>4411</v>
      </c>
      <c r="D3741" t="s">
        <v>74</v>
      </c>
      <c r="E3741" t="s">
        <v>9931</v>
      </c>
      <c r="F3741" t="s">
        <v>9923</v>
      </c>
      <c r="G3741" t="s">
        <v>9932</v>
      </c>
      <c r="H3741" s="14">
        <v>5664</v>
      </c>
      <c r="I3741" s="14">
        <v>14522</v>
      </c>
      <c r="J3741" s="14">
        <v>0</v>
      </c>
      <c r="K3741" t="s">
        <v>30</v>
      </c>
      <c r="L3741" s="14">
        <v>110065007521</v>
      </c>
      <c r="M3741" t="s">
        <v>9925</v>
      </c>
      <c r="N3741" t="s">
        <v>9926</v>
      </c>
      <c r="P3741">
        <v>12</v>
      </c>
      <c r="Q3741" t="s">
        <v>25</v>
      </c>
    </row>
    <row r="3742" spans="1:17" x14ac:dyDescent="0.25">
      <c r="A3742" t="s">
        <v>9933</v>
      </c>
      <c r="B3742" t="s">
        <v>3</v>
      </c>
      <c r="C3742" t="s">
        <v>4411</v>
      </c>
      <c r="D3742" t="s">
        <v>74</v>
      </c>
      <c r="E3742" t="s">
        <v>9933</v>
      </c>
      <c r="F3742" t="s">
        <v>9923</v>
      </c>
      <c r="G3742" t="s">
        <v>9934</v>
      </c>
      <c r="H3742" s="14">
        <v>5664</v>
      </c>
      <c r="I3742" s="14">
        <v>14522</v>
      </c>
      <c r="J3742" s="14">
        <v>0</v>
      </c>
      <c r="K3742" t="s">
        <v>30</v>
      </c>
      <c r="L3742" s="14">
        <v>110065007538</v>
      </c>
      <c r="M3742" t="s">
        <v>9925</v>
      </c>
      <c r="N3742" t="s">
        <v>9926</v>
      </c>
      <c r="P3742">
        <v>12</v>
      </c>
      <c r="Q3742" t="s">
        <v>25</v>
      </c>
    </row>
    <row r="3743" spans="1:17" x14ac:dyDescent="0.25">
      <c r="A3743" t="s">
        <v>9935</v>
      </c>
      <c r="B3743" t="s">
        <v>3</v>
      </c>
      <c r="C3743" t="s">
        <v>4411</v>
      </c>
      <c r="D3743" t="s">
        <v>74</v>
      </c>
      <c r="E3743" t="s">
        <v>9935</v>
      </c>
      <c r="F3743" t="s">
        <v>9936</v>
      </c>
      <c r="G3743" t="s">
        <v>9937</v>
      </c>
      <c r="H3743" s="14">
        <v>5912</v>
      </c>
      <c r="I3743" s="14">
        <v>15159</v>
      </c>
      <c r="J3743" s="14">
        <v>0</v>
      </c>
      <c r="K3743" t="s">
        <v>30</v>
      </c>
      <c r="L3743" s="14">
        <v>110065007545</v>
      </c>
      <c r="M3743" t="s">
        <v>9938</v>
      </c>
      <c r="N3743" t="s">
        <v>9864</v>
      </c>
      <c r="P3743">
        <v>12</v>
      </c>
      <c r="Q3743" t="s">
        <v>25</v>
      </c>
    </row>
    <row r="3744" spans="1:17" x14ac:dyDescent="0.25">
      <c r="A3744" t="s">
        <v>9939</v>
      </c>
      <c r="B3744" t="s">
        <v>3</v>
      </c>
      <c r="C3744" t="s">
        <v>4411</v>
      </c>
      <c r="D3744" t="s">
        <v>74</v>
      </c>
      <c r="E3744" t="s">
        <v>9939</v>
      </c>
      <c r="F3744" t="s">
        <v>9936</v>
      </c>
      <c r="G3744" t="s">
        <v>9940</v>
      </c>
      <c r="H3744" s="14">
        <v>5912</v>
      </c>
      <c r="I3744" s="14">
        <v>15159</v>
      </c>
      <c r="J3744" s="14">
        <v>0</v>
      </c>
      <c r="K3744" t="s">
        <v>30</v>
      </c>
      <c r="L3744" s="14">
        <v>110065007552</v>
      </c>
      <c r="M3744" t="s">
        <v>9938</v>
      </c>
      <c r="N3744" t="s">
        <v>9864</v>
      </c>
      <c r="P3744">
        <v>12</v>
      </c>
      <c r="Q3744" t="s">
        <v>25</v>
      </c>
    </row>
    <row r="3745" spans="1:17" x14ac:dyDescent="0.25">
      <c r="A3745" t="s">
        <v>9941</v>
      </c>
      <c r="B3745" t="s">
        <v>3</v>
      </c>
      <c r="C3745" t="s">
        <v>4411</v>
      </c>
      <c r="D3745" t="s">
        <v>74</v>
      </c>
      <c r="E3745" t="s">
        <v>9941</v>
      </c>
      <c r="F3745" t="s">
        <v>9936</v>
      </c>
      <c r="G3745" t="s">
        <v>9942</v>
      </c>
      <c r="H3745" s="14">
        <v>5912</v>
      </c>
      <c r="I3745" s="14">
        <v>15159</v>
      </c>
      <c r="J3745" s="14">
        <v>0</v>
      </c>
      <c r="K3745" t="s">
        <v>30</v>
      </c>
      <c r="L3745" s="14">
        <v>110065007569</v>
      </c>
      <c r="M3745" t="s">
        <v>9938</v>
      </c>
      <c r="N3745" t="s">
        <v>9864</v>
      </c>
      <c r="P3745">
        <v>12</v>
      </c>
      <c r="Q3745" t="s">
        <v>25</v>
      </c>
    </row>
    <row r="3746" spans="1:17" x14ac:dyDescent="0.25">
      <c r="A3746" t="s">
        <v>9943</v>
      </c>
      <c r="B3746" t="s">
        <v>3</v>
      </c>
      <c r="C3746" t="s">
        <v>4411</v>
      </c>
      <c r="D3746" t="s">
        <v>74</v>
      </c>
      <c r="E3746" t="s">
        <v>9943</v>
      </c>
      <c r="F3746" t="s">
        <v>9936</v>
      </c>
      <c r="G3746" t="s">
        <v>9944</v>
      </c>
      <c r="H3746" s="14">
        <v>5912</v>
      </c>
      <c r="I3746" s="14">
        <v>15159</v>
      </c>
      <c r="J3746" s="14">
        <v>0</v>
      </c>
      <c r="K3746" t="s">
        <v>30</v>
      </c>
      <c r="L3746" s="14">
        <v>110065007576</v>
      </c>
      <c r="M3746" t="s">
        <v>9938</v>
      </c>
      <c r="N3746" t="s">
        <v>9864</v>
      </c>
      <c r="P3746">
        <v>12</v>
      </c>
      <c r="Q3746" t="s">
        <v>25</v>
      </c>
    </row>
    <row r="3747" spans="1:17" x14ac:dyDescent="0.25">
      <c r="A3747" t="s">
        <v>9945</v>
      </c>
      <c r="B3747" t="s">
        <v>3</v>
      </c>
      <c r="C3747" t="s">
        <v>4411</v>
      </c>
      <c r="D3747" t="s">
        <v>74</v>
      </c>
      <c r="E3747" t="s">
        <v>9945</v>
      </c>
      <c r="F3747" t="s">
        <v>9936</v>
      </c>
      <c r="G3747" t="s">
        <v>9946</v>
      </c>
      <c r="H3747" s="14">
        <v>5912</v>
      </c>
      <c r="I3747" s="14">
        <v>15159</v>
      </c>
      <c r="J3747" s="14">
        <v>0</v>
      </c>
      <c r="K3747" t="s">
        <v>30</v>
      </c>
      <c r="L3747" s="14">
        <v>110065007583</v>
      </c>
      <c r="M3747" t="s">
        <v>9938</v>
      </c>
      <c r="N3747" t="s">
        <v>9864</v>
      </c>
      <c r="P3747">
        <v>12</v>
      </c>
      <c r="Q3747" t="s">
        <v>25</v>
      </c>
    </row>
    <row r="3748" spans="1:17" x14ac:dyDescent="0.25">
      <c r="A3748" t="s">
        <v>9947</v>
      </c>
      <c r="B3748" t="s">
        <v>3</v>
      </c>
      <c r="C3748" t="s">
        <v>4411</v>
      </c>
      <c r="D3748" t="s">
        <v>74</v>
      </c>
      <c r="E3748" t="s">
        <v>9947</v>
      </c>
      <c r="F3748" t="s">
        <v>9948</v>
      </c>
      <c r="G3748" t="s">
        <v>9949</v>
      </c>
      <c r="H3748" s="14">
        <v>6333</v>
      </c>
      <c r="I3748" s="14">
        <v>16238</v>
      </c>
      <c r="J3748" s="14">
        <v>0</v>
      </c>
      <c r="K3748" t="s">
        <v>30</v>
      </c>
      <c r="L3748" s="14">
        <v>110065007590</v>
      </c>
      <c r="M3748" t="s">
        <v>9950</v>
      </c>
      <c r="N3748" t="s">
        <v>9951</v>
      </c>
      <c r="P3748">
        <v>12</v>
      </c>
      <c r="Q3748" t="s">
        <v>25</v>
      </c>
    </row>
    <row r="3749" spans="1:17" x14ac:dyDescent="0.25">
      <c r="A3749" t="s">
        <v>9952</v>
      </c>
      <c r="B3749" t="s">
        <v>3</v>
      </c>
      <c r="C3749" t="s">
        <v>4411</v>
      </c>
      <c r="D3749" t="s">
        <v>74</v>
      </c>
      <c r="E3749" t="s">
        <v>9952</v>
      </c>
      <c r="F3749" t="s">
        <v>9948</v>
      </c>
      <c r="G3749" t="s">
        <v>9953</v>
      </c>
      <c r="H3749" s="14">
        <v>6333</v>
      </c>
      <c r="I3749" s="14">
        <v>16238</v>
      </c>
      <c r="J3749" s="14">
        <v>0</v>
      </c>
      <c r="K3749" t="s">
        <v>30</v>
      </c>
      <c r="L3749" s="14">
        <v>110065007606</v>
      </c>
      <c r="M3749" t="s">
        <v>9950</v>
      </c>
      <c r="N3749" t="s">
        <v>9951</v>
      </c>
      <c r="P3749">
        <v>12</v>
      </c>
      <c r="Q3749" t="s">
        <v>25</v>
      </c>
    </row>
    <row r="3750" spans="1:17" x14ac:dyDescent="0.25">
      <c r="A3750" t="s">
        <v>9954</v>
      </c>
      <c r="B3750" t="s">
        <v>3</v>
      </c>
      <c r="C3750" t="s">
        <v>4411</v>
      </c>
      <c r="D3750" t="s">
        <v>74</v>
      </c>
      <c r="E3750" t="s">
        <v>9954</v>
      </c>
      <c r="F3750" t="s">
        <v>9948</v>
      </c>
      <c r="G3750" t="s">
        <v>9955</v>
      </c>
      <c r="H3750" s="14">
        <v>6333</v>
      </c>
      <c r="I3750" s="14">
        <v>16238</v>
      </c>
      <c r="J3750" s="14">
        <v>0</v>
      </c>
      <c r="K3750" t="s">
        <v>30</v>
      </c>
      <c r="L3750" s="14">
        <v>110065007613</v>
      </c>
      <c r="M3750" t="s">
        <v>9950</v>
      </c>
      <c r="N3750" t="s">
        <v>9951</v>
      </c>
      <c r="P3750">
        <v>12</v>
      </c>
      <c r="Q3750" t="s">
        <v>25</v>
      </c>
    </row>
    <row r="3751" spans="1:17" x14ac:dyDescent="0.25">
      <c r="A3751" t="s">
        <v>9956</v>
      </c>
      <c r="B3751" t="s">
        <v>3</v>
      </c>
      <c r="C3751" t="s">
        <v>4411</v>
      </c>
      <c r="D3751" t="s">
        <v>74</v>
      </c>
      <c r="E3751" t="s">
        <v>9956</v>
      </c>
      <c r="F3751" t="s">
        <v>9948</v>
      </c>
      <c r="G3751" t="s">
        <v>9957</v>
      </c>
      <c r="H3751" s="14">
        <v>6333</v>
      </c>
      <c r="I3751" s="14">
        <v>16238</v>
      </c>
      <c r="J3751" s="14">
        <v>0</v>
      </c>
      <c r="K3751" t="s">
        <v>30</v>
      </c>
      <c r="L3751" s="14">
        <v>110065007620</v>
      </c>
      <c r="M3751" t="s">
        <v>9950</v>
      </c>
      <c r="N3751" t="s">
        <v>9951</v>
      </c>
      <c r="P3751">
        <v>12</v>
      </c>
      <c r="Q3751" t="s">
        <v>25</v>
      </c>
    </row>
    <row r="3752" spans="1:17" x14ac:dyDescent="0.25">
      <c r="A3752" t="s">
        <v>9958</v>
      </c>
      <c r="B3752" t="s">
        <v>3</v>
      </c>
      <c r="C3752" t="s">
        <v>4411</v>
      </c>
      <c r="D3752" t="s">
        <v>74</v>
      </c>
      <c r="E3752" t="s">
        <v>9958</v>
      </c>
      <c r="F3752" t="s">
        <v>9948</v>
      </c>
      <c r="G3752" t="s">
        <v>9959</v>
      </c>
      <c r="H3752" s="14">
        <v>6333</v>
      </c>
      <c r="I3752" s="14">
        <v>16238</v>
      </c>
      <c r="J3752" s="14">
        <v>0</v>
      </c>
      <c r="K3752" t="s">
        <v>30</v>
      </c>
      <c r="L3752" s="14">
        <v>110065007637</v>
      </c>
      <c r="M3752" t="s">
        <v>9950</v>
      </c>
      <c r="N3752" t="s">
        <v>9951</v>
      </c>
      <c r="P3752">
        <v>12</v>
      </c>
      <c r="Q3752" t="s">
        <v>25</v>
      </c>
    </row>
    <row r="3753" spans="1:17" x14ac:dyDescent="0.25">
      <c r="A3753" t="s">
        <v>9960</v>
      </c>
      <c r="B3753" t="s">
        <v>3</v>
      </c>
      <c r="C3753" t="s">
        <v>4411</v>
      </c>
      <c r="D3753" t="s">
        <v>74</v>
      </c>
      <c r="E3753" t="s">
        <v>9960</v>
      </c>
      <c r="F3753" t="s">
        <v>9961</v>
      </c>
      <c r="G3753" t="s">
        <v>9962</v>
      </c>
      <c r="H3753" s="14">
        <v>5092</v>
      </c>
      <c r="I3753" s="14">
        <v>15913</v>
      </c>
      <c r="J3753" s="14">
        <v>0</v>
      </c>
      <c r="K3753" t="s">
        <v>30</v>
      </c>
      <c r="L3753" s="14">
        <v>110065007644</v>
      </c>
      <c r="M3753" t="s">
        <v>9963</v>
      </c>
      <c r="N3753" t="s">
        <v>9964</v>
      </c>
      <c r="P3753">
        <v>12</v>
      </c>
      <c r="Q3753" t="s">
        <v>25</v>
      </c>
    </row>
    <row r="3754" spans="1:17" x14ac:dyDescent="0.25">
      <c r="A3754" t="s">
        <v>9965</v>
      </c>
      <c r="B3754" t="s">
        <v>3</v>
      </c>
      <c r="C3754" t="s">
        <v>4411</v>
      </c>
      <c r="D3754" t="s">
        <v>74</v>
      </c>
      <c r="E3754" t="s">
        <v>9965</v>
      </c>
      <c r="F3754" t="s">
        <v>9961</v>
      </c>
      <c r="G3754" t="s">
        <v>9966</v>
      </c>
      <c r="H3754" s="14">
        <v>5092</v>
      </c>
      <c r="I3754" s="14">
        <v>15913</v>
      </c>
      <c r="J3754" s="14">
        <v>0</v>
      </c>
      <c r="K3754" t="s">
        <v>30</v>
      </c>
      <c r="L3754" s="14">
        <v>110065007651</v>
      </c>
      <c r="M3754" t="s">
        <v>9963</v>
      </c>
      <c r="N3754" t="s">
        <v>9964</v>
      </c>
      <c r="P3754">
        <v>12</v>
      </c>
      <c r="Q3754" t="s">
        <v>25</v>
      </c>
    </row>
    <row r="3755" spans="1:17" x14ac:dyDescent="0.25">
      <c r="A3755" t="s">
        <v>9967</v>
      </c>
      <c r="B3755" t="s">
        <v>3</v>
      </c>
      <c r="C3755" t="s">
        <v>4411</v>
      </c>
      <c r="D3755" t="s">
        <v>74</v>
      </c>
      <c r="E3755" t="s">
        <v>9967</v>
      </c>
      <c r="F3755" t="s">
        <v>9961</v>
      </c>
      <c r="G3755" t="s">
        <v>9968</v>
      </c>
      <c r="H3755" s="14">
        <v>5092</v>
      </c>
      <c r="I3755" s="14">
        <v>15913</v>
      </c>
      <c r="J3755" s="14">
        <v>0</v>
      </c>
      <c r="K3755" t="s">
        <v>30</v>
      </c>
      <c r="L3755" s="14">
        <v>110065007668</v>
      </c>
      <c r="M3755" t="s">
        <v>9963</v>
      </c>
      <c r="N3755" t="s">
        <v>9964</v>
      </c>
      <c r="P3755">
        <v>12</v>
      </c>
      <c r="Q3755" t="s">
        <v>25</v>
      </c>
    </row>
    <row r="3756" spans="1:17" x14ac:dyDescent="0.25">
      <c r="A3756" t="s">
        <v>9969</v>
      </c>
      <c r="B3756" t="s">
        <v>3</v>
      </c>
      <c r="C3756" t="s">
        <v>4411</v>
      </c>
      <c r="D3756" t="s">
        <v>74</v>
      </c>
      <c r="E3756" t="s">
        <v>9969</v>
      </c>
      <c r="F3756" t="s">
        <v>9961</v>
      </c>
      <c r="G3756" t="s">
        <v>9970</v>
      </c>
      <c r="H3756" s="14">
        <v>5092</v>
      </c>
      <c r="I3756" s="14">
        <v>15913</v>
      </c>
      <c r="J3756" s="14">
        <v>0</v>
      </c>
      <c r="K3756" t="s">
        <v>30</v>
      </c>
      <c r="L3756" s="14">
        <v>110065007675</v>
      </c>
      <c r="M3756" t="s">
        <v>9963</v>
      </c>
      <c r="N3756" t="s">
        <v>9964</v>
      </c>
      <c r="P3756">
        <v>12</v>
      </c>
      <c r="Q3756" t="s">
        <v>25</v>
      </c>
    </row>
    <row r="3757" spans="1:17" x14ac:dyDescent="0.25">
      <c r="A3757" t="s">
        <v>9971</v>
      </c>
      <c r="B3757" t="s">
        <v>3</v>
      </c>
      <c r="C3757" t="s">
        <v>4411</v>
      </c>
      <c r="D3757" t="s">
        <v>74</v>
      </c>
      <c r="E3757" t="s">
        <v>9971</v>
      </c>
      <c r="F3757" t="s">
        <v>9961</v>
      </c>
      <c r="G3757" t="s">
        <v>9972</v>
      </c>
      <c r="H3757" s="14">
        <v>5092</v>
      </c>
      <c r="I3757" s="14">
        <v>15913</v>
      </c>
      <c r="J3757" s="14">
        <v>0</v>
      </c>
      <c r="K3757" t="s">
        <v>30</v>
      </c>
      <c r="L3757" s="14">
        <v>110065007682</v>
      </c>
      <c r="M3757" t="s">
        <v>9963</v>
      </c>
      <c r="N3757" t="s">
        <v>9964</v>
      </c>
      <c r="P3757">
        <v>12</v>
      </c>
      <c r="Q3757" t="s">
        <v>25</v>
      </c>
    </row>
    <row r="3758" spans="1:17" x14ac:dyDescent="0.25">
      <c r="A3758" t="s">
        <v>9973</v>
      </c>
      <c r="B3758" t="s">
        <v>3</v>
      </c>
      <c r="C3758" t="s">
        <v>4411</v>
      </c>
      <c r="D3758" t="s">
        <v>74</v>
      </c>
      <c r="E3758" t="s">
        <v>9973</v>
      </c>
      <c r="F3758" t="s">
        <v>9961</v>
      </c>
      <c r="G3758" t="s">
        <v>9974</v>
      </c>
      <c r="H3758" s="14">
        <v>5410</v>
      </c>
      <c r="I3758" s="14">
        <v>15913</v>
      </c>
      <c r="J3758" s="14">
        <v>0</v>
      </c>
      <c r="K3758" t="s">
        <v>30</v>
      </c>
      <c r="L3758" s="14">
        <v>110065007699</v>
      </c>
      <c r="M3758" t="s">
        <v>9975</v>
      </c>
      <c r="N3758" t="s">
        <v>9976</v>
      </c>
      <c r="P3758">
        <v>12</v>
      </c>
      <c r="Q3758" t="s">
        <v>25</v>
      </c>
    </row>
    <row r="3759" spans="1:17" x14ac:dyDescent="0.25">
      <c r="A3759" t="s">
        <v>9977</v>
      </c>
      <c r="B3759" t="s">
        <v>3</v>
      </c>
      <c r="C3759" t="s">
        <v>4411</v>
      </c>
      <c r="D3759" t="s">
        <v>74</v>
      </c>
      <c r="E3759" t="s">
        <v>9977</v>
      </c>
      <c r="F3759" t="s">
        <v>9961</v>
      </c>
      <c r="G3759" t="s">
        <v>9978</v>
      </c>
      <c r="H3759" s="14">
        <v>5410</v>
      </c>
      <c r="I3759" s="14">
        <v>15913</v>
      </c>
      <c r="J3759" s="14">
        <v>0</v>
      </c>
      <c r="K3759" t="s">
        <v>30</v>
      </c>
      <c r="L3759" s="14">
        <v>110065007705</v>
      </c>
      <c r="M3759" t="s">
        <v>9975</v>
      </c>
      <c r="N3759" t="s">
        <v>9976</v>
      </c>
      <c r="P3759">
        <v>12</v>
      </c>
      <c r="Q3759" t="s">
        <v>25</v>
      </c>
    </row>
    <row r="3760" spans="1:17" x14ac:dyDescent="0.25">
      <c r="A3760" t="s">
        <v>9979</v>
      </c>
      <c r="B3760" t="s">
        <v>3</v>
      </c>
      <c r="C3760" t="s">
        <v>4411</v>
      </c>
      <c r="D3760" t="s">
        <v>74</v>
      </c>
      <c r="E3760" t="s">
        <v>9979</v>
      </c>
      <c r="F3760" t="s">
        <v>9961</v>
      </c>
      <c r="G3760" t="s">
        <v>9980</v>
      </c>
      <c r="H3760" s="14">
        <v>5410</v>
      </c>
      <c r="I3760" s="14">
        <v>15913</v>
      </c>
      <c r="J3760" s="14">
        <v>0</v>
      </c>
      <c r="K3760" t="s">
        <v>30</v>
      </c>
      <c r="L3760" s="14">
        <v>110065007712</v>
      </c>
      <c r="M3760" t="s">
        <v>9975</v>
      </c>
      <c r="N3760" t="s">
        <v>9976</v>
      </c>
      <c r="P3760">
        <v>12</v>
      </c>
      <c r="Q3760" t="s">
        <v>25</v>
      </c>
    </row>
    <row r="3761" spans="1:17" x14ac:dyDescent="0.25">
      <c r="A3761" t="s">
        <v>9981</v>
      </c>
      <c r="B3761" t="s">
        <v>3</v>
      </c>
      <c r="C3761" t="s">
        <v>4411</v>
      </c>
      <c r="D3761" t="s">
        <v>74</v>
      </c>
      <c r="E3761" t="s">
        <v>9981</v>
      </c>
      <c r="F3761" t="s">
        <v>9961</v>
      </c>
      <c r="G3761" t="s">
        <v>9982</v>
      </c>
      <c r="H3761" s="14">
        <v>5410</v>
      </c>
      <c r="I3761" s="14">
        <v>15913</v>
      </c>
      <c r="J3761" s="14">
        <v>0</v>
      </c>
      <c r="K3761" t="s">
        <v>30</v>
      </c>
      <c r="L3761" s="14">
        <v>110065007729</v>
      </c>
      <c r="M3761" t="s">
        <v>9975</v>
      </c>
      <c r="N3761" t="s">
        <v>9976</v>
      </c>
      <c r="P3761">
        <v>12</v>
      </c>
      <c r="Q3761" t="s">
        <v>25</v>
      </c>
    </row>
    <row r="3762" spans="1:17" x14ac:dyDescent="0.25">
      <c r="A3762" t="s">
        <v>9983</v>
      </c>
      <c r="B3762" t="s">
        <v>3</v>
      </c>
      <c r="C3762" t="s">
        <v>4411</v>
      </c>
      <c r="D3762" t="s">
        <v>74</v>
      </c>
      <c r="E3762" t="s">
        <v>9983</v>
      </c>
      <c r="F3762" t="s">
        <v>9961</v>
      </c>
      <c r="G3762" t="s">
        <v>9984</v>
      </c>
      <c r="H3762" s="14">
        <v>5410</v>
      </c>
      <c r="I3762" s="14">
        <v>15913</v>
      </c>
      <c r="J3762" s="14">
        <v>0</v>
      </c>
      <c r="K3762" t="s">
        <v>30</v>
      </c>
      <c r="L3762" s="14">
        <v>110065007736</v>
      </c>
      <c r="M3762" t="s">
        <v>9975</v>
      </c>
      <c r="N3762" t="s">
        <v>9976</v>
      </c>
      <c r="P3762">
        <v>12</v>
      </c>
      <c r="Q3762" t="s">
        <v>25</v>
      </c>
    </row>
    <row r="3763" spans="1:17" x14ac:dyDescent="0.25">
      <c r="A3763" t="s">
        <v>9985</v>
      </c>
      <c r="B3763" t="s">
        <v>3</v>
      </c>
      <c r="C3763" t="s">
        <v>4411</v>
      </c>
      <c r="D3763" t="s">
        <v>74</v>
      </c>
      <c r="E3763" t="s">
        <v>9985</v>
      </c>
      <c r="F3763" t="s">
        <v>9961</v>
      </c>
      <c r="G3763" t="s">
        <v>9986</v>
      </c>
      <c r="H3763" s="14">
        <v>5782</v>
      </c>
      <c r="I3763" s="14">
        <v>15912</v>
      </c>
      <c r="J3763" s="14">
        <v>0</v>
      </c>
      <c r="K3763" t="s">
        <v>30</v>
      </c>
      <c r="L3763" s="14">
        <v>110065007743</v>
      </c>
      <c r="M3763" t="s">
        <v>9987</v>
      </c>
      <c r="N3763" t="s">
        <v>9964</v>
      </c>
      <c r="P3763">
        <v>12</v>
      </c>
      <c r="Q3763" t="s">
        <v>25</v>
      </c>
    </row>
    <row r="3764" spans="1:17" x14ac:dyDescent="0.25">
      <c r="A3764" t="s">
        <v>9988</v>
      </c>
      <c r="B3764" t="s">
        <v>3</v>
      </c>
      <c r="C3764" t="s">
        <v>4411</v>
      </c>
      <c r="D3764" t="s">
        <v>74</v>
      </c>
      <c r="E3764" t="s">
        <v>9988</v>
      </c>
      <c r="F3764" t="s">
        <v>9961</v>
      </c>
      <c r="G3764" t="s">
        <v>9989</v>
      </c>
      <c r="H3764" s="14">
        <v>5782</v>
      </c>
      <c r="I3764" s="14">
        <v>15912</v>
      </c>
      <c r="J3764" s="14">
        <v>0</v>
      </c>
      <c r="K3764" t="s">
        <v>30</v>
      </c>
      <c r="L3764" s="14">
        <v>110065007750</v>
      </c>
      <c r="M3764" t="s">
        <v>9987</v>
      </c>
      <c r="N3764" t="s">
        <v>9964</v>
      </c>
      <c r="P3764">
        <v>12</v>
      </c>
      <c r="Q3764" t="s">
        <v>25</v>
      </c>
    </row>
    <row r="3765" spans="1:17" x14ac:dyDescent="0.25">
      <c r="A3765" t="s">
        <v>9990</v>
      </c>
      <c r="B3765" t="s">
        <v>3</v>
      </c>
      <c r="C3765" t="s">
        <v>4411</v>
      </c>
      <c r="D3765" t="s">
        <v>74</v>
      </c>
      <c r="E3765" t="s">
        <v>9990</v>
      </c>
      <c r="F3765" t="s">
        <v>9961</v>
      </c>
      <c r="G3765" t="s">
        <v>9991</v>
      </c>
      <c r="H3765" s="14">
        <v>5782</v>
      </c>
      <c r="I3765" s="14">
        <v>15912</v>
      </c>
      <c r="J3765" s="14">
        <v>0</v>
      </c>
      <c r="K3765" t="s">
        <v>30</v>
      </c>
      <c r="L3765" s="14">
        <v>110065007767</v>
      </c>
      <c r="M3765" t="s">
        <v>9987</v>
      </c>
      <c r="N3765" t="s">
        <v>9964</v>
      </c>
      <c r="P3765">
        <v>12</v>
      </c>
      <c r="Q3765" t="s">
        <v>25</v>
      </c>
    </row>
    <row r="3766" spans="1:17" x14ac:dyDescent="0.25">
      <c r="A3766" t="s">
        <v>9992</v>
      </c>
      <c r="B3766" t="s">
        <v>3</v>
      </c>
      <c r="C3766" t="s">
        <v>4411</v>
      </c>
      <c r="D3766" t="s">
        <v>74</v>
      </c>
      <c r="E3766" t="s">
        <v>9992</v>
      </c>
      <c r="F3766" t="s">
        <v>9961</v>
      </c>
      <c r="G3766" t="s">
        <v>9993</v>
      </c>
      <c r="H3766" s="14">
        <v>5782</v>
      </c>
      <c r="I3766" s="14">
        <v>15912</v>
      </c>
      <c r="J3766" s="14">
        <v>0</v>
      </c>
      <c r="K3766" t="s">
        <v>30</v>
      </c>
      <c r="L3766" s="14">
        <v>110065007774</v>
      </c>
      <c r="M3766" t="s">
        <v>9987</v>
      </c>
      <c r="N3766" t="s">
        <v>9964</v>
      </c>
      <c r="P3766">
        <v>12</v>
      </c>
      <c r="Q3766" t="s">
        <v>25</v>
      </c>
    </row>
    <row r="3767" spans="1:17" x14ac:dyDescent="0.25">
      <c r="A3767" t="s">
        <v>9994</v>
      </c>
      <c r="B3767" t="s">
        <v>3</v>
      </c>
      <c r="C3767" t="s">
        <v>4411</v>
      </c>
      <c r="D3767" t="s">
        <v>74</v>
      </c>
      <c r="E3767" t="s">
        <v>9994</v>
      </c>
      <c r="F3767" t="s">
        <v>9961</v>
      </c>
      <c r="G3767" t="s">
        <v>9995</v>
      </c>
      <c r="H3767" s="14">
        <v>5782</v>
      </c>
      <c r="I3767" s="14">
        <v>15912</v>
      </c>
      <c r="J3767" s="14">
        <v>0</v>
      </c>
      <c r="K3767" t="s">
        <v>30</v>
      </c>
      <c r="L3767" s="14">
        <v>110065007781</v>
      </c>
      <c r="M3767" t="s">
        <v>9987</v>
      </c>
      <c r="N3767" t="s">
        <v>9964</v>
      </c>
      <c r="P3767">
        <v>12</v>
      </c>
      <c r="Q3767" t="s">
        <v>25</v>
      </c>
    </row>
    <row r="3768" spans="1:17" x14ac:dyDescent="0.25">
      <c r="A3768" t="s">
        <v>9996</v>
      </c>
      <c r="B3768" t="s">
        <v>3</v>
      </c>
      <c r="C3768" t="s">
        <v>4411</v>
      </c>
      <c r="D3768" t="s">
        <v>74</v>
      </c>
      <c r="E3768" t="s">
        <v>9996</v>
      </c>
      <c r="F3768" t="s">
        <v>9961</v>
      </c>
      <c r="G3768" t="s">
        <v>9997</v>
      </c>
      <c r="H3768" s="14">
        <v>5092</v>
      </c>
      <c r="I3768" s="14">
        <v>15913</v>
      </c>
      <c r="J3768" s="14">
        <v>0</v>
      </c>
      <c r="K3768" t="s">
        <v>30</v>
      </c>
      <c r="L3768" s="14">
        <v>110065007798</v>
      </c>
      <c r="M3768" t="s">
        <v>9998</v>
      </c>
      <c r="N3768" t="s">
        <v>9964</v>
      </c>
      <c r="P3768">
        <v>12</v>
      </c>
      <c r="Q3768" t="s">
        <v>25</v>
      </c>
    </row>
    <row r="3769" spans="1:17" x14ac:dyDescent="0.25">
      <c r="A3769" t="s">
        <v>9999</v>
      </c>
      <c r="B3769" t="s">
        <v>3</v>
      </c>
      <c r="C3769" t="s">
        <v>4411</v>
      </c>
      <c r="D3769" t="s">
        <v>74</v>
      </c>
      <c r="E3769" t="s">
        <v>9999</v>
      </c>
      <c r="F3769" t="s">
        <v>9961</v>
      </c>
      <c r="G3769" t="s">
        <v>10000</v>
      </c>
      <c r="H3769" s="14">
        <v>5092</v>
      </c>
      <c r="I3769" s="14">
        <v>15913</v>
      </c>
      <c r="J3769" s="14">
        <v>0</v>
      </c>
      <c r="K3769" t="s">
        <v>30</v>
      </c>
      <c r="L3769" s="14">
        <v>110065007804</v>
      </c>
      <c r="M3769" t="s">
        <v>9998</v>
      </c>
      <c r="N3769" t="s">
        <v>9964</v>
      </c>
      <c r="P3769">
        <v>12</v>
      </c>
      <c r="Q3769" t="s">
        <v>25</v>
      </c>
    </row>
    <row r="3770" spans="1:17" x14ac:dyDescent="0.25">
      <c r="A3770" t="s">
        <v>10001</v>
      </c>
      <c r="B3770" t="s">
        <v>3</v>
      </c>
      <c r="C3770" t="s">
        <v>4411</v>
      </c>
      <c r="D3770" t="s">
        <v>74</v>
      </c>
      <c r="E3770" t="s">
        <v>10001</v>
      </c>
      <c r="F3770" t="s">
        <v>9961</v>
      </c>
      <c r="G3770" t="s">
        <v>10002</v>
      </c>
      <c r="H3770" s="14">
        <v>5092</v>
      </c>
      <c r="I3770" s="14">
        <v>15913</v>
      </c>
      <c r="J3770" s="14">
        <v>0</v>
      </c>
      <c r="K3770" t="s">
        <v>30</v>
      </c>
      <c r="L3770" s="14">
        <v>110065007811</v>
      </c>
      <c r="M3770" t="s">
        <v>9998</v>
      </c>
      <c r="N3770" t="s">
        <v>9964</v>
      </c>
      <c r="P3770">
        <v>12</v>
      </c>
      <c r="Q3770" t="s">
        <v>25</v>
      </c>
    </row>
    <row r="3771" spans="1:17" x14ac:dyDescent="0.25">
      <c r="A3771" t="s">
        <v>10003</v>
      </c>
      <c r="B3771" t="s">
        <v>3</v>
      </c>
      <c r="C3771" t="s">
        <v>4411</v>
      </c>
      <c r="D3771" t="s">
        <v>74</v>
      </c>
      <c r="E3771" t="s">
        <v>10003</v>
      </c>
      <c r="F3771" t="s">
        <v>9961</v>
      </c>
      <c r="G3771" t="s">
        <v>10004</v>
      </c>
      <c r="H3771" s="14">
        <v>5092</v>
      </c>
      <c r="I3771" s="14">
        <v>15913</v>
      </c>
      <c r="J3771" s="14">
        <v>0</v>
      </c>
      <c r="K3771" t="s">
        <v>30</v>
      </c>
      <c r="L3771" s="14">
        <v>110065007828</v>
      </c>
      <c r="M3771" t="s">
        <v>9998</v>
      </c>
      <c r="N3771" t="s">
        <v>9964</v>
      </c>
      <c r="P3771">
        <v>12</v>
      </c>
      <c r="Q3771" t="s">
        <v>25</v>
      </c>
    </row>
    <row r="3772" spans="1:17" x14ac:dyDescent="0.25">
      <c r="A3772" t="s">
        <v>10005</v>
      </c>
      <c r="B3772" t="s">
        <v>3</v>
      </c>
      <c r="C3772" t="s">
        <v>4411</v>
      </c>
      <c r="D3772" t="s">
        <v>74</v>
      </c>
      <c r="E3772" t="s">
        <v>10005</v>
      </c>
      <c r="F3772" t="s">
        <v>9961</v>
      </c>
      <c r="G3772" t="s">
        <v>10006</v>
      </c>
      <c r="H3772" s="14">
        <v>5092</v>
      </c>
      <c r="I3772" s="14">
        <v>15913</v>
      </c>
      <c r="J3772" s="14">
        <v>0</v>
      </c>
      <c r="K3772" t="s">
        <v>30</v>
      </c>
      <c r="L3772" s="14">
        <v>110065007835</v>
      </c>
      <c r="M3772" t="s">
        <v>9998</v>
      </c>
      <c r="N3772" t="s">
        <v>9964</v>
      </c>
      <c r="P3772">
        <v>12</v>
      </c>
      <c r="Q3772" t="s">
        <v>25</v>
      </c>
    </row>
    <row r="3773" spans="1:17" x14ac:dyDescent="0.25">
      <c r="A3773" t="s">
        <v>10007</v>
      </c>
      <c r="B3773" t="s">
        <v>3</v>
      </c>
      <c r="C3773" t="s">
        <v>4411</v>
      </c>
      <c r="D3773" t="s">
        <v>74</v>
      </c>
      <c r="E3773" t="s">
        <v>10007</v>
      </c>
      <c r="F3773" t="s">
        <v>10008</v>
      </c>
      <c r="G3773" t="s">
        <v>10009</v>
      </c>
      <c r="H3773" s="14">
        <v>6333</v>
      </c>
      <c r="I3773" s="14">
        <v>16238</v>
      </c>
      <c r="J3773" s="14">
        <v>0</v>
      </c>
      <c r="K3773" t="s">
        <v>30</v>
      </c>
      <c r="L3773" s="14">
        <v>110065007842</v>
      </c>
      <c r="M3773" t="s">
        <v>10010</v>
      </c>
      <c r="N3773" t="s">
        <v>10011</v>
      </c>
      <c r="P3773">
        <v>12</v>
      </c>
      <c r="Q3773" t="s">
        <v>25</v>
      </c>
    </row>
    <row r="3774" spans="1:17" x14ac:dyDescent="0.25">
      <c r="A3774" t="s">
        <v>10012</v>
      </c>
      <c r="B3774" t="s">
        <v>3</v>
      </c>
      <c r="C3774" t="s">
        <v>4411</v>
      </c>
      <c r="D3774" t="s">
        <v>74</v>
      </c>
      <c r="E3774" t="s">
        <v>10012</v>
      </c>
      <c r="F3774" t="s">
        <v>10008</v>
      </c>
      <c r="G3774" t="s">
        <v>10013</v>
      </c>
      <c r="H3774" s="14">
        <v>6333</v>
      </c>
      <c r="I3774" s="14">
        <v>16238</v>
      </c>
      <c r="J3774" s="14">
        <v>0</v>
      </c>
      <c r="K3774" t="s">
        <v>30</v>
      </c>
      <c r="L3774" s="14">
        <v>110065007859</v>
      </c>
      <c r="M3774" t="s">
        <v>10010</v>
      </c>
      <c r="N3774" t="s">
        <v>10011</v>
      </c>
      <c r="P3774">
        <v>12</v>
      </c>
      <c r="Q3774" t="s">
        <v>25</v>
      </c>
    </row>
    <row r="3775" spans="1:17" x14ac:dyDescent="0.25">
      <c r="A3775" t="s">
        <v>10014</v>
      </c>
      <c r="B3775" t="s">
        <v>3</v>
      </c>
      <c r="C3775" t="s">
        <v>4411</v>
      </c>
      <c r="D3775" t="s">
        <v>74</v>
      </c>
      <c r="E3775" t="s">
        <v>10014</v>
      </c>
      <c r="F3775" t="s">
        <v>10008</v>
      </c>
      <c r="G3775" t="s">
        <v>10015</v>
      </c>
      <c r="H3775" s="14">
        <v>6333</v>
      </c>
      <c r="I3775" s="14">
        <v>16238</v>
      </c>
      <c r="J3775" s="14">
        <v>0</v>
      </c>
      <c r="K3775" t="s">
        <v>30</v>
      </c>
      <c r="L3775" s="14">
        <v>110065007866</v>
      </c>
      <c r="M3775" t="s">
        <v>10010</v>
      </c>
      <c r="N3775" t="s">
        <v>10011</v>
      </c>
      <c r="P3775">
        <v>12</v>
      </c>
      <c r="Q3775" t="s">
        <v>25</v>
      </c>
    </row>
    <row r="3776" spans="1:17" x14ac:dyDescent="0.25">
      <c r="A3776" t="s">
        <v>10016</v>
      </c>
      <c r="B3776" t="s">
        <v>3</v>
      </c>
      <c r="C3776" t="s">
        <v>4411</v>
      </c>
      <c r="D3776" t="s">
        <v>74</v>
      </c>
      <c r="E3776" t="s">
        <v>10016</v>
      </c>
      <c r="F3776" t="s">
        <v>10008</v>
      </c>
      <c r="G3776" t="s">
        <v>10017</v>
      </c>
      <c r="H3776" s="14">
        <v>6333</v>
      </c>
      <c r="I3776" s="14">
        <v>16238</v>
      </c>
      <c r="J3776" s="14">
        <v>0</v>
      </c>
      <c r="K3776" t="s">
        <v>30</v>
      </c>
      <c r="L3776" s="14">
        <v>110065007873</v>
      </c>
      <c r="M3776" t="s">
        <v>10010</v>
      </c>
      <c r="N3776" t="s">
        <v>10011</v>
      </c>
      <c r="P3776">
        <v>12</v>
      </c>
      <c r="Q3776" t="s">
        <v>25</v>
      </c>
    </row>
    <row r="3777" spans="1:17" x14ac:dyDescent="0.25">
      <c r="A3777" t="s">
        <v>10018</v>
      </c>
      <c r="B3777" t="s">
        <v>3</v>
      </c>
      <c r="C3777" t="s">
        <v>4411</v>
      </c>
      <c r="D3777" t="s">
        <v>74</v>
      </c>
      <c r="E3777" t="s">
        <v>10018</v>
      </c>
      <c r="F3777" t="s">
        <v>10008</v>
      </c>
      <c r="G3777" t="s">
        <v>10019</v>
      </c>
      <c r="H3777" s="14">
        <v>6333</v>
      </c>
      <c r="I3777" s="14">
        <v>16238</v>
      </c>
      <c r="J3777" s="14">
        <v>0</v>
      </c>
      <c r="K3777" t="s">
        <v>30</v>
      </c>
      <c r="L3777" s="14">
        <v>110065007880</v>
      </c>
      <c r="M3777" t="s">
        <v>10010</v>
      </c>
      <c r="N3777" t="s">
        <v>10011</v>
      </c>
      <c r="P3777">
        <v>12</v>
      </c>
      <c r="Q3777" t="s">
        <v>25</v>
      </c>
    </row>
    <row r="3778" spans="1:17" x14ac:dyDescent="0.25">
      <c r="A3778" t="s">
        <v>10020</v>
      </c>
      <c r="B3778" t="s">
        <v>3</v>
      </c>
      <c r="C3778" t="s">
        <v>4411</v>
      </c>
      <c r="D3778" t="s">
        <v>74</v>
      </c>
      <c r="E3778" t="s">
        <v>10020</v>
      </c>
      <c r="F3778" t="s">
        <v>10021</v>
      </c>
      <c r="G3778" t="s">
        <v>10022</v>
      </c>
      <c r="H3778" s="14">
        <v>6713</v>
      </c>
      <c r="I3778" s="14">
        <v>17212</v>
      </c>
      <c r="J3778" s="14">
        <v>0</v>
      </c>
      <c r="K3778" t="s">
        <v>30</v>
      </c>
      <c r="L3778" s="14">
        <v>110065007897</v>
      </c>
      <c r="M3778" t="s">
        <v>10023</v>
      </c>
      <c r="N3778" t="s">
        <v>10024</v>
      </c>
      <c r="P3778">
        <v>12</v>
      </c>
      <c r="Q3778" t="s">
        <v>25</v>
      </c>
    </row>
    <row r="3779" spans="1:17" x14ac:dyDescent="0.25">
      <c r="A3779" t="s">
        <v>10025</v>
      </c>
      <c r="B3779" t="s">
        <v>3</v>
      </c>
      <c r="C3779" t="s">
        <v>4411</v>
      </c>
      <c r="D3779" t="s">
        <v>74</v>
      </c>
      <c r="E3779" t="s">
        <v>10025</v>
      </c>
      <c r="F3779" t="s">
        <v>10021</v>
      </c>
      <c r="G3779" t="s">
        <v>10026</v>
      </c>
      <c r="H3779" s="14">
        <v>6713</v>
      </c>
      <c r="I3779" s="14">
        <v>17212</v>
      </c>
      <c r="J3779" s="14">
        <v>0</v>
      </c>
      <c r="K3779" t="s">
        <v>30</v>
      </c>
      <c r="L3779" s="14">
        <v>110065007903</v>
      </c>
      <c r="M3779" t="s">
        <v>10023</v>
      </c>
      <c r="N3779" t="s">
        <v>10024</v>
      </c>
      <c r="P3779">
        <v>12</v>
      </c>
      <c r="Q3779" t="s">
        <v>25</v>
      </c>
    </row>
    <row r="3780" spans="1:17" x14ac:dyDescent="0.25">
      <c r="A3780" t="s">
        <v>10027</v>
      </c>
      <c r="B3780" t="s">
        <v>3</v>
      </c>
      <c r="C3780" t="s">
        <v>4411</v>
      </c>
      <c r="D3780" t="s">
        <v>74</v>
      </c>
      <c r="E3780" t="s">
        <v>10027</v>
      </c>
      <c r="F3780" t="s">
        <v>10021</v>
      </c>
      <c r="G3780" t="s">
        <v>10028</v>
      </c>
      <c r="H3780" s="14">
        <v>6713</v>
      </c>
      <c r="I3780" s="14">
        <v>17212</v>
      </c>
      <c r="J3780" s="14">
        <v>0</v>
      </c>
      <c r="K3780" t="s">
        <v>30</v>
      </c>
      <c r="L3780" s="14">
        <v>110065007910</v>
      </c>
      <c r="M3780" t="s">
        <v>10023</v>
      </c>
      <c r="N3780" t="s">
        <v>10024</v>
      </c>
      <c r="P3780">
        <v>12</v>
      </c>
      <c r="Q3780" t="s">
        <v>25</v>
      </c>
    </row>
    <row r="3781" spans="1:17" x14ac:dyDescent="0.25">
      <c r="A3781" t="s">
        <v>10029</v>
      </c>
      <c r="B3781" t="s">
        <v>3</v>
      </c>
      <c r="C3781" t="s">
        <v>4411</v>
      </c>
      <c r="D3781" t="s">
        <v>74</v>
      </c>
      <c r="E3781" t="s">
        <v>10029</v>
      </c>
      <c r="F3781" t="s">
        <v>10021</v>
      </c>
      <c r="G3781" t="s">
        <v>10030</v>
      </c>
      <c r="H3781" s="14">
        <v>6713</v>
      </c>
      <c r="I3781" s="14">
        <v>17212</v>
      </c>
      <c r="J3781" s="14">
        <v>0</v>
      </c>
      <c r="K3781" t="s">
        <v>30</v>
      </c>
      <c r="L3781" s="14">
        <v>110065007927</v>
      </c>
      <c r="M3781" t="s">
        <v>10023</v>
      </c>
      <c r="N3781" t="s">
        <v>10024</v>
      </c>
      <c r="P3781">
        <v>12</v>
      </c>
      <c r="Q3781" t="s">
        <v>25</v>
      </c>
    </row>
    <row r="3782" spans="1:17" x14ac:dyDescent="0.25">
      <c r="A3782" t="s">
        <v>10031</v>
      </c>
      <c r="B3782" t="s">
        <v>3</v>
      </c>
      <c r="C3782" t="s">
        <v>4411</v>
      </c>
      <c r="D3782" t="s">
        <v>74</v>
      </c>
      <c r="E3782" t="s">
        <v>10031</v>
      </c>
      <c r="F3782" t="s">
        <v>10021</v>
      </c>
      <c r="G3782" t="s">
        <v>10032</v>
      </c>
      <c r="H3782" s="14">
        <v>6713</v>
      </c>
      <c r="I3782" s="14">
        <v>17212</v>
      </c>
      <c r="J3782" s="14">
        <v>0</v>
      </c>
      <c r="K3782" t="s">
        <v>30</v>
      </c>
      <c r="L3782" s="14">
        <v>110065007934</v>
      </c>
      <c r="M3782" t="s">
        <v>10023</v>
      </c>
      <c r="N3782" t="s">
        <v>10024</v>
      </c>
      <c r="P3782">
        <v>12</v>
      </c>
      <c r="Q3782" t="s">
        <v>25</v>
      </c>
    </row>
    <row r="3783" spans="1:17" x14ac:dyDescent="0.25">
      <c r="A3783" t="s">
        <v>10033</v>
      </c>
      <c r="B3783" t="s">
        <v>3</v>
      </c>
      <c r="C3783" t="s">
        <v>4411</v>
      </c>
      <c r="D3783" t="s">
        <v>74</v>
      </c>
      <c r="E3783" t="s">
        <v>10033</v>
      </c>
      <c r="F3783" t="s">
        <v>10021</v>
      </c>
      <c r="G3783" t="s">
        <v>10034</v>
      </c>
      <c r="H3783" s="14">
        <v>6333</v>
      </c>
      <c r="I3783" s="14">
        <v>16238</v>
      </c>
      <c r="J3783" s="14">
        <v>0</v>
      </c>
      <c r="K3783" t="s">
        <v>30</v>
      </c>
      <c r="L3783" s="14">
        <v>110065007941</v>
      </c>
      <c r="M3783" t="s">
        <v>10035</v>
      </c>
      <c r="N3783" t="s">
        <v>10024</v>
      </c>
      <c r="P3783">
        <v>12</v>
      </c>
      <c r="Q3783" t="s">
        <v>25</v>
      </c>
    </row>
    <row r="3784" spans="1:17" x14ac:dyDescent="0.25">
      <c r="A3784" t="s">
        <v>10036</v>
      </c>
      <c r="B3784" t="s">
        <v>3</v>
      </c>
      <c r="C3784" t="s">
        <v>4411</v>
      </c>
      <c r="D3784" t="s">
        <v>74</v>
      </c>
      <c r="E3784" t="s">
        <v>10036</v>
      </c>
      <c r="F3784" t="s">
        <v>10021</v>
      </c>
      <c r="G3784" t="s">
        <v>10037</v>
      </c>
      <c r="H3784" s="14">
        <v>6333</v>
      </c>
      <c r="I3784" s="14">
        <v>16238</v>
      </c>
      <c r="J3784" s="14">
        <v>0</v>
      </c>
      <c r="K3784" t="s">
        <v>30</v>
      </c>
      <c r="L3784" s="14">
        <v>110065007958</v>
      </c>
      <c r="M3784" t="s">
        <v>10035</v>
      </c>
      <c r="N3784" t="s">
        <v>10024</v>
      </c>
      <c r="P3784">
        <v>12</v>
      </c>
      <c r="Q3784" t="s">
        <v>25</v>
      </c>
    </row>
    <row r="3785" spans="1:17" x14ac:dyDescent="0.25">
      <c r="A3785" t="s">
        <v>10038</v>
      </c>
      <c r="B3785" t="s">
        <v>3</v>
      </c>
      <c r="C3785" t="s">
        <v>4411</v>
      </c>
      <c r="D3785" t="s">
        <v>74</v>
      </c>
      <c r="E3785" t="s">
        <v>10038</v>
      </c>
      <c r="F3785" t="s">
        <v>10021</v>
      </c>
      <c r="G3785" t="s">
        <v>10039</v>
      </c>
      <c r="H3785" s="14">
        <v>6333</v>
      </c>
      <c r="I3785" s="14">
        <v>16238</v>
      </c>
      <c r="J3785" s="14">
        <v>0</v>
      </c>
      <c r="K3785" t="s">
        <v>30</v>
      </c>
      <c r="L3785" s="14">
        <v>110065007965</v>
      </c>
      <c r="M3785" t="s">
        <v>10035</v>
      </c>
      <c r="N3785" t="s">
        <v>10024</v>
      </c>
      <c r="P3785">
        <v>12</v>
      </c>
      <c r="Q3785" t="s">
        <v>25</v>
      </c>
    </row>
    <row r="3786" spans="1:17" x14ac:dyDescent="0.25">
      <c r="A3786" t="s">
        <v>10040</v>
      </c>
      <c r="B3786" t="s">
        <v>3</v>
      </c>
      <c r="C3786" t="s">
        <v>4411</v>
      </c>
      <c r="D3786" t="s">
        <v>74</v>
      </c>
      <c r="E3786" t="s">
        <v>10040</v>
      </c>
      <c r="F3786" t="s">
        <v>10021</v>
      </c>
      <c r="G3786" t="s">
        <v>10041</v>
      </c>
      <c r="H3786" s="14">
        <v>6333</v>
      </c>
      <c r="I3786" s="14">
        <v>16238</v>
      </c>
      <c r="J3786" s="14">
        <v>0</v>
      </c>
      <c r="K3786" t="s">
        <v>30</v>
      </c>
      <c r="L3786" s="14">
        <v>110065007972</v>
      </c>
      <c r="M3786" t="s">
        <v>10035</v>
      </c>
      <c r="N3786" t="s">
        <v>10024</v>
      </c>
      <c r="P3786">
        <v>12</v>
      </c>
      <c r="Q3786" t="s">
        <v>25</v>
      </c>
    </row>
    <row r="3787" spans="1:17" x14ac:dyDescent="0.25">
      <c r="A3787" t="s">
        <v>10042</v>
      </c>
      <c r="B3787" t="s">
        <v>3</v>
      </c>
      <c r="C3787" t="s">
        <v>4411</v>
      </c>
      <c r="D3787" t="s">
        <v>74</v>
      </c>
      <c r="E3787" t="s">
        <v>10042</v>
      </c>
      <c r="F3787" t="s">
        <v>10021</v>
      </c>
      <c r="G3787" t="s">
        <v>10043</v>
      </c>
      <c r="H3787" s="14">
        <v>6333</v>
      </c>
      <c r="I3787" s="14">
        <v>16238</v>
      </c>
      <c r="J3787" s="14">
        <v>0</v>
      </c>
      <c r="K3787" t="s">
        <v>30</v>
      </c>
      <c r="L3787" s="14">
        <v>110065007989</v>
      </c>
      <c r="M3787" t="s">
        <v>10035</v>
      </c>
      <c r="N3787" t="s">
        <v>10024</v>
      </c>
      <c r="P3787">
        <v>12</v>
      </c>
      <c r="Q3787" t="s">
        <v>25</v>
      </c>
    </row>
    <row r="3788" spans="1:17" x14ac:dyDescent="0.25">
      <c r="A3788" t="s">
        <v>10044</v>
      </c>
      <c r="B3788" t="s">
        <v>3</v>
      </c>
      <c r="C3788" t="s">
        <v>4411</v>
      </c>
      <c r="D3788" t="s">
        <v>74</v>
      </c>
      <c r="E3788" t="s">
        <v>10044</v>
      </c>
      <c r="F3788" t="s">
        <v>10045</v>
      </c>
      <c r="G3788" t="s">
        <v>10046</v>
      </c>
      <c r="H3788" s="14">
        <v>4530</v>
      </c>
      <c r="I3788" s="14">
        <v>14614</v>
      </c>
      <c r="J3788" s="14">
        <v>0</v>
      </c>
      <c r="K3788" t="s">
        <v>30</v>
      </c>
      <c r="L3788" s="14">
        <v>110065007996</v>
      </c>
      <c r="M3788" t="s">
        <v>10047</v>
      </c>
      <c r="N3788" t="s">
        <v>10048</v>
      </c>
      <c r="P3788">
        <v>12</v>
      </c>
      <c r="Q3788" t="s">
        <v>25</v>
      </c>
    </row>
    <row r="3789" spans="1:17" x14ac:dyDescent="0.25">
      <c r="A3789" t="s">
        <v>10049</v>
      </c>
      <c r="B3789" t="s">
        <v>3</v>
      </c>
      <c r="C3789" t="s">
        <v>4411</v>
      </c>
      <c r="D3789" t="s">
        <v>74</v>
      </c>
      <c r="E3789" t="s">
        <v>10049</v>
      </c>
      <c r="F3789" t="s">
        <v>10045</v>
      </c>
      <c r="G3789" t="s">
        <v>10050</v>
      </c>
      <c r="H3789" s="14">
        <v>4530</v>
      </c>
      <c r="I3789" s="14">
        <v>14614</v>
      </c>
      <c r="J3789" s="14">
        <v>0</v>
      </c>
      <c r="K3789" t="s">
        <v>30</v>
      </c>
      <c r="L3789" s="14">
        <v>110065008009</v>
      </c>
      <c r="M3789" t="s">
        <v>10047</v>
      </c>
      <c r="N3789" t="s">
        <v>10048</v>
      </c>
      <c r="P3789">
        <v>12</v>
      </c>
      <c r="Q3789" t="s">
        <v>25</v>
      </c>
    </row>
    <row r="3790" spans="1:17" x14ac:dyDescent="0.25">
      <c r="A3790" t="s">
        <v>10051</v>
      </c>
      <c r="B3790" t="s">
        <v>3</v>
      </c>
      <c r="C3790" t="s">
        <v>4411</v>
      </c>
      <c r="D3790" t="s">
        <v>74</v>
      </c>
      <c r="E3790" t="s">
        <v>10051</v>
      </c>
      <c r="F3790" t="s">
        <v>10045</v>
      </c>
      <c r="G3790" t="s">
        <v>10052</v>
      </c>
      <c r="H3790" s="14">
        <v>4530</v>
      </c>
      <c r="I3790" s="14">
        <v>14614</v>
      </c>
      <c r="J3790" s="14">
        <v>0</v>
      </c>
      <c r="K3790" t="s">
        <v>30</v>
      </c>
      <c r="L3790" s="14">
        <v>110065008016</v>
      </c>
      <c r="M3790" t="s">
        <v>10047</v>
      </c>
      <c r="N3790" t="s">
        <v>10048</v>
      </c>
      <c r="P3790">
        <v>12</v>
      </c>
      <c r="Q3790" t="s">
        <v>25</v>
      </c>
    </row>
    <row r="3791" spans="1:17" x14ac:dyDescent="0.25">
      <c r="A3791" t="s">
        <v>10053</v>
      </c>
      <c r="B3791" t="s">
        <v>3</v>
      </c>
      <c r="C3791" t="s">
        <v>4411</v>
      </c>
      <c r="D3791" t="s">
        <v>74</v>
      </c>
      <c r="E3791" t="s">
        <v>10053</v>
      </c>
      <c r="F3791" t="s">
        <v>10045</v>
      </c>
      <c r="G3791" t="s">
        <v>10054</v>
      </c>
      <c r="H3791" s="14">
        <v>4530</v>
      </c>
      <c r="I3791" s="14">
        <v>14614</v>
      </c>
      <c r="J3791" s="14">
        <v>0</v>
      </c>
      <c r="K3791" t="s">
        <v>30</v>
      </c>
      <c r="L3791" s="14">
        <v>110065008023</v>
      </c>
      <c r="M3791" t="s">
        <v>10047</v>
      </c>
      <c r="N3791" t="s">
        <v>10048</v>
      </c>
      <c r="P3791">
        <v>12</v>
      </c>
      <c r="Q3791" t="s">
        <v>25</v>
      </c>
    </row>
    <row r="3792" spans="1:17" x14ac:dyDescent="0.25">
      <c r="A3792" t="s">
        <v>10055</v>
      </c>
      <c r="B3792" t="s">
        <v>3</v>
      </c>
      <c r="C3792" t="s">
        <v>4411</v>
      </c>
      <c r="D3792" t="s">
        <v>74</v>
      </c>
      <c r="E3792" t="s">
        <v>10055</v>
      </c>
      <c r="F3792" t="s">
        <v>10045</v>
      </c>
      <c r="G3792" t="s">
        <v>10056</v>
      </c>
      <c r="H3792" s="14">
        <v>4530</v>
      </c>
      <c r="I3792" s="14">
        <v>14614</v>
      </c>
      <c r="J3792" s="14">
        <v>0</v>
      </c>
      <c r="K3792" t="s">
        <v>30</v>
      </c>
      <c r="L3792" s="14">
        <v>110065008030</v>
      </c>
      <c r="M3792" t="s">
        <v>10047</v>
      </c>
      <c r="N3792" t="s">
        <v>10048</v>
      </c>
      <c r="P3792">
        <v>12</v>
      </c>
      <c r="Q3792" t="s">
        <v>25</v>
      </c>
    </row>
    <row r="3793" spans="1:17" x14ac:dyDescent="0.25">
      <c r="A3793" t="s">
        <v>10057</v>
      </c>
      <c r="B3793" t="s">
        <v>3</v>
      </c>
      <c r="C3793" t="s">
        <v>4411</v>
      </c>
      <c r="D3793" t="s">
        <v>74</v>
      </c>
      <c r="E3793" t="s">
        <v>10057</v>
      </c>
      <c r="F3793" t="s">
        <v>10058</v>
      </c>
      <c r="G3793" t="s">
        <v>10059</v>
      </c>
      <c r="H3793" s="14">
        <v>4737</v>
      </c>
      <c r="I3793" s="14">
        <v>13933</v>
      </c>
      <c r="J3793" s="14">
        <v>0</v>
      </c>
      <c r="K3793" t="s">
        <v>30</v>
      </c>
      <c r="L3793" s="14">
        <v>110065008047</v>
      </c>
      <c r="M3793" t="s">
        <v>10060</v>
      </c>
      <c r="N3793" t="s">
        <v>9864</v>
      </c>
      <c r="P3793">
        <v>12</v>
      </c>
      <c r="Q3793" t="s">
        <v>25</v>
      </c>
    </row>
    <row r="3794" spans="1:17" x14ac:dyDescent="0.25">
      <c r="A3794" t="s">
        <v>10061</v>
      </c>
      <c r="B3794" t="s">
        <v>3</v>
      </c>
      <c r="C3794" t="s">
        <v>4411</v>
      </c>
      <c r="D3794" t="s">
        <v>74</v>
      </c>
      <c r="E3794" t="s">
        <v>10061</v>
      </c>
      <c r="F3794" t="s">
        <v>10058</v>
      </c>
      <c r="G3794" t="s">
        <v>10062</v>
      </c>
      <c r="H3794" s="14">
        <v>4737</v>
      </c>
      <c r="I3794" s="14">
        <v>13933</v>
      </c>
      <c r="J3794" s="14">
        <v>0</v>
      </c>
      <c r="K3794" t="s">
        <v>30</v>
      </c>
      <c r="L3794" s="14">
        <v>110065008054</v>
      </c>
      <c r="M3794" t="s">
        <v>10060</v>
      </c>
      <c r="N3794" t="s">
        <v>9864</v>
      </c>
      <c r="P3794">
        <v>12</v>
      </c>
      <c r="Q3794" t="s">
        <v>25</v>
      </c>
    </row>
    <row r="3795" spans="1:17" x14ac:dyDescent="0.25">
      <c r="A3795" t="s">
        <v>10063</v>
      </c>
      <c r="B3795" t="s">
        <v>3</v>
      </c>
      <c r="C3795" t="s">
        <v>4411</v>
      </c>
      <c r="D3795" t="s">
        <v>74</v>
      </c>
      <c r="E3795" t="s">
        <v>10063</v>
      </c>
      <c r="F3795" t="s">
        <v>10058</v>
      </c>
      <c r="G3795" t="s">
        <v>10064</v>
      </c>
      <c r="H3795" s="14">
        <v>4737</v>
      </c>
      <c r="I3795" s="14">
        <v>13933</v>
      </c>
      <c r="J3795" s="14">
        <v>0</v>
      </c>
      <c r="K3795" t="s">
        <v>30</v>
      </c>
      <c r="L3795" s="14">
        <v>110065008061</v>
      </c>
      <c r="M3795" t="s">
        <v>10060</v>
      </c>
      <c r="N3795" t="s">
        <v>9864</v>
      </c>
      <c r="P3795">
        <v>12</v>
      </c>
      <c r="Q3795" t="s">
        <v>25</v>
      </c>
    </row>
    <row r="3796" spans="1:17" x14ac:dyDescent="0.25">
      <c r="A3796" t="s">
        <v>10065</v>
      </c>
      <c r="B3796" t="s">
        <v>3</v>
      </c>
      <c r="C3796" t="s">
        <v>4411</v>
      </c>
      <c r="D3796" t="s">
        <v>74</v>
      </c>
      <c r="E3796" t="s">
        <v>10065</v>
      </c>
      <c r="F3796" t="s">
        <v>10058</v>
      </c>
      <c r="G3796" t="s">
        <v>10066</v>
      </c>
      <c r="H3796" s="14">
        <v>4737</v>
      </c>
      <c r="I3796" s="14">
        <v>13933</v>
      </c>
      <c r="J3796" s="14">
        <v>0</v>
      </c>
      <c r="K3796" t="s">
        <v>30</v>
      </c>
      <c r="L3796" s="14">
        <v>110065008078</v>
      </c>
      <c r="M3796" t="s">
        <v>10060</v>
      </c>
      <c r="N3796" t="s">
        <v>9864</v>
      </c>
      <c r="P3796">
        <v>12</v>
      </c>
      <c r="Q3796" t="s">
        <v>25</v>
      </c>
    </row>
    <row r="3797" spans="1:17" x14ac:dyDescent="0.25">
      <c r="A3797" t="s">
        <v>10067</v>
      </c>
      <c r="B3797" t="s">
        <v>3</v>
      </c>
      <c r="C3797" t="s">
        <v>4411</v>
      </c>
      <c r="D3797" t="s">
        <v>74</v>
      </c>
      <c r="E3797" t="s">
        <v>10067</v>
      </c>
      <c r="F3797" t="s">
        <v>10058</v>
      </c>
      <c r="G3797" t="s">
        <v>10068</v>
      </c>
      <c r="H3797" s="14">
        <v>4737</v>
      </c>
      <c r="I3797" s="14">
        <v>13933</v>
      </c>
      <c r="J3797" s="14">
        <v>0</v>
      </c>
      <c r="K3797" t="s">
        <v>30</v>
      </c>
      <c r="L3797" s="14">
        <v>110065008085</v>
      </c>
      <c r="M3797" t="s">
        <v>10060</v>
      </c>
      <c r="N3797" t="s">
        <v>9864</v>
      </c>
      <c r="P3797">
        <v>12</v>
      </c>
      <c r="Q3797" t="s">
        <v>25</v>
      </c>
    </row>
    <row r="3798" spans="1:17" x14ac:dyDescent="0.25">
      <c r="A3798" t="s">
        <v>10069</v>
      </c>
      <c r="B3798" t="s">
        <v>3</v>
      </c>
      <c r="C3798" t="s">
        <v>4411</v>
      </c>
      <c r="D3798" t="s">
        <v>74</v>
      </c>
      <c r="E3798" t="s">
        <v>10069</v>
      </c>
      <c r="F3798" t="s">
        <v>10058</v>
      </c>
      <c r="G3798" t="s">
        <v>10070</v>
      </c>
      <c r="H3798" s="14">
        <v>5434</v>
      </c>
      <c r="I3798" s="14">
        <v>13933</v>
      </c>
      <c r="J3798" s="14">
        <v>0</v>
      </c>
      <c r="K3798" t="s">
        <v>30</v>
      </c>
      <c r="L3798" s="14">
        <v>110065008092</v>
      </c>
      <c r="M3798" t="s">
        <v>10071</v>
      </c>
      <c r="N3798" t="s">
        <v>9864</v>
      </c>
      <c r="P3798">
        <v>12</v>
      </c>
      <c r="Q3798" t="s">
        <v>25</v>
      </c>
    </row>
    <row r="3799" spans="1:17" x14ac:dyDescent="0.25">
      <c r="A3799" t="s">
        <v>10072</v>
      </c>
      <c r="B3799" t="s">
        <v>3</v>
      </c>
      <c r="C3799" t="s">
        <v>4411</v>
      </c>
      <c r="D3799" t="s">
        <v>74</v>
      </c>
      <c r="E3799" t="s">
        <v>10072</v>
      </c>
      <c r="F3799" t="s">
        <v>10058</v>
      </c>
      <c r="G3799" t="s">
        <v>10073</v>
      </c>
      <c r="H3799" s="14">
        <v>5434</v>
      </c>
      <c r="I3799" s="14">
        <v>13933</v>
      </c>
      <c r="J3799" s="14">
        <v>0</v>
      </c>
      <c r="K3799" t="s">
        <v>30</v>
      </c>
      <c r="L3799" s="14">
        <v>110065008108</v>
      </c>
      <c r="M3799" t="s">
        <v>10071</v>
      </c>
      <c r="N3799" t="s">
        <v>9864</v>
      </c>
      <c r="P3799">
        <v>12</v>
      </c>
      <c r="Q3799" t="s">
        <v>25</v>
      </c>
    </row>
    <row r="3800" spans="1:17" x14ac:dyDescent="0.25">
      <c r="A3800" t="s">
        <v>10074</v>
      </c>
      <c r="B3800" t="s">
        <v>3</v>
      </c>
      <c r="C3800" t="s">
        <v>4411</v>
      </c>
      <c r="D3800" t="s">
        <v>74</v>
      </c>
      <c r="E3800" t="s">
        <v>10074</v>
      </c>
      <c r="F3800" t="s">
        <v>10058</v>
      </c>
      <c r="G3800" t="s">
        <v>10075</v>
      </c>
      <c r="H3800" s="14">
        <v>5434</v>
      </c>
      <c r="I3800" s="14">
        <v>13933</v>
      </c>
      <c r="J3800" s="14">
        <v>0</v>
      </c>
      <c r="K3800" t="s">
        <v>30</v>
      </c>
      <c r="L3800" s="14">
        <v>110065008115</v>
      </c>
      <c r="M3800" t="s">
        <v>10071</v>
      </c>
      <c r="N3800" t="s">
        <v>9864</v>
      </c>
      <c r="P3800">
        <v>12</v>
      </c>
      <c r="Q3800" t="s">
        <v>25</v>
      </c>
    </row>
    <row r="3801" spans="1:17" x14ac:dyDescent="0.25">
      <c r="A3801" t="s">
        <v>10076</v>
      </c>
      <c r="B3801" t="s">
        <v>3</v>
      </c>
      <c r="C3801" t="s">
        <v>4411</v>
      </c>
      <c r="D3801" t="s">
        <v>74</v>
      </c>
      <c r="E3801" t="s">
        <v>10076</v>
      </c>
      <c r="F3801" t="s">
        <v>10058</v>
      </c>
      <c r="G3801" t="s">
        <v>10077</v>
      </c>
      <c r="H3801" s="14">
        <v>5434</v>
      </c>
      <c r="I3801" s="14">
        <v>13933</v>
      </c>
      <c r="J3801" s="14">
        <v>0</v>
      </c>
      <c r="K3801" t="s">
        <v>30</v>
      </c>
      <c r="L3801" s="14">
        <v>110065008122</v>
      </c>
      <c r="M3801" t="s">
        <v>10071</v>
      </c>
      <c r="N3801" t="s">
        <v>9864</v>
      </c>
      <c r="P3801">
        <v>12</v>
      </c>
      <c r="Q3801" t="s">
        <v>25</v>
      </c>
    </row>
    <row r="3802" spans="1:17" x14ac:dyDescent="0.25">
      <c r="A3802" t="s">
        <v>10078</v>
      </c>
      <c r="B3802" t="s">
        <v>3</v>
      </c>
      <c r="C3802" t="s">
        <v>4411</v>
      </c>
      <c r="D3802" t="s">
        <v>74</v>
      </c>
      <c r="E3802" t="s">
        <v>10078</v>
      </c>
      <c r="F3802" t="s">
        <v>10058</v>
      </c>
      <c r="G3802" t="s">
        <v>10079</v>
      </c>
      <c r="H3802" s="14">
        <v>5434</v>
      </c>
      <c r="I3802" s="14">
        <v>13933</v>
      </c>
      <c r="J3802" s="14">
        <v>0</v>
      </c>
      <c r="K3802" t="s">
        <v>30</v>
      </c>
      <c r="L3802" s="14">
        <v>110065008139</v>
      </c>
      <c r="M3802" t="s">
        <v>10071</v>
      </c>
      <c r="N3802" t="s">
        <v>9864</v>
      </c>
      <c r="P3802">
        <v>12</v>
      </c>
      <c r="Q3802" t="s">
        <v>25</v>
      </c>
    </row>
    <row r="3803" spans="1:17" x14ac:dyDescent="0.25">
      <c r="A3803" t="s">
        <v>10080</v>
      </c>
      <c r="B3803" t="s">
        <v>3</v>
      </c>
      <c r="C3803" t="s">
        <v>4411</v>
      </c>
      <c r="D3803" t="s">
        <v>74</v>
      </c>
      <c r="E3803" t="s">
        <v>10080</v>
      </c>
      <c r="F3803" t="s">
        <v>10081</v>
      </c>
      <c r="G3803" t="s">
        <v>10082</v>
      </c>
      <c r="H3803" s="14">
        <v>3958</v>
      </c>
      <c r="I3803" s="14">
        <v>11642</v>
      </c>
      <c r="J3803" s="14">
        <v>0</v>
      </c>
      <c r="K3803" t="s">
        <v>30</v>
      </c>
      <c r="L3803" s="14">
        <v>110065008146</v>
      </c>
      <c r="M3803" t="s">
        <v>10083</v>
      </c>
      <c r="N3803" t="s">
        <v>10084</v>
      </c>
      <c r="P3803">
        <v>12</v>
      </c>
      <c r="Q3803" t="s">
        <v>25</v>
      </c>
    </row>
    <row r="3804" spans="1:17" x14ac:dyDescent="0.25">
      <c r="A3804" t="s">
        <v>10085</v>
      </c>
      <c r="B3804" t="s">
        <v>3</v>
      </c>
      <c r="C3804" t="s">
        <v>4411</v>
      </c>
      <c r="D3804" t="s">
        <v>74</v>
      </c>
      <c r="E3804" t="s">
        <v>10085</v>
      </c>
      <c r="F3804" t="s">
        <v>10081</v>
      </c>
      <c r="G3804" t="s">
        <v>10086</v>
      </c>
      <c r="H3804" s="14">
        <v>3958</v>
      </c>
      <c r="I3804" s="14">
        <v>11642</v>
      </c>
      <c r="J3804" s="14">
        <v>0</v>
      </c>
      <c r="K3804" t="s">
        <v>30</v>
      </c>
      <c r="L3804" s="14">
        <v>110065008153</v>
      </c>
      <c r="M3804" t="s">
        <v>10083</v>
      </c>
      <c r="N3804" t="s">
        <v>10084</v>
      </c>
      <c r="P3804">
        <v>12</v>
      </c>
      <c r="Q3804" t="s">
        <v>25</v>
      </c>
    </row>
    <row r="3805" spans="1:17" x14ac:dyDescent="0.25">
      <c r="A3805" t="s">
        <v>10087</v>
      </c>
      <c r="B3805" t="s">
        <v>3</v>
      </c>
      <c r="C3805" t="s">
        <v>4411</v>
      </c>
      <c r="D3805" t="s">
        <v>74</v>
      </c>
      <c r="E3805" t="s">
        <v>10087</v>
      </c>
      <c r="F3805" t="s">
        <v>10081</v>
      </c>
      <c r="G3805" t="s">
        <v>10088</v>
      </c>
      <c r="H3805" s="14">
        <v>3958</v>
      </c>
      <c r="I3805" s="14">
        <v>11642</v>
      </c>
      <c r="J3805" s="14">
        <v>0</v>
      </c>
      <c r="K3805" t="s">
        <v>30</v>
      </c>
      <c r="L3805" s="14">
        <v>110065008160</v>
      </c>
      <c r="M3805" t="s">
        <v>10083</v>
      </c>
      <c r="N3805" t="s">
        <v>10084</v>
      </c>
      <c r="P3805">
        <v>12</v>
      </c>
      <c r="Q3805" t="s">
        <v>25</v>
      </c>
    </row>
    <row r="3806" spans="1:17" x14ac:dyDescent="0.25">
      <c r="A3806" t="s">
        <v>10089</v>
      </c>
      <c r="B3806" t="s">
        <v>3</v>
      </c>
      <c r="C3806" t="s">
        <v>4411</v>
      </c>
      <c r="D3806" t="s">
        <v>74</v>
      </c>
      <c r="E3806" t="s">
        <v>10089</v>
      </c>
      <c r="F3806" t="s">
        <v>10081</v>
      </c>
      <c r="G3806" t="s">
        <v>10090</v>
      </c>
      <c r="H3806" s="14">
        <v>3958</v>
      </c>
      <c r="I3806" s="14">
        <v>11642</v>
      </c>
      <c r="J3806" s="14">
        <v>0</v>
      </c>
      <c r="K3806" t="s">
        <v>30</v>
      </c>
      <c r="L3806" s="14">
        <v>110065008177</v>
      </c>
      <c r="M3806" t="s">
        <v>10083</v>
      </c>
      <c r="N3806" t="s">
        <v>10084</v>
      </c>
      <c r="P3806">
        <v>12</v>
      </c>
      <c r="Q3806" t="s">
        <v>25</v>
      </c>
    </row>
    <row r="3807" spans="1:17" x14ac:dyDescent="0.25">
      <c r="A3807" t="s">
        <v>10091</v>
      </c>
      <c r="B3807" t="s">
        <v>3</v>
      </c>
      <c r="C3807" t="s">
        <v>4411</v>
      </c>
      <c r="D3807" t="s">
        <v>74</v>
      </c>
      <c r="E3807" t="s">
        <v>10091</v>
      </c>
      <c r="F3807" t="s">
        <v>10081</v>
      </c>
      <c r="G3807" t="s">
        <v>10092</v>
      </c>
      <c r="H3807" s="14">
        <v>3958</v>
      </c>
      <c r="I3807" s="14">
        <v>11642</v>
      </c>
      <c r="J3807" s="14">
        <v>0</v>
      </c>
      <c r="K3807" t="s">
        <v>30</v>
      </c>
      <c r="L3807" s="14">
        <v>110065008184</v>
      </c>
      <c r="M3807" t="s">
        <v>10083</v>
      </c>
      <c r="N3807" t="s">
        <v>10084</v>
      </c>
      <c r="P3807">
        <v>12</v>
      </c>
      <c r="Q3807" t="s">
        <v>25</v>
      </c>
    </row>
    <row r="3808" spans="1:17" x14ac:dyDescent="0.25">
      <c r="A3808" t="s">
        <v>10093</v>
      </c>
      <c r="B3808" t="s">
        <v>3</v>
      </c>
      <c r="C3808" t="s">
        <v>4411</v>
      </c>
      <c r="D3808" t="s">
        <v>74</v>
      </c>
      <c r="E3808" t="s">
        <v>10093</v>
      </c>
      <c r="F3808" t="s">
        <v>10094</v>
      </c>
      <c r="G3808" t="s">
        <v>10095</v>
      </c>
      <c r="H3808" s="14">
        <v>5569</v>
      </c>
      <c r="I3808" s="14">
        <v>14279</v>
      </c>
      <c r="J3808" s="14">
        <v>0</v>
      </c>
      <c r="K3808" t="s">
        <v>30</v>
      </c>
      <c r="L3808" s="14">
        <v>110065008191</v>
      </c>
      <c r="M3808" t="s">
        <v>10096</v>
      </c>
      <c r="N3808" t="s">
        <v>10097</v>
      </c>
      <c r="P3808">
        <v>12</v>
      </c>
      <c r="Q3808" t="s">
        <v>25</v>
      </c>
    </row>
    <row r="3809" spans="1:17" x14ac:dyDescent="0.25">
      <c r="A3809" t="s">
        <v>10098</v>
      </c>
      <c r="B3809" t="s">
        <v>3</v>
      </c>
      <c r="C3809" t="s">
        <v>4411</v>
      </c>
      <c r="D3809" t="s">
        <v>74</v>
      </c>
      <c r="E3809" t="s">
        <v>10098</v>
      </c>
      <c r="F3809" t="s">
        <v>10094</v>
      </c>
      <c r="G3809" t="s">
        <v>10099</v>
      </c>
      <c r="H3809" s="14">
        <v>5569</v>
      </c>
      <c r="I3809" s="14">
        <v>14279</v>
      </c>
      <c r="J3809" s="14">
        <v>0</v>
      </c>
      <c r="K3809" t="s">
        <v>30</v>
      </c>
      <c r="L3809" s="14">
        <v>110065008207</v>
      </c>
      <c r="M3809" t="s">
        <v>10096</v>
      </c>
      <c r="N3809" t="s">
        <v>10097</v>
      </c>
      <c r="P3809">
        <v>12</v>
      </c>
      <c r="Q3809" t="s">
        <v>25</v>
      </c>
    </row>
    <row r="3810" spans="1:17" x14ac:dyDescent="0.25">
      <c r="A3810" t="s">
        <v>10100</v>
      </c>
      <c r="B3810" t="s">
        <v>3</v>
      </c>
      <c r="C3810" t="s">
        <v>4411</v>
      </c>
      <c r="D3810" t="s">
        <v>74</v>
      </c>
      <c r="E3810" t="s">
        <v>10100</v>
      </c>
      <c r="F3810" t="s">
        <v>10094</v>
      </c>
      <c r="G3810" t="s">
        <v>10101</v>
      </c>
      <c r="H3810" s="14">
        <v>5569</v>
      </c>
      <c r="I3810" s="14">
        <v>14279</v>
      </c>
      <c r="J3810" s="14">
        <v>0</v>
      </c>
      <c r="K3810" t="s">
        <v>30</v>
      </c>
      <c r="L3810" s="14">
        <v>110065008214</v>
      </c>
      <c r="M3810" t="s">
        <v>10096</v>
      </c>
      <c r="N3810" t="s">
        <v>10097</v>
      </c>
      <c r="P3810">
        <v>12</v>
      </c>
      <c r="Q3810" t="s">
        <v>25</v>
      </c>
    </row>
    <row r="3811" spans="1:17" x14ac:dyDescent="0.25">
      <c r="A3811" t="s">
        <v>10102</v>
      </c>
      <c r="B3811" t="s">
        <v>3</v>
      </c>
      <c r="C3811" t="s">
        <v>4411</v>
      </c>
      <c r="D3811" t="s">
        <v>74</v>
      </c>
      <c r="E3811" t="s">
        <v>10102</v>
      </c>
      <c r="F3811" t="s">
        <v>10094</v>
      </c>
      <c r="G3811" t="s">
        <v>10103</v>
      </c>
      <c r="H3811" s="14">
        <v>5569</v>
      </c>
      <c r="I3811" s="14">
        <v>14279</v>
      </c>
      <c r="J3811" s="14">
        <v>0</v>
      </c>
      <c r="K3811" t="s">
        <v>30</v>
      </c>
      <c r="L3811" s="14">
        <v>110065008221</v>
      </c>
      <c r="M3811" t="s">
        <v>10096</v>
      </c>
      <c r="N3811" t="s">
        <v>10097</v>
      </c>
      <c r="P3811">
        <v>12</v>
      </c>
      <c r="Q3811" t="s">
        <v>25</v>
      </c>
    </row>
    <row r="3812" spans="1:17" x14ac:dyDescent="0.25">
      <c r="A3812" t="s">
        <v>10104</v>
      </c>
      <c r="B3812" t="s">
        <v>3</v>
      </c>
      <c r="C3812" t="s">
        <v>4411</v>
      </c>
      <c r="D3812" t="s">
        <v>74</v>
      </c>
      <c r="E3812" t="s">
        <v>10104</v>
      </c>
      <c r="F3812" t="s">
        <v>10094</v>
      </c>
      <c r="G3812" t="s">
        <v>10105</v>
      </c>
      <c r="H3812" s="14">
        <v>5569</v>
      </c>
      <c r="I3812" s="14">
        <v>14279</v>
      </c>
      <c r="J3812" s="14">
        <v>0</v>
      </c>
      <c r="K3812" t="s">
        <v>30</v>
      </c>
      <c r="L3812" s="14">
        <v>110065008238</v>
      </c>
      <c r="M3812" t="s">
        <v>10096</v>
      </c>
      <c r="N3812" t="s">
        <v>10097</v>
      </c>
      <c r="P3812">
        <v>12</v>
      </c>
      <c r="Q3812" t="s">
        <v>25</v>
      </c>
    </row>
    <row r="3813" spans="1:17" x14ac:dyDescent="0.25">
      <c r="A3813" t="s">
        <v>10106</v>
      </c>
      <c r="B3813" t="s">
        <v>3</v>
      </c>
      <c r="C3813" t="s">
        <v>4411</v>
      </c>
      <c r="D3813" t="s">
        <v>74</v>
      </c>
      <c r="E3813" t="s">
        <v>10106</v>
      </c>
      <c r="F3813" t="s">
        <v>10107</v>
      </c>
      <c r="G3813" t="s">
        <v>10108</v>
      </c>
      <c r="H3813" s="14">
        <v>6333</v>
      </c>
      <c r="I3813" s="14">
        <v>16238</v>
      </c>
      <c r="J3813" s="14">
        <v>0</v>
      </c>
      <c r="K3813" t="s">
        <v>30</v>
      </c>
      <c r="L3813" s="14">
        <v>110065008245</v>
      </c>
      <c r="M3813" t="s">
        <v>10109</v>
      </c>
      <c r="N3813" t="s">
        <v>10110</v>
      </c>
      <c r="P3813">
        <v>12</v>
      </c>
      <c r="Q3813" t="s">
        <v>25</v>
      </c>
    </row>
    <row r="3814" spans="1:17" x14ac:dyDescent="0.25">
      <c r="A3814" t="s">
        <v>10111</v>
      </c>
      <c r="B3814" t="s">
        <v>3</v>
      </c>
      <c r="C3814" t="s">
        <v>4411</v>
      </c>
      <c r="D3814" t="s">
        <v>74</v>
      </c>
      <c r="E3814" t="s">
        <v>10111</v>
      </c>
      <c r="F3814" t="s">
        <v>10107</v>
      </c>
      <c r="G3814" t="s">
        <v>10112</v>
      </c>
      <c r="H3814" s="14">
        <v>6333</v>
      </c>
      <c r="I3814" s="14">
        <v>16238</v>
      </c>
      <c r="J3814" s="14">
        <v>0</v>
      </c>
      <c r="K3814" t="s">
        <v>30</v>
      </c>
      <c r="L3814" s="14">
        <v>110065008252</v>
      </c>
      <c r="M3814" t="s">
        <v>10109</v>
      </c>
      <c r="N3814" t="s">
        <v>10110</v>
      </c>
      <c r="P3814">
        <v>12</v>
      </c>
      <c r="Q3814" t="s">
        <v>25</v>
      </c>
    </row>
    <row r="3815" spans="1:17" x14ac:dyDescent="0.25">
      <c r="A3815" t="s">
        <v>10113</v>
      </c>
      <c r="B3815" t="s">
        <v>3</v>
      </c>
      <c r="C3815" t="s">
        <v>4411</v>
      </c>
      <c r="D3815" t="s">
        <v>74</v>
      </c>
      <c r="E3815" t="s">
        <v>10113</v>
      </c>
      <c r="F3815" t="s">
        <v>10107</v>
      </c>
      <c r="G3815" t="s">
        <v>10114</v>
      </c>
      <c r="H3815" s="14">
        <v>6333</v>
      </c>
      <c r="I3815" s="14">
        <v>16238</v>
      </c>
      <c r="J3815" s="14">
        <v>0</v>
      </c>
      <c r="K3815" t="s">
        <v>30</v>
      </c>
      <c r="L3815" s="14">
        <v>110065008269</v>
      </c>
      <c r="M3815" t="s">
        <v>10109</v>
      </c>
      <c r="N3815" t="s">
        <v>10110</v>
      </c>
      <c r="P3815">
        <v>12</v>
      </c>
      <c r="Q3815" t="s">
        <v>25</v>
      </c>
    </row>
    <row r="3816" spans="1:17" x14ac:dyDescent="0.25">
      <c r="A3816" t="s">
        <v>10115</v>
      </c>
      <c r="B3816" t="s">
        <v>3</v>
      </c>
      <c r="C3816" t="s">
        <v>4411</v>
      </c>
      <c r="D3816" t="s">
        <v>74</v>
      </c>
      <c r="E3816" t="s">
        <v>10115</v>
      </c>
      <c r="F3816" t="s">
        <v>10107</v>
      </c>
      <c r="G3816" t="s">
        <v>10116</v>
      </c>
      <c r="H3816" s="14">
        <v>6333</v>
      </c>
      <c r="I3816" s="14">
        <v>16238</v>
      </c>
      <c r="J3816" s="14">
        <v>0</v>
      </c>
      <c r="K3816" t="s">
        <v>30</v>
      </c>
      <c r="L3816" s="14">
        <v>110065008276</v>
      </c>
      <c r="M3816" t="s">
        <v>10109</v>
      </c>
      <c r="N3816" t="s">
        <v>10110</v>
      </c>
      <c r="P3816">
        <v>12</v>
      </c>
      <c r="Q3816" t="s">
        <v>25</v>
      </c>
    </row>
    <row r="3817" spans="1:17" x14ac:dyDescent="0.25">
      <c r="A3817" t="s">
        <v>10117</v>
      </c>
      <c r="B3817" t="s">
        <v>3</v>
      </c>
      <c r="C3817" t="s">
        <v>4411</v>
      </c>
      <c r="D3817" t="s">
        <v>74</v>
      </c>
      <c r="E3817" t="s">
        <v>10117</v>
      </c>
      <c r="F3817" t="s">
        <v>10107</v>
      </c>
      <c r="G3817" t="s">
        <v>10118</v>
      </c>
      <c r="H3817" s="14">
        <v>6333</v>
      </c>
      <c r="I3817" s="14">
        <v>16238</v>
      </c>
      <c r="J3817" s="14">
        <v>0</v>
      </c>
      <c r="K3817" t="s">
        <v>30</v>
      </c>
      <c r="L3817" s="14">
        <v>110065008283</v>
      </c>
      <c r="M3817" t="s">
        <v>10109</v>
      </c>
      <c r="N3817" t="s">
        <v>10110</v>
      </c>
      <c r="P3817">
        <v>12</v>
      </c>
      <c r="Q3817" t="s">
        <v>25</v>
      </c>
    </row>
    <row r="3818" spans="1:17" x14ac:dyDescent="0.25">
      <c r="A3818" t="s">
        <v>10119</v>
      </c>
      <c r="B3818" t="s">
        <v>3</v>
      </c>
      <c r="C3818" t="s">
        <v>4411</v>
      </c>
      <c r="D3818" t="s">
        <v>74</v>
      </c>
      <c r="E3818" t="s">
        <v>10119</v>
      </c>
      <c r="F3818" t="s">
        <v>10120</v>
      </c>
      <c r="G3818" t="s">
        <v>10121</v>
      </c>
      <c r="H3818" s="14">
        <v>5320</v>
      </c>
      <c r="I3818" s="14">
        <v>13640</v>
      </c>
      <c r="J3818" s="14">
        <v>0</v>
      </c>
      <c r="K3818" t="s">
        <v>30</v>
      </c>
      <c r="L3818" s="14">
        <v>110065008290</v>
      </c>
      <c r="M3818" t="s">
        <v>10122</v>
      </c>
      <c r="N3818" t="s">
        <v>10123</v>
      </c>
      <c r="P3818">
        <v>12</v>
      </c>
      <c r="Q3818" t="s">
        <v>25</v>
      </c>
    </row>
    <row r="3819" spans="1:17" x14ac:dyDescent="0.25">
      <c r="A3819" t="s">
        <v>10124</v>
      </c>
      <c r="B3819" t="s">
        <v>3</v>
      </c>
      <c r="C3819" t="s">
        <v>4411</v>
      </c>
      <c r="D3819" t="s">
        <v>74</v>
      </c>
      <c r="E3819" t="s">
        <v>10124</v>
      </c>
      <c r="F3819" t="s">
        <v>10120</v>
      </c>
      <c r="G3819" t="s">
        <v>10125</v>
      </c>
      <c r="H3819" s="14">
        <v>5320</v>
      </c>
      <c r="I3819" s="14">
        <v>13640</v>
      </c>
      <c r="J3819" s="14">
        <v>0</v>
      </c>
      <c r="K3819" t="s">
        <v>30</v>
      </c>
      <c r="L3819" s="14">
        <v>110065008306</v>
      </c>
      <c r="M3819" t="s">
        <v>10122</v>
      </c>
      <c r="N3819" t="s">
        <v>10123</v>
      </c>
      <c r="P3819">
        <v>12</v>
      </c>
      <c r="Q3819" t="s">
        <v>25</v>
      </c>
    </row>
    <row r="3820" spans="1:17" x14ac:dyDescent="0.25">
      <c r="A3820" t="s">
        <v>10126</v>
      </c>
      <c r="B3820" t="s">
        <v>3</v>
      </c>
      <c r="C3820" t="s">
        <v>4411</v>
      </c>
      <c r="D3820" t="s">
        <v>74</v>
      </c>
      <c r="E3820" t="s">
        <v>10126</v>
      </c>
      <c r="F3820" t="s">
        <v>10120</v>
      </c>
      <c r="G3820" t="s">
        <v>10127</v>
      </c>
      <c r="H3820" s="14">
        <v>5320</v>
      </c>
      <c r="I3820" s="14">
        <v>13640</v>
      </c>
      <c r="J3820" s="14">
        <v>0</v>
      </c>
      <c r="K3820" t="s">
        <v>30</v>
      </c>
      <c r="L3820" s="14">
        <v>110065008313</v>
      </c>
      <c r="M3820" t="s">
        <v>10122</v>
      </c>
      <c r="N3820" t="s">
        <v>10123</v>
      </c>
      <c r="P3820">
        <v>12</v>
      </c>
      <c r="Q3820" t="s">
        <v>25</v>
      </c>
    </row>
    <row r="3821" spans="1:17" x14ac:dyDescent="0.25">
      <c r="A3821" t="s">
        <v>10128</v>
      </c>
      <c r="B3821" t="s">
        <v>3</v>
      </c>
      <c r="C3821" t="s">
        <v>4411</v>
      </c>
      <c r="D3821" t="s">
        <v>74</v>
      </c>
      <c r="E3821" t="s">
        <v>10128</v>
      </c>
      <c r="F3821" t="s">
        <v>10120</v>
      </c>
      <c r="G3821" t="s">
        <v>10129</v>
      </c>
      <c r="H3821" s="14">
        <v>5320</v>
      </c>
      <c r="I3821" s="14">
        <v>13640</v>
      </c>
      <c r="J3821" s="14">
        <v>0</v>
      </c>
      <c r="K3821" t="s">
        <v>30</v>
      </c>
      <c r="L3821" s="14">
        <v>110065008320</v>
      </c>
      <c r="M3821" t="s">
        <v>10122</v>
      </c>
      <c r="N3821" t="s">
        <v>10123</v>
      </c>
      <c r="P3821">
        <v>12</v>
      </c>
      <c r="Q3821" t="s">
        <v>25</v>
      </c>
    </row>
    <row r="3822" spans="1:17" x14ac:dyDescent="0.25">
      <c r="A3822" t="s">
        <v>10130</v>
      </c>
      <c r="B3822" t="s">
        <v>3</v>
      </c>
      <c r="C3822" t="s">
        <v>4411</v>
      </c>
      <c r="D3822" t="s">
        <v>74</v>
      </c>
      <c r="E3822" t="s">
        <v>10130</v>
      </c>
      <c r="F3822" t="s">
        <v>10120</v>
      </c>
      <c r="G3822" t="s">
        <v>10131</v>
      </c>
      <c r="H3822" s="14">
        <v>5320</v>
      </c>
      <c r="I3822" s="14">
        <v>13640</v>
      </c>
      <c r="J3822" s="14">
        <v>0</v>
      </c>
      <c r="K3822" t="s">
        <v>30</v>
      </c>
      <c r="L3822" s="14">
        <v>110065008337</v>
      </c>
      <c r="M3822" t="s">
        <v>10122</v>
      </c>
      <c r="N3822" t="s">
        <v>10123</v>
      </c>
      <c r="P3822">
        <v>12</v>
      </c>
      <c r="Q3822" t="s">
        <v>25</v>
      </c>
    </row>
    <row r="3823" spans="1:17" x14ac:dyDescent="0.25">
      <c r="A3823" t="s">
        <v>10132</v>
      </c>
      <c r="B3823" t="s">
        <v>3</v>
      </c>
      <c r="C3823" t="s">
        <v>4411</v>
      </c>
      <c r="D3823" t="s">
        <v>74</v>
      </c>
      <c r="E3823" t="s">
        <v>10132</v>
      </c>
      <c r="F3823" t="s">
        <v>10133</v>
      </c>
      <c r="G3823" t="s">
        <v>10134</v>
      </c>
      <c r="H3823" s="14">
        <v>6079</v>
      </c>
      <c r="I3823" s="14">
        <v>15588</v>
      </c>
      <c r="J3823" s="14">
        <v>0</v>
      </c>
      <c r="K3823" t="s">
        <v>30</v>
      </c>
      <c r="L3823" s="14">
        <v>110065008344</v>
      </c>
      <c r="M3823" t="s">
        <v>10135</v>
      </c>
      <c r="N3823" t="s">
        <v>10136</v>
      </c>
      <c r="P3823">
        <v>12</v>
      </c>
      <c r="Q3823" t="s">
        <v>25</v>
      </c>
    </row>
    <row r="3824" spans="1:17" x14ac:dyDescent="0.25">
      <c r="A3824" t="s">
        <v>10137</v>
      </c>
      <c r="B3824" t="s">
        <v>3</v>
      </c>
      <c r="C3824" t="s">
        <v>4411</v>
      </c>
      <c r="D3824" t="s">
        <v>74</v>
      </c>
      <c r="E3824" t="s">
        <v>10137</v>
      </c>
      <c r="F3824" t="s">
        <v>10133</v>
      </c>
      <c r="G3824" t="s">
        <v>10138</v>
      </c>
      <c r="H3824" s="14">
        <v>6079</v>
      </c>
      <c r="I3824" s="14">
        <v>15588</v>
      </c>
      <c r="J3824" s="14">
        <v>0</v>
      </c>
      <c r="K3824" t="s">
        <v>30</v>
      </c>
      <c r="L3824" s="14">
        <v>110065008351</v>
      </c>
      <c r="M3824" t="s">
        <v>10135</v>
      </c>
      <c r="N3824" t="s">
        <v>10136</v>
      </c>
      <c r="P3824">
        <v>12</v>
      </c>
      <c r="Q3824" t="s">
        <v>25</v>
      </c>
    </row>
    <row r="3825" spans="1:17" x14ac:dyDescent="0.25">
      <c r="A3825" t="s">
        <v>10139</v>
      </c>
      <c r="B3825" t="s">
        <v>3</v>
      </c>
      <c r="C3825" t="s">
        <v>4411</v>
      </c>
      <c r="D3825" t="s">
        <v>74</v>
      </c>
      <c r="E3825" t="s">
        <v>10139</v>
      </c>
      <c r="F3825" t="s">
        <v>10133</v>
      </c>
      <c r="G3825" t="s">
        <v>10140</v>
      </c>
      <c r="H3825" s="14">
        <v>6079</v>
      </c>
      <c r="I3825" s="14">
        <v>15588</v>
      </c>
      <c r="J3825" s="14">
        <v>0</v>
      </c>
      <c r="K3825" t="s">
        <v>30</v>
      </c>
      <c r="L3825" s="14">
        <v>110065008368</v>
      </c>
      <c r="M3825" t="s">
        <v>10135</v>
      </c>
      <c r="N3825" t="s">
        <v>10136</v>
      </c>
      <c r="P3825">
        <v>12</v>
      </c>
      <c r="Q3825" t="s">
        <v>25</v>
      </c>
    </row>
    <row r="3826" spans="1:17" x14ac:dyDescent="0.25">
      <c r="A3826" t="s">
        <v>10141</v>
      </c>
      <c r="B3826" t="s">
        <v>3</v>
      </c>
      <c r="C3826" t="s">
        <v>4411</v>
      </c>
      <c r="D3826" t="s">
        <v>74</v>
      </c>
      <c r="E3826" t="s">
        <v>10141</v>
      </c>
      <c r="F3826" t="s">
        <v>10133</v>
      </c>
      <c r="G3826" t="s">
        <v>10142</v>
      </c>
      <c r="H3826" s="14">
        <v>6079</v>
      </c>
      <c r="I3826" s="14">
        <v>15588</v>
      </c>
      <c r="J3826" s="14">
        <v>0</v>
      </c>
      <c r="K3826" t="s">
        <v>30</v>
      </c>
      <c r="L3826" s="14">
        <v>110065008375</v>
      </c>
      <c r="M3826" t="s">
        <v>10135</v>
      </c>
      <c r="N3826" t="s">
        <v>10136</v>
      </c>
      <c r="P3826">
        <v>12</v>
      </c>
      <c r="Q3826" t="s">
        <v>25</v>
      </c>
    </row>
    <row r="3827" spans="1:17" x14ac:dyDescent="0.25">
      <c r="A3827" t="s">
        <v>10143</v>
      </c>
      <c r="B3827" t="s">
        <v>3</v>
      </c>
      <c r="C3827" t="s">
        <v>4411</v>
      </c>
      <c r="D3827" t="s">
        <v>74</v>
      </c>
      <c r="E3827" t="s">
        <v>10143</v>
      </c>
      <c r="F3827" t="s">
        <v>10133</v>
      </c>
      <c r="G3827" t="s">
        <v>10144</v>
      </c>
      <c r="H3827" s="14">
        <v>6079</v>
      </c>
      <c r="I3827" s="14">
        <v>15588</v>
      </c>
      <c r="J3827" s="14">
        <v>0</v>
      </c>
      <c r="K3827" t="s">
        <v>30</v>
      </c>
      <c r="L3827" s="14">
        <v>110065008382</v>
      </c>
      <c r="M3827" t="s">
        <v>10135</v>
      </c>
      <c r="N3827" t="s">
        <v>10136</v>
      </c>
      <c r="P3827">
        <v>12</v>
      </c>
      <c r="Q3827" t="s">
        <v>25</v>
      </c>
    </row>
    <row r="3828" spans="1:17" x14ac:dyDescent="0.25">
      <c r="A3828" t="s">
        <v>10145</v>
      </c>
      <c r="B3828" t="s">
        <v>3</v>
      </c>
      <c r="C3828" t="s">
        <v>4411</v>
      </c>
      <c r="D3828" t="s">
        <v>74</v>
      </c>
      <c r="E3828" t="s">
        <v>10145</v>
      </c>
      <c r="F3828" t="s">
        <v>10146</v>
      </c>
      <c r="G3828" t="s">
        <v>10147</v>
      </c>
      <c r="H3828" s="14">
        <v>5573</v>
      </c>
      <c r="I3828" s="14">
        <v>14289</v>
      </c>
      <c r="J3828" s="14">
        <v>0</v>
      </c>
      <c r="K3828" t="s">
        <v>30</v>
      </c>
      <c r="L3828" s="14">
        <v>110065008399</v>
      </c>
      <c r="M3828" t="s">
        <v>10148</v>
      </c>
      <c r="N3828" t="s">
        <v>10149</v>
      </c>
      <c r="P3828">
        <v>12</v>
      </c>
      <c r="Q3828" t="s">
        <v>25</v>
      </c>
    </row>
    <row r="3829" spans="1:17" x14ac:dyDescent="0.25">
      <c r="A3829" t="s">
        <v>10150</v>
      </c>
      <c r="B3829" t="s">
        <v>3</v>
      </c>
      <c r="C3829" t="s">
        <v>4411</v>
      </c>
      <c r="D3829" t="s">
        <v>74</v>
      </c>
      <c r="E3829" t="s">
        <v>10150</v>
      </c>
      <c r="F3829" t="s">
        <v>10146</v>
      </c>
      <c r="G3829" t="s">
        <v>10151</v>
      </c>
      <c r="H3829" s="14">
        <v>5573</v>
      </c>
      <c r="I3829" s="14">
        <v>14289</v>
      </c>
      <c r="J3829" s="14">
        <v>0</v>
      </c>
      <c r="K3829" t="s">
        <v>30</v>
      </c>
      <c r="L3829" s="14">
        <v>110065008405</v>
      </c>
      <c r="M3829" t="s">
        <v>10148</v>
      </c>
      <c r="N3829" t="s">
        <v>10149</v>
      </c>
      <c r="P3829">
        <v>12</v>
      </c>
      <c r="Q3829" t="s">
        <v>25</v>
      </c>
    </row>
    <row r="3830" spans="1:17" x14ac:dyDescent="0.25">
      <c r="A3830" t="s">
        <v>10152</v>
      </c>
      <c r="B3830" t="s">
        <v>3</v>
      </c>
      <c r="C3830" t="s">
        <v>4411</v>
      </c>
      <c r="D3830" t="s">
        <v>74</v>
      </c>
      <c r="E3830" t="s">
        <v>10152</v>
      </c>
      <c r="F3830" t="s">
        <v>10146</v>
      </c>
      <c r="G3830" t="s">
        <v>10153</v>
      </c>
      <c r="H3830" s="14">
        <v>5573</v>
      </c>
      <c r="I3830" s="14">
        <v>14289</v>
      </c>
      <c r="J3830" s="14">
        <v>0</v>
      </c>
      <c r="K3830" t="s">
        <v>30</v>
      </c>
      <c r="L3830" s="14">
        <v>110065008412</v>
      </c>
      <c r="M3830" t="s">
        <v>10148</v>
      </c>
      <c r="N3830" t="s">
        <v>10149</v>
      </c>
      <c r="P3830">
        <v>12</v>
      </c>
      <c r="Q3830" t="s">
        <v>25</v>
      </c>
    </row>
    <row r="3831" spans="1:17" x14ac:dyDescent="0.25">
      <c r="A3831" t="s">
        <v>10154</v>
      </c>
      <c r="B3831" t="s">
        <v>3</v>
      </c>
      <c r="C3831" t="s">
        <v>4411</v>
      </c>
      <c r="D3831" t="s">
        <v>74</v>
      </c>
      <c r="E3831" t="s">
        <v>10154</v>
      </c>
      <c r="F3831" t="s">
        <v>10146</v>
      </c>
      <c r="G3831" t="s">
        <v>10155</v>
      </c>
      <c r="H3831" s="14">
        <v>5573</v>
      </c>
      <c r="I3831" s="14">
        <v>14289</v>
      </c>
      <c r="J3831" s="14">
        <v>0</v>
      </c>
      <c r="K3831" t="s">
        <v>30</v>
      </c>
      <c r="L3831" s="14">
        <v>110065008429</v>
      </c>
      <c r="M3831" t="s">
        <v>10148</v>
      </c>
      <c r="N3831" t="s">
        <v>10149</v>
      </c>
      <c r="P3831">
        <v>12</v>
      </c>
      <c r="Q3831" t="s">
        <v>25</v>
      </c>
    </row>
    <row r="3832" spans="1:17" x14ac:dyDescent="0.25">
      <c r="A3832" t="s">
        <v>10156</v>
      </c>
      <c r="B3832" t="s">
        <v>3</v>
      </c>
      <c r="C3832" t="s">
        <v>4411</v>
      </c>
      <c r="D3832" t="s">
        <v>74</v>
      </c>
      <c r="E3832" t="s">
        <v>10156</v>
      </c>
      <c r="F3832" t="s">
        <v>10146</v>
      </c>
      <c r="G3832" t="s">
        <v>10157</v>
      </c>
      <c r="H3832" s="14">
        <v>5573</v>
      </c>
      <c r="I3832" s="14">
        <v>14289</v>
      </c>
      <c r="J3832" s="14">
        <v>0</v>
      </c>
      <c r="K3832" t="s">
        <v>30</v>
      </c>
      <c r="L3832" s="14">
        <v>110065008436</v>
      </c>
      <c r="M3832" t="s">
        <v>10148</v>
      </c>
      <c r="N3832" t="s">
        <v>10149</v>
      </c>
      <c r="P3832">
        <v>12</v>
      </c>
      <c r="Q3832" t="s">
        <v>25</v>
      </c>
    </row>
    <row r="3833" spans="1:17" x14ac:dyDescent="0.25">
      <c r="A3833" t="s">
        <v>10158</v>
      </c>
      <c r="B3833" t="s">
        <v>3</v>
      </c>
      <c r="C3833" t="s">
        <v>4411</v>
      </c>
      <c r="D3833" t="s">
        <v>74</v>
      </c>
      <c r="E3833" t="s">
        <v>10158</v>
      </c>
      <c r="F3833" t="s">
        <v>10159</v>
      </c>
      <c r="G3833" t="s">
        <v>10160</v>
      </c>
      <c r="H3833" s="14">
        <v>5300</v>
      </c>
      <c r="I3833" s="14">
        <v>15588</v>
      </c>
      <c r="J3833" s="14">
        <v>0</v>
      </c>
      <c r="K3833" t="s">
        <v>30</v>
      </c>
      <c r="L3833" s="14">
        <v>110065008443</v>
      </c>
      <c r="M3833" t="s">
        <v>10161</v>
      </c>
      <c r="N3833" t="s">
        <v>10162</v>
      </c>
      <c r="P3833">
        <v>12</v>
      </c>
      <c r="Q3833" t="s">
        <v>25</v>
      </c>
    </row>
    <row r="3834" spans="1:17" x14ac:dyDescent="0.25">
      <c r="A3834" t="s">
        <v>10163</v>
      </c>
      <c r="B3834" t="s">
        <v>3</v>
      </c>
      <c r="C3834" t="s">
        <v>4411</v>
      </c>
      <c r="D3834" t="s">
        <v>74</v>
      </c>
      <c r="E3834" t="s">
        <v>10163</v>
      </c>
      <c r="F3834" t="s">
        <v>10159</v>
      </c>
      <c r="G3834" t="s">
        <v>10164</v>
      </c>
      <c r="H3834" s="14">
        <v>5300</v>
      </c>
      <c r="I3834" s="14">
        <v>15588</v>
      </c>
      <c r="J3834" s="14">
        <v>0</v>
      </c>
      <c r="K3834" t="s">
        <v>30</v>
      </c>
      <c r="L3834" s="14">
        <v>110065008450</v>
      </c>
      <c r="M3834" t="s">
        <v>10161</v>
      </c>
      <c r="N3834" t="s">
        <v>10162</v>
      </c>
      <c r="P3834">
        <v>12</v>
      </c>
      <c r="Q3834" t="s">
        <v>25</v>
      </c>
    </row>
    <row r="3835" spans="1:17" x14ac:dyDescent="0.25">
      <c r="A3835" t="s">
        <v>10165</v>
      </c>
      <c r="B3835" t="s">
        <v>3</v>
      </c>
      <c r="C3835" t="s">
        <v>4411</v>
      </c>
      <c r="D3835" t="s">
        <v>74</v>
      </c>
      <c r="E3835" t="s">
        <v>10165</v>
      </c>
      <c r="F3835" t="s">
        <v>10159</v>
      </c>
      <c r="G3835" t="s">
        <v>10166</v>
      </c>
      <c r="H3835" s="14">
        <v>5300</v>
      </c>
      <c r="I3835" s="14">
        <v>15588</v>
      </c>
      <c r="J3835" s="14">
        <v>0</v>
      </c>
      <c r="K3835" t="s">
        <v>30</v>
      </c>
      <c r="L3835" s="14">
        <v>110065008467</v>
      </c>
      <c r="M3835" t="s">
        <v>10161</v>
      </c>
      <c r="N3835" t="s">
        <v>10162</v>
      </c>
      <c r="P3835">
        <v>12</v>
      </c>
      <c r="Q3835" t="s">
        <v>25</v>
      </c>
    </row>
    <row r="3836" spans="1:17" x14ac:dyDescent="0.25">
      <c r="A3836" t="s">
        <v>10167</v>
      </c>
      <c r="B3836" t="s">
        <v>3</v>
      </c>
      <c r="C3836" t="s">
        <v>4411</v>
      </c>
      <c r="D3836" t="s">
        <v>74</v>
      </c>
      <c r="E3836" t="s">
        <v>10167</v>
      </c>
      <c r="F3836" t="s">
        <v>10159</v>
      </c>
      <c r="G3836" t="s">
        <v>10168</v>
      </c>
      <c r="H3836" s="14">
        <v>5300</v>
      </c>
      <c r="I3836" s="14">
        <v>15588</v>
      </c>
      <c r="J3836" s="14">
        <v>0</v>
      </c>
      <c r="K3836" t="s">
        <v>30</v>
      </c>
      <c r="L3836" s="14">
        <v>110065008474</v>
      </c>
      <c r="M3836" t="s">
        <v>10161</v>
      </c>
      <c r="N3836" t="s">
        <v>10162</v>
      </c>
      <c r="P3836">
        <v>12</v>
      </c>
      <c r="Q3836" t="s">
        <v>25</v>
      </c>
    </row>
    <row r="3837" spans="1:17" x14ac:dyDescent="0.25">
      <c r="A3837" t="s">
        <v>10169</v>
      </c>
      <c r="B3837" t="s">
        <v>3</v>
      </c>
      <c r="C3837" t="s">
        <v>4411</v>
      </c>
      <c r="D3837" t="s">
        <v>74</v>
      </c>
      <c r="E3837" t="s">
        <v>10169</v>
      </c>
      <c r="F3837" t="s">
        <v>10159</v>
      </c>
      <c r="G3837" t="s">
        <v>10170</v>
      </c>
      <c r="H3837" s="14">
        <v>5300</v>
      </c>
      <c r="I3837" s="14">
        <v>15588</v>
      </c>
      <c r="J3837" s="14">
        <v>0</v>
      </c>
      <c r="K3837" t="s">
        <v>30</v>
      </c>
      <c r="L3837" s="14">
        <v>110065008481</v>
      </c>
      <c r="M3837" t="s">
        <v>10161</v>
      </c>
      <c r="N3837" t="s">
        <v>10162</v>
      </c>
      <c r="P3837">
        <v>12</v>
      </c>
      <c r="Q3837" t="s">
        <v>25</v>
      </c>
    </row>
    <row r="3838" spans="1:17" x14ac:dyDescent="0.25">
      <c r="A3838" t="s">
        <v>10171</v>
      </c>
      <c r="B3838" t="s">
        <v>3</v>
      </c>
      <c r="C3838" t="s">
        <v>4411</v>
      </c>
      <c r="D3838" t="s">
        <v>74</v>
      </c>
      <c r="E3838" t="s">
        <v>10171</v>
      </c>
      <c r="F3838" t="s">
        <v>10159</v>
      </c>
      <c r="G3838" t="s">
        <v>10172</v>
      </c>
      <c r="H3838" s="14">
        <v>4676</v>
      </c>
      <c r="I3838" s="14">
        <v>15588</v>
      </c>
      <c r="J3838" s="14">
        <v>0</v>
      </c>
      <c r="K3838" t="s">
        <v>30</v>
      </c>
      <c r="L3838" s="14">
        <v>110065008498</v>
      </c>
      <c r="M3838" t="s">
        <v>10173</v>
      </c>
      <c r="N3838" t="s">
        <v>10162</v>
      </c>
      <c r="P3838">
        <v>12</v>
      </c>
      <c r="Q3838" t="s">
        <v>25</v>
      </c>
    </row>
    <row r="3839" spans="1:17" x14ac:dyDescent="0.25">
      <c r="A3839" t="s">
        <v>10174</v>
      </c>
      <c r="B3839" t="s">
        <v>3</v>
      </c>
      <c r="C3839" t="s">
        <v>4411</v>
      </c>
      <c r="D3839" t="s">
        <v>74</v>
      </c>
      <c r="E3839" t="s">
        <v>10174</v>
      </c>
      <c r="F3839" t="s">
        <v>10159</v>
      </c>
      <c r="G3839" t="s">
        <v>10175</v>
      </c>
      <c r="H3839" s="14">
        <v>4676</v>
      </c>
      <c r="I3839" s="14">
        <v>15588</v>
      </c>
      <c r="J3839" s="14">
        <v>0</v>
      </c>
      <c r="K3839" t="s">
        <v>30</v>
      </c>
      <c r="L3839" s="14">
        <v>110065008504</v>
      </c>
      <c r="M3839" t="s">
        <v>10173</v>
      </c>
      <c r="N3839" t="s">
        <v>10162</v>
      </c>
      <c r="P3839">
        <v>12</v>
      </c>
      <c r="Q3839" t="s">
        <v>25</v>
      </c>
    </row>
    <row r="3840" spans="1:17" x14ac:dyDescent="0.25">
      <c r="A3840" t="s">
        <v>10176</v>
      </c>
      <c r="B3840" t="s">
        <v>3</v>
      </c>
      <c r="C3840" t="s">
        <v>4411</v>
      </c>
      <c r="D3840" t="s">
        <v>74</v>
      </c>
      <c r="E3840" t="s">
        <v>10176</v>
      </c>
      <c r="F3840" t="s">
        <v>10159</v>
      </c>
      <c r="G3840" t="s">
        <v>10177</v>
      </c>
      <c r="H3840" s="14">
        <v>4676</v>
      </c>
      <c r="I3840" s="14">
        <v>15588</v>
      </c>
      <c r="J3840" s="14">
        <v>0</v>
      </c>
      <c r="K3840" t="s">
        <v>30</v>
      </c>
      <c r="L3840" s="14">
        <v>110065008511</v>
      </c>
      <c r="M3840" t="s">
        <v>10173</v>
      </c>
      <c r="N3840" t="s">
        <v>10162</v>
      </c>
      <c r="P3840">
        <v>12</v>
      </c>
      <c r="Q3840" t="s">
        <v>25</v>
      </c>
    </row>
    <row r="3841" spans="1:17" x14ac:dyDescent="0.25">
      <c r="A3841" t="s">
        <v>10178</v>
      </c>
      <c r="B3841" t="s">
        <v>3</v>
      </c>
      <c r="C3841" t="s">
        <v>4411</v>
      </c>
      <c r="D3841" t="s">
        <v>74</v>
      </c>
      <c r="E3841" t="s">
        <v>10178</v>
      </c>
      <c r="F3841" t="s">
        <v>10159</v>
      </c>
      <c r="G3841" t="s">
        <v>10179</v>
      </c>
      <c r="H3841" s="14">
        <v>4676</v>
      </c>
      <c r="I3841" s="14">
        <v>15588</v>
      </c>
      <c r="J3841" s="14">
        <v>0</v>
      </c>
      <c r="K3841" t="s">
        <v>30</v>
      </c>
      <c r="L3841" s="14">
        <v>110065008528</v>
      </c>
      <c r="M3841" t="s">
        <v>10173</v>
      </c>
      <c r="N3841" t="s">
        <v>10162</v>
      </c>
      <c r="P3841">
        <v>12</v>
      </c>
      <c r="Q3841" t="s">
        <v>25</v>
      </c>
    </row>
    <row r="3842" spans="1:17" x14ac:dyDescent="0.25">
      <c r="A3842" t="s">
        <v>10180</v>
      </c>
      <c r="B3842" t="s">
        <v>3</v>
      </c>
      <c r="C3842" t="s">
        <v>4411</v>
      </c>
      <c r="D3842" t="s">
        <v>74</v>
      </c>
      <c r="E3842" t="s">
        <v>10180</v>
      </c>
      <c r="F3842" t="s">
        <v>10159</v>
      </c>
      <c r="G3842" t="s">
        <v>10181</v>
      </c>
      <c r="H3842" s="14">
        <v>4676</v>
      </c>
      <c r="I3842" s="14">
        <v>15588</v>
      </c>
      <c r="J3842" s="14">
        <v>0</v>
      </c>
      <c r="K3842" t="s">
        <v>30</v>
      </c>
      <c r="L3842" s="14">
        <v>110065008535</v>
      </c>
      <c r="M3842" t="s">
        <v>10173</v>
      </c>
      <c r="N3842" t="s">
        <v>10162</v>
      </c>
      <c r="P3842">
        <v>12</v>
      </c>
      <c r="Q3842" t="s">
        <v>25</v>
      </c>
    </row>
    <row r="3843" spans="1:17" x14ac:dyDescent="0.25">
      <c r="A3843" t="s">
        <v>10182</v>
      </c>
      <c r="B3843" t="s">
        <v>3</v>
      </c>
      <c r="C3843" t="s">
        <v>4411</v>
      </c>
      <c r="D3843" t="s">
        <v>74</v>
      </c>
      <c r="E3843" t="s">
        <v>10182</v>
      </c>
      <c r="F3843" t="s">
        <v>10183</v>
      </c>
      <c r="G3843" t="s">
        <v>10184</v>
      </c>
      <c r="H3843" s="14">
        <v>6586</v>
      </c>
      <c r="I3843" s="14">
        <v>16887</v>
      </c>
      <c r="J3843" s="14">
        <v>0</v>
      </c>
      <c r="K3843" t="s">
        <v>30</v>
      </c>
      <c r="L3843" s="14">
        <v>110065008542</v>
      </c>
      <c r="M3843" t="s">
        <v>10185</v>
      </c>
      <c r="N3843" t="s">
        <v>10186</v>
      </c>
      <c r="P3843">
        <v>12</v>
      </c>
      <c r="Q3843" t="s">
        <v>25</v>
      </c>
    </row>
    <row r="3844" spans="1:17" x14ac:dyDescent="0.25">
      <c r="A3844" t="s">
        <v>10187</v>
      </c>
      <c r="B3844" t="s">
        <v>3</v>
      </c>
      <c r="C3844" t="s">
        <v>4411</v>
      </c>
      <c r="D3844" t="s">
        <v>74</v>
      </c>
      <c r="E3844" t="s">
        <v>10187</v>
      </c>
      <c r="F3844" t="s">
        <v>10183</v>
      </c>
      <c r="G3844" t="s">
        <v>10188</v>
      </c>
      <c r="H3844" s="14">
        <v>6586</v>
      </c>
      <c r="I3844" s="14">
        <v>16887</v>
      </c>
      <c r="J3844" s="14">
        <v>0</v>
      </c>
      <c r="K3844" t="s">
        <v>30</v>
      </c>
      <c r="L3844" s="14">
        <v>110065008559</v>
      </c>
      <c r="M3844" t="s">
        <v>10185</v>
      </c>
      <c r="N3844" t="s">
        <v>10186</v>
      </c>
      <c r="P3844">
        <v>12</v>
      </c>
      <c r="Q3844" t="s">
        <v>25</v>
      </c>
    </row>
    <row r="3845" spans="1:17" x14ac:dyDescent="0.25">
      <c r="A3845" t="s">
        <v>10189</v>
      </c>
      <c r="B3845" t="s">
        <v>3</v>
      </c>
      <c r="C3845" t="s">
        <v>4411</v>
      </c>
      <c r="D3845" t="s">
        <v>74</v>
      </c>
      <c r="E3845" t="s">
        <v>10189</v>
      </c>
      <c r="F3845" t="s">
        <v>10183</v>
      </c>
      <c r="G3845" t="s">
        <v>10190</v>
      </c>
      <c r="H3845" s="14">
        <v>6586</v>
      </c>
      <c r="I3845" s="14">
        <v>16887</v>
      </c>
      <c r="J3845" s="14">
        <v>0</v>
      </c>
      <c r="K3845" t="s">
        <v>30</v>
      </c>
      <c r="L3845" s="14">
        <v>110065008566</v>
      </c>
      <c r="M3845" t="s">
        <v>10185</v>
      </c>
      <c r="N3845" t="s">
        <v>10186</v>
      </c>
      <c r="P3845">
        <v>12</v>
      </c>
      <c r="Q3845" t="s">
        <v>25</v>
      </c>
    </row>
    <row r="3846" spans="1:17" x14ac:dyDescent="0.25">
      <c r="A3846" t="s">
        <v>10191</v>
      </c>
      <c r="B3846" t="s">
        <v>3</v>
      </c>
      <c r="C3846" t="s">
        <v>4411</v>
      </c>
      <c r="D3846" t="s">
        <v>74</v>
      </c>
      <c r="E3846" t="s">
        <v>10191</v>
      </c>
      <c r="F3846" t="s">
        <v>10183</v>
      </c>
      <c r="G3846" t="s">
        <v>10192</v>
      </c>
      <c r="H3846" s="14">
        <v>6586</v>
      </c>
      <c r="I3846" s="14">
        <v>16887</v>
      </c>
      <c r="J3846" s="14">
        <v>0</v>
      </c>
      <c r="K3846" t="s">
        <v>30</v>
      </c>
      <c r="L3846" s="14">
        <v>110065008573</v>
      </c>
      <c r="M3846" t="s">
        <v>10185</v>
      </c>
      <c r="N3846" t="s">
        <v>10186</v>
      </c>
      <c r="P3846">
        <v>12</v>
      </c>
      <c r="Q3846" t="s">
        <v>25</v>
      </c>
    </row>
    <row r="3847" spans="1:17" x14ac:dyDescent="0.25">
      <c r="A3847" t="s">
        <v>10193</v>
      </c>
      <c r="B3847" t="s">
        <v>3</v>
      </c>
      <c r="C3847" t="s">
        <v>4411</v>
      </c>
      <c r="D3847" t="s">
        <v>74</v>
      </c>
      <c r="E3847" t="s">
        <v>10193</v>
      </c>
      <c r="F3847" t="s">
        <v>10183</v>
      </c>
      <c r="G3847" t="s">
        <v>10194</v>
      </c>
      <c r="H3847" s="14">
        <v>6586</v>
      </c>
      <c r="I3847" s="14">
        <v>16887</v>
      </c>
      <c r="J3847" s="14">
        <v>0</v>
      </c>
      <c r="K3847" t="s">
        <v>30</v>
      </c>
      <c r="L3847" s="14">
        <v>110065008580</v>
      </c>
      <c r="M3847" t="s">
        <v>10185</v>
      </c>
      <c r="N3847" t="s">
        <v>10186</v>
      </c>
      <c r="P3847">
        <v>12</v>
      </c>
      <c r="Q3847" t="s">
        <v>25</v>
      </c>
    </row>
    <row r="3848" spans="1:17" x14ac:dyDescent="0.25">
      <c r="A3848" t="s">
        <v>10195</v>
      </c>
      <c r="B3848" t="s">
        <v>3</v>
      </c>
      <c r="C3848" t="s">
        <v>4411</v>
      </c>
      <c r="D3848" t="s">
        <v>74</v>
      </c>
      <c r="E3848" t="s">
        <v>10195</v>
      </c>
      <c r="F3848" t="s">
        <v>10196</v>
      </c>
      <c r="G3848" t="s">
        <v>10197</v>
      </c>
      <c r="H3848" s="14">
        <v>6079</v>
      </c>
      <c r="I3848" s="14">
        <v>15588</v>
      </c>
      <c r="J3848" s="14">
        <v>0</v>
      </c>
      <c r="K3848" t="s">
        <v>30</v>
      </c>
      <c r="L3848" s="14">
        <v>110065008597</v>
      </c>
      <c r="M3848" t="s">
        <v>10198</v>
      </c>
      <c r="N3848" t="s">
        <v>10199</v>
      </c>
      <c r="P3848">
        <v>12</v>
      </c>
      <c r="Q3848" t="s">
        <v>25</v>
      </c>
    </row>
    <row r="3849" spans="1:17" x14ac:dyDescent="0.25">
      <c r="A3849" t="s">
        <v>10200</v>
      </c>
      <c r="B3849" t="s">
        <v>3</v>
      </c>
      <c r="C3849" t="s">
        <v>4411</v>
      </c>
      <c r="D3849" t="s">
        <v>74</v>
      </c>
      <c r="E3849" t="s">
        <v>10200</v>
      </c>
      <c r="F3849" t="s">
        <v>10196</v>
      </c>
      <c r="G3849" t="s">
        <v>10201</v>
      </c>
      <c r="H3849" s="14">
        <v>6079</v>
      </c>
      <c r="I3849" s="14">
        <v>15588</v>
      </c>
      <c r="J3849" s="14">
        <v>0</v>
      </c>
      <c r="K3849" t="s">
        <v>30</v>
      </c>
      <c r="L3849" s="14">
        <v>110065008603</v>
      </c>
      <c r="M3849" t="s">
        <v>10198</v>
      </c>
      <c r="N3849" t="s">
        <v>10199</v>
      </c>
      <c r="P3849">
        <v>12</v>
      </c>
      <c r="Q3849" t="s">
        <v>25</v>
      </c>
    </row>
    <row r="3850" spans="1:17" x14ac:dyDescent="0.25">
      <c r="A3850" t="s">
        <v>10202</v>
      </c>
      <c r="B3850" t="s">
        <v>3</v>
      </c>
      <c r="C3850" t="s">
        <v>4411</v>
      </c>
      <c r="D3850" t="s">
        <v>74</v>
      </c>
      <c r="E3850" t="s">
        <v>10202</v>
      </c>
      <c r="F3850" t="s">
        <v>10196</v>
      </c>
      <c r="G3850" t="s">
        <v>10203</v>
      </c>
      <c r="H3850" s="14">
        <v>6079</v>
      </c>
      <c r="I3850" s="14">
        <v>15588</v>
      </c>
      <c r="J3850" s="14">
        <v>0</v>
      </c>
      <c r="K3850" t="s">
        <v>30</v>
      </c>
      <c r="L3850" s="14">
        <v>110065008610</v>
      </c>
      <c r="M3850" t="s">
        <v>10198</v>
      </c>
      <c r="N3850" t="s">
        <v>10199</v>
      </c>
      <c r="P3850">
        <v>12</v>
      </c>
      <c r="Q3850" t="s">
        <v>25</v>
      </c>
    </row>
    <row r="3851" spans="1:17" x14ac:dyDescent="0.25">
      <c r="A3851" t="s">
        <v>10204</v>
      </c>
      <c r="B3851" t="s">
        <v>3</v>
      </c>
      <c r="C3851" t="s">
        <v>4411</v>
      </c>
      <c r="D3851" t="s">
        <v>74</v>
      </c>
      <c r="E3851" t="s">
        <v>10204</v>
      </c>
      <c r="F3851" t="s">
        <v>10196</v>
      </c>
      <c r="G3851" t="s">
        <v>10205</v>
      </c>
      <c r="H3851" s="14">
        <v>6079</v>
      </c>
      <c r="I3851" s="14">
        <v>15588</v>
      </c>
      <c r="J3851" s="14">
        <v>0</v>
      </c>
      <c r="K3851" t="s">
        <v>30</v>
      </c>
      <c r="L3851" s="14">
        <v>110065008627</v>
      </c>
      <c r="M3851" t="s">
        <v>10198</v>
      </c>
      <c r="N3851" t="s">
        <v>10199</v>
      </c>
      <c r="P3851">
        <v>12</v>
      </c>
      <c r="Q3851" t="s">
        <v>25</v>
      </c>
    </row>
    <row r="3852" spans="1:17" x14ac:dyDescent="0.25">
      <c r="A3852" t="s">
        <v>10206</v>
      </c>
      <c r="B3852" t="s">
        <v>3</v>
      </c>
      <c r="C3852" t="s">
        <v>4411</v>
      </c>
      <c r="D3852" t="s">
        <v>74</v>
      </c>
      <c r="E3852" t="s">
        <v>10206</v>
      </c>
      <c r="F3852" t="s">
        <v>10196</v>
      </c>
      <c r="G3852" t="s">
        <v>10207</v>
      </c>
      <c r="H3852" s="14">
        <v>6079</v>
      </c>
      <c r="I3852" s="14">
        <v>15588</v>
      </c>
      <c r="J3852" s="14">
        <v>0</v>
      </c>
      <c r="K3852" t="s">
        <v>30</v>
      </c>
      <c r="L3852" s="14">
        <v>110065008634</v>
      </c>
      <c r="M3852" t="s">
        <v>10198</v>
      </c>
      <c r="N3852" t="s">
        <v>10199</v>
      </c>
      <c r="P3852">
        <v>12</v>
      </c>
      <c r="Q3852" t="s">
        <v>25</v>
      </c>
    </row>
    <row r="3853" spans="1:17" x14ac:dyDescent="0.25">
      <c r="A3853" t="s">
        <v>10208</v>
      </c>
      <c r="B3853" t="s">
        <v>3</v>
      </c>
      <c r="C3853" t="s">
        <v>4411</v>
      </c>
      <c r="D3853" t="s">
        <v>74</v>
      </c>
      <c r="E3853" t="s">
        <v>10208</v>
      </c>
      <c r="F3853" t="s">
        <v>10196</v>
      </c>
      <c r="G3853" t="s">
        <v>10209</v>
      </c>
      <c r="H3853" s="14">
        <v>6079</v>
      </c>
      <c r="I3853" s="14">
        <v>15588</v>
      </c>
      <c r="J3853" s="14">
        <v>0</v>
      </c>
      <c r="K3853" t="s">
        <v>30</v>
      </c>
      <c r="L3853" s="14">
        <v>110065008641</v>
      </c>
      <c r="M3853" t="s">
        <v>10210</v>
      </c>
      <c r="N3853" t="s">
        <v>10199</v>
      </c>
      <c r="P3853">
        <v>12</v>
      </c>
      <c r="Q3853" t="s">
        <v>25</v>
      </c>
    </row>
    <row r="3854" spans="1:17" x14ac:dyDescent="0.25">
      <c r="A3854" t="s">
        <v>10211</v>
      </c>
      <c r="B3854" t="s">
        <v>3</v>
      </c>
      <c r="C3854" t="s">
        <v>4411</v>
      </c>
      <c r="D3854" t="s">
        <v>74</v>
      </c>
      <c r="E3854" t="s">
        <v>10211</v>
      </c>
      <c r="F3854" t="s">
        <v>10196</v>
      </c>
      <c r="G3854" t="s">
        <v>10212</v>
      </c>
      <c r="H3854" s="14">
        <v>6079</v>
      </c>
      <c r="I3854" s="14">
        <v>15588</v>
      </c>
      <c r="J3854" s="14">
        <v>0</v>
      </c>
      <c r="K3854" t="s">
        <v>30</v>
      </c>
      <c r="L3854" s="14">
        <v>110065008658</v>
      </c>
      <c r="M3854" t="s">
        <v>10210</v>
      </c>
      <c r="N3854" t="s">
        <v>10199</v>
      </c>
      <c r="P3854">
        <v>12</v>
      </c>
      <c r="Q3854" t="s">
        <v>25</v>
      </c>
    </row>
    <row r="3855" spans="1:17" x14ac:dyDescent="0.25">
      <c r="A3855" t="s">
        <v>10213</v>
      </c>
      <c r="B3855" t="s">
        <v>3</v>
      </c>
      <c r="C3855" t="s">
        <v>4411</v>
      </c>
      <c r="D3855" t="s">
        <v>74</v>
      </c>
      <c r="E3855" t="s">
        <v>10213</v>
      </c>
      <c r="F3855" t="s">
        <v>10196</v>
      </c>
      <c r="G3855" t="s">
        <v>10214</v>
      </c>
      <c r="H3855" s="14">
        <v>6079</v>
      </c>
      <c r="I3855" s="14">
        <v>15588</v>
      </c>
      <c r="J3855" s="14">
        <v>0</v>
      </c>
      <c r="K3855" t="s">
        <v>30</v>
      </c>
      <c r="L3855" s="14">
        <v>110065008665</v>
      </c>
      <c r="M3855" t="s">
        <v>10210</v>
      </c>
      <c r="N3855" t="s">
        <v>10199</v>
      </c>
      <c r="P3855">
        <v>12</v>
      </c>
      <c r="Q3855" t="s">
        <v>25</v>
      </c>
    </row>
    <row r="3856" spans="1:17" x14ac:dyDescent="0.25">
      <c r="A3856" t="s">
        <v>10215</v>
      </c>
      <c r="B3856" t="s">
        <v>3</v>
      </c>
      <c r="C3856" t="s">
        <v>4411</v>
      </c>
      <c r="D3856" t="s">
        <v>74</v>
      </c>
      <c r="E3856" t="s">
        <v>10215</v>
      </c>
      <c r="F3856" t="s">
        <v>10196</v>
      </c>
      <c r="G3856" t="s">
        <v>10216</v>
      </c>
      <c r="H3856" s="14">
        <v>6079</v>
      </c>
      <c r="I3856" s="14">
        <v>15588</v>
      </c>
      <c r="J3856" s="14">
        <v>0</v>
      </c>
      <c r="K3856" t="s">
        <v>30</v>
      </c>
      <c r="L3856" s="14">
        <v>110065008672</v>
      </c>
      <c r="M3856" t="s">
        <v>10210</v>
      </c>
      <c r="N3856" t="s">
        <v>10199</v>
      </c>
      <c r="P3856">
        <v>12</v>
      </c>
      <c r="Q3856" t="s">
        <v>25</v>
      </c>
    </row>
    <row r="3857" spans="1:17" x14ac:dyDescent="0.25">
      <c r="A3857" t="s">
        <v>10217</v>
      </c>
      <c r="B3857" t="s">
        <v>3</v>
      </c>
      <c r="C3857" t="s">
        <v>4411</v>
      </c>
      <c r="D3857" t="s">
        <v>74</v>
      </c>
      <c r="E3857" t="s">
        <v>10217</v>
      </c>
      <c r="F3857" t="s">
        <v>10196</v>
      </c>
      <c r="G3857" t="s">
        <v>10218</v>
      </c>
      <c r="H3857" s="14">
        <v>6079</v>
      </c>
      <c r="I3857" s="14">
        <v>15588</v>
      </c>
      <c r="J3857" s="14">
        <v>0</v>
      </c>
      <c r="K3857" t="s">
        <v>30</v>
      </c>
      <c r="L3857" s="14">
        <v>110065008689</v>
      </c>
      <c r="M3857" t="s">
        <v>10210</v>
      </c>
      <c r="N3857" t="s">
        <v>10199</v>
      </c>
      <c r="P3857">
        <v>12</v>
      </c>
      <c r="Q3857" t="s">
        <v>25</v>
      </c>
    </row>
    <row r="3858" spans="1:17" x14ac:dyDescent="0.25">
      <c r="A3858" t="s">
        <v>10219</v>
      </c>
      <c r="B3858" t="s">
        <v>3</v>
      </c>
      <c r="C3858" t="s">
        <v>4411</v>
      </c>
      <c r="D3858" t="s">
        <v>74</v>
      </c>
      <c r="E3858" t="s">
        <v>10219</v>
      </c>
      <c r="F3858" t="s">
        <v>10196</v>
      </c>
      <c r="G3858" t="s">
        <v>10220</v>
      </c>
      <c r="H3858" s="14">
        <v>6079</v>
      </c>
      <c r="I3858" s="14">
        <v>15588</v>
      </c>
      <c r="J3858" s="14">
        <v>0</v>
      </c>
      <c r="K3858" t="s">
        <v>30</v>
      </c>
      <c r="L3858" s="14">
        <v>110065008696</v>
      </c>
      <c r="M3858" t="s">
        <v>10221</v>
      </c>
      <c r="N3858" t="s">
        <v>10199</v>
      </c>
      <c r="P3858">
        <v>12</v>
      </c>
      <c r="Q3858" t="s">
        <v>25</v>
      </c>
    </row>
    <row r="3859" spans="1:17" x14ac:dyDescent="0.25">
      <c r="A3859" t="s">
        <v>10222</v>
      </c>
      <c r="B3859" t="s">
        <v>3</v>
      </c>
      <c r="C3859" t="s">
        <v>4411</v>
      </c>
      <c r="D3859" t="s">
        <v>74</v>
      </c>
      <c r="E3859" t="s">
        <v>10222</v>
      </c>
      <c r="F3859" t="s">
        <v>10196</v>
      </c>
      <c r="G3859" t="s">
        <v>10223</v>
      </c>
      <c r="H3859" s="14">
        <v>6079</v>
      </c>
      <c r="I3859" s="14">
        <v>15588</v>
      </c>
      <c r="J3859" s="14">
        <v>0</v>
      </c>
      <c r="K3859" t="s">
        <v>30</v>
      </c>
      <c r="L3859" s="14">
        <v>110065008702</v>
      </c>
      <c r="M3859" t="s">
        <v>10221</v>
      </c>
      <c r="N3859" t="s">
        <v>10199</v>
      </c>
      <c r="P3859">
        <v>12</v>
      </c>
      <c r="Q3859" t="s">
        <v>25</v>
      </c>
    </row>
    <row r="3860" spans="1:17" x14ac:dyDescent="0.25">
      <c r="A3860" t="s">
        <v>10224</v>
      </c>
      <c r="B3860" t="s">
        <v>3</v>
      </c>
      <c r="C3860" t="s">
        <v>4411</v>
      </c>
      <c r="D3860" t="s">
        <v>74</v>
      </c>
      <c r="E3860" t="s">
        <v>10224</v>
      </c>
      <c r="F3860" t="s">
        <v>10196</v>
      </c>
      <c r="G3860" t="s">
        <v>10225</v>
      </c>
      <c r="H3860" s="14">
        <v>6079</v>
      </c>
      <c r="I3860" s="14">
        <v>15588</v>
      </c>
      <c r="J3860" s="14">
        <v>0</v>
      </c>
      <c r="K3860" t="s">
        <v>30</v>
      </c>
      <c r="L3860" s="14">
        <v>110065008719</v>
      </c>
      <c r="M3860" t="s">
        <v>10221</v>
      </c>
      <c r="N3860" t="s">
        <v>10199</v>
      </c>
      <c r="P3860">
        <v>12</v>
      </c>
      <c r="Q3860" t="s">
        <v>25</v>
      </c>
    </row>
    <row r="3861" spans="1:17" x14ac:dyDescent="0.25">
      <c r="A3861" t="s">
        <v>10226</v>
      </c>
      <c r="B3861" t="s">
        <v>3</v>
      </c>
      <c r="C3861" t="s">
        <v>4411</v>
      </c>
      <c r="D3861" t="s">
        <v>74</v>
      </c>
      <c r="E3861" t="s">
        <v>10226</v>
      </c>
      <c r="F3861" t="s">
        <v>10196</v>
      </c>
      <c r="G3861" t="s">
        <v>10227</v>
      </c>
      <c r="H3861" s="14">
        <v>6079</v>
      </c>
      <c r="I3861" s="14">
        <v>15588</v>
      </c>
      <c r="J3861" s="14">
        <v>0</v>
      </c>
      <c r="K3861" t="s">
        <v>30</v>
      </c>
      <c r="L3861" s="14">
        <v>110065008726</v>
      </c>
      <c r="M3861" t="s">
        <v>10221</v>
      </c>
      <c r="N3861" t="s">
        <v>10199</v>
      </c>
      <c r="P3861">
        <v>12</v>
      </c>
      <c r="Q3861" t="s">
        <v>25</v>
      </c>
    </row>
    <row r="3862" spans="1:17" x14ac:dyDescent="0.25">
      <c r="A3862" t="s">
        <v>10228</v>
      </c>
      <c r="B3862" t="s">
        <v>3</v>
      </c>
      <c r="C3862" t="s">
        <v>4411</v>
      </c>
      <c r="D3862" t="s">
        <v>74</v>
      </c>
      <c r="E3862" t="s">
        <v>10228</v>
      </c>
      <c r="F3862" t="s">
        <v>10196</v>
      </c>
      <c r="G3862" t="s">
        <v>10229</v>
      </c>
      <c r="H3862" s="14">
        <v>6079</v>
      </c>
      <c r="I3862" s="14">
        <v>15588</v>
      </c>
      <c r="J3862" s="14">
        <v>0</v>
      </c>
      <c r="K3862" t="s">
        <v>30</v>
      </c>
      <c r="L3862" s="14">
        <v>110065008733</v>
      </c>
      <c r="M3862" t="s">
        <v>10221</v>
      </c>
      <c r="N3862" t="s">
        <v>10199</v>
      </c>
      <c r="P3862">
        <v>12</v>
      </c>
      <c r="Q3862" t="s">
        <v>25</v>
      </c>
    </row>
    <row r="3863" spans="1:17" x14ac:dyDescent="0.25">
      <c r="A3863" t="s">
        <v>10230</v>
      </c>
      <c r="B3863" t="s">
        <v>3</v>
      </c>
      <c r="C3863" t="s">
        <v>4411</v>
      </c>
      <c r="D3863" t="s">
        <v>74</v>
      </c>
      <c r="E3863" t="s">
        <v>10230</v>
      </c>
      <c r="F3863" t="s">
        <v>10196</v>
      </c>
      <c r="G3863" t="s">
        <v>10231</v>
      </c>
      <c r="H3863" s="14">
        <v>6079</v>
      </c>
      <c r="I3863" s="14">
        <v>15588</v>
      </c>
      <c r="J3863" s="14">
        <v>0</v>
      </c>
      <c r="K3863" t="s">
        <v>30</v>
      </c>
      <c r="L3863" s="14">
        <v>110065008740</v>
      </c>
      <c r="M3863" t="s">
        <v>10232</v>
      </c>
      <c r="N3863" t="s">
        <v>10199</v>
      </c>
      <c r="P3863">
        <v>12</v>
      </c>
      <c r="Q3863" t="s">
        <v>25</v>
      </c>
    </row>
    <row r="3864" spans="1:17" x14ac:dyDescent="0.25">
      <c r="A3864" t="s">
        <v>10233</v>
      </c>
      <c r="B3864" t="s">
        <v>3</v>
      </c>
      <c r="C3864" t="s">
        <v>4411</v>
      </c>
      <c r="D3864" t="s">
        <v>74</v>
      </c>
      <c r="E3864" t="s">
        <v>10233</v>
      </c>
      <c r="F3864" t="s">
        <v>10196</v>
      </c>
      <c r="G3864" t="s">
        <v>10234</v>
      </c>
      <c r="H3864" s="14">
        <v>6079</v>
      </c>
      <c r="I3864" s="14">
        <v>15588</v>
      </c>
      <c r="J3864" s="14">
        <v>0</v>
      </c>
      <c r="K3864" t="s">
        <v>30</v>
      </c>
      <c r="L3864" s="14">
        <v>110065008757</v>
      </c>
      <c r="M3864" t="s">
        <v>10232</v>
      </c>
      <c r="N3864" t="s">
        <v>10199</v>
      </c>
      <c r="P3864">
        <v>12</v>
      </c>
      <c r="Q3864" t="s">
        <v>25</v>
      </c>
    </row>
    <row r="3865" spans="1:17" x14ac:dyDescent="0.25">
      <c r="A3865" t="s">
        <v>10235</v>
      </c>
      <c r="B3865" t="s">
        <v>3</v>
      </c>
      <c r="C3865" t="s">
        <v>4411</v>
      </c>
      <c r="D3865" t="s">
        <v>74</v>
      </c>
      <c r="E3865" t="s">
        <v>10235</v>
      </c>
      <c r="F3865" t="s">
        <v>10196</v>
      </c>
      <c r="G3865" t="s">
        <v>10236</v>
      </c>
      <c r="H3865" s="14">
        <v>6079</v>
      </c>
      <c r="I3865" s="14">
        <v>15588</v>
      </c>
      <c r="J3865" s="14">
        <v>0</v>
      </c>
      <c r="K3865" t="s">
        <v>30</v>
      </c>
      <c r="L3865" s="14">
        <v>110065008764</v>
      </c>
      <c r="M3865" t="s">
        <v>10232</v>
      </c>
      <c r="N3865" t="s">
        <v>10199</v>
      </c>
      <c r="P3865">
        <v>12</v>
      </c>
      <c r="Q3865" t="s">
        <v>25</v>
      </c>
    </row>
    <row r="3866" spans="1:17" x14ac:dyDescent="0.25">
      <c r="A3866" t="s">
        <v>10237</v>
      </c>
      <c r="B3866" t="s">
        <v>3</v>
      </c>
      <c r="C3866" t="s">
        <v>4411</v>
      </c>
      <c r="D3866" t="s">
        <v>74</v>
      </c>
      <c r="E3866" t="s">
        <v>10237</v>
      </c>
      <c r="F3866" t="s">
        <v>10196</v>
      </c>
      <c r="G3866" t="s">
        <v>10238</v>
      </c>
      <c r="H3866" s="14">
        <v>6079</v>
      </c>
      <c r="I3866" s="14">
        <v>15588</v>
      </c>
      <c r="J3866" s="14">
        <v>0</v>
      </c>
      <c r="K3866" t="s">
        <v>30</v>
      </c>
      <c r="L3866" s="14">
        <v>110065008771</v>
      </c>
      <c r="M3866" t="s">
        <v>10232</v>
      </c>
      <c r="N3866" t="s">
        <v>10199</v>
      </c>
      <c r="P3866">
        <v>12</v>
      </c>
      <c r="Q3866" t="s">
        <v>25</v>
      </c>
    </row>
    <row r="3867" spans="1:17" x14ac:dyDescent="0.25">
      <c r="A3867" t="s">
        <v>10239</v>
      </c>
      <c r="B3867" t="s">
        <v>3</v>
      </c>
      <c r="C3867" t="s">
        <v>4411</v>
      </c>
      <c r="D3867" t="s">
        <v>74</v>
      </c>
      <c r="E3867" t="s">
        <v>10239</v>
      </c>
      <c r="F3867" t="s">
        <v>10196</v>
      </c>
      <c r="G3867" t="s">
        <v>10240</v>
      </c>
      <c r="H3867" s="14">
        <v>6079</v>
      </c>
      <c r="I3867" s="14">
        <v>15588</v>
      </c>
      <c r="J3867" s="14">
        <v>0</v>
      </c>
      <c r="K3867" t="s">
        <v>30</v>
      </c>
      <c r="L3867" s="14">
        <v>110065008788</v>
      </c>
      <c r="M3867" t="s">
        <v>10232</v>
      </c>
      <c r="N3867" t="s">
        <v>10199</v>
      </c>
      <c r="P3867">
        <v>12</v>
      </c>
      <c r="Q3867" t="s">
        <v>25</v>
      </c>
    </row>
    <row r="3868" spans="1:17" x14ac:dyDescent="0.25">
      <c r="A3868" t="s">
        <v>10241</v>
      </c>
      <c r="B3868" t="s">
        <v>3</v>
      </c>
      <c r="C3868" t="s">
        <v>4411</v>
      </c>
      <c r="D3868" t="s">
        <v>74</v>
      </c>
      <c r="E3868" t="s">
        <v>10241</v>
      </c>
      <c r="F3868" t="s">
        <v>10242</v>
      </c>
      <c r="G3868" t="s">
        <v>10243</v>
      </c>
      <c r="H3868" s="14">
        <v>5251</v>
      </c>
      <c r="I3868" s="14">
        <v>15912</v>
      </c>
      <c r="J3868" s="14">
        <v>0</v>
      </c>
      <c r="K3868" t="s">
        <v>30</v>
      </c>
      <c r="L3868" s="14">
        <v>110065008795</v>
      </c>
      <c r="M3868" t="s">
        <v>10244</v>
      </c>
      <c r="N3868" t="s">
        <v>10245</v>
      </c>
      <c r="P3868">
        <v>12</v>
      </c>
      <c r="Q3868" t="s">
        <v>25</v>
      </c>
    </row>
    <row r="3869" spans="1:17" x14ac:dyDescent="0.25">
      <c r="A3869" t="s">
        <v>10246</v>
      </c>
      <c r="B3869" t="s">
        <v>3</v>
      </c>
      <c r="C3869" t="s">
        <v>4411</v>
      </c>
      <c r="D3869" t="s">
        <v>74</v>
      </c>
      <c r="E3869" t="s">
        <v>10246</v>
      </c>
      <c r="F3869" t="s">
        <v>10242</v>
      </c>
      <c r="G3869" t="s">
        <v>10247</v>
      </c>
      <c r="H3869" s="14">
        <v>5251</v>
      </c>
      <c r="I3869" s="14">
        <v>15912</v>
      </c>
      <c r="J3869" s="14">
        <v>0</v>
      </c>
      <c r="K3869" t="s">
        <v>30</v>
      </c>
      <c r="L3869" s="14">
        <v>110065008801</v>
      </c>
      <c r="M3869" t="s">
        <v>10244</v>
      </c>
      <c r="N3869" t="s">
        <v>10245</v>
      </c>
      <c r="P3869">
        <v>12</v>
      </c>
      <c r="Q3869" t="s">
        <v>25</v>
      </c>
    </row>
    <row r="3870" spans="1:17" x14ac:dyDescent="0.25">
      <c r="A3870" t="s">
        <v>10248</v>
      </c>
      <c r="B3870" t="s">
        <v>3</v>
      </c>
      <c r="C3870" t="s">
        <v>4411</v>
      </c>
      <c r="D3870" t="s">
        <v>74</v>
      </c>
      <c r="E3870" t="s">
        <v>10248</v>
      </c>
      <c r="F3870" t="s">
        <v>10242</v>
      </c>
      <c r="G3870" t="s">
        <v>10249</v>
      </c>
      <c r="H3870" s="14">
        <v>5251</v>
      </c>
      <c r="I3870" s="14">
        <v>15912</v>
      </c>
      <c r="J3870" s="14">
        <v>0</v>
      </c>
      <c r="K3870" t="s">
        <v>30</v>
      </c>
      <c r="L3870" s="14">
        <v>110065008818</v>
      </c>
      <c r="M3870" t="s">
        <v>10244</v>
      </c>
      <c r="N3870" t="s">
        <v>10245</v>
      </c>
      <c r="P3870">
        <v>12</v>
      </c>
      <c r="Q3870" t="s">
        <v>25</v>
      </c>
    </row>
    <row r="3871" spans="1:17" x14ac:dyDescent="0.25">
      <c r="A3871" t="s">
        <v>10250</v>
      </c>
      <c r="B3871" t="s">
        <v>3</v>
      </c>
      <c r="C3871" t="s">
        <v>4411</v>
      </c>
      <c r="D3871" t="s">
        <v>74</v>
      </c>
      <c r="E3871" t="s">
        <v>10250</v>
      </c>
      <c r="F3871" t="s">
        <v>10242</v>
      </c>
      <c r="G3871" t="s">
        <v>10251</v>
      </c>
      <c r="H3871" s="14">
        <v>5251</v>
      </c>
      <c r="I3871" s="14">
        <v>15912</v>
      </c>
      <c r="J3871" s="14">
        <v>0</v>
      </c>
      <c r="K3871" t="s">
        <v>30</v>
      </c>
      <c r="L3871" s="14">
        <v>110065008825</v>
      </c>
      <c r="M3871" t="s">
        <v>10244</v>
      </c>
      <c r="N3871" t="s">
        <v>10245</v>
      </c>
      <c r="P3871">
        <v>12</v>
      </c>
      <c r="Q3871" t="s">
        <v>25</v>
      </c>
    </row>
    <row r="3872" spans="1:17" x14ac:dyDescent="0.25">
      <c r="A3872" t="s">
        <v>10252</v>
      </c>
      <c r="B3872" t="s">
        <v>3</v>
      </c>
      <c r="C3872" t="s">
        <v>4411</v>
      </c>
      <c r="D3872" t="s">
        <v>74</v>
      </c>
      <c r="E3872" t="s">
        <v>10252</v>
      </c>
      <c r="F3872" t="s">
        <v>10242</v>
      </c>
      <c r="G3872" t="s">
        <v>10253</v>
      </c>
      <c r="H3872" s="14">
        <v>5251</v>
      </c>
      <c r="I3872" s="14">
        <v>15912</v>
      </c>
      <c r="J3872" s="14">
        <v>0</v>
      </c>
      <c r="K3872" t="s">
        <v>30</v>
      </c>
      <c r="L3872" s="14">
        <v>110065008832</v>
      </c>
      <c r="M3872" t="s">
        <v>10244</v>
      </c>
      <c r="N3872" t="s">
        <v>10245</v>
      </c>
      <c r="P3872">
        <v>12</v>
      </c>
      <c r="Q3872" t="s">
        <v>25</v>
      </c>
    </row>
    <row r="3873" spans="1:17" x14ac:dyDescent="0.25">
      <c r="A3873" t="s">
        <v>10254</v>
      </c>
      <c r="B3873" t="s">
        <v>3</v>
      </c>
      <c r="C3873" t="s">
        <v>4411</v>
      </c>
      <c r="D3873" t="s">
        <v>74</v>
      </c>
      <c r="E3873" t="s">
        <v>10254</v>
      </c>
      <c r="F3873" t="s">
        <v>10242</v>
      </c>
      <c r="G3873" t="s">
        <v>10255</v>
      </c>
      <c r="H3873" s="14">
        <v>5251</v>
      </c>
      <c r="I3873" s="14">
        <v>15912</v>
      </c>
      <c r="J3873" s="14">
        <v>0</v>
      </c>
      <c r="K3873" t="s">
        <v>30</v>
      </c>
      <c r="L3873" s="14">
        <v>110065008849</v>
      </c>
      <c r="M3873" t="s">
        <v>10256</v>
      </c>
      <c r="N3873" t="s">
        <v>10245</v>
      </c>
      <c r="P3873">
        <v>12</v>
      </c>
      <c r="Q3873" t="s">
        <v>25</v>
      </c>
    </row>
    <row r="3874" spans="1:17" x14ac:dyDescent="0.25">
      <c r="A3874" t="s">
        <v>10257</v>
      </c>
      <c r="B3874" t="s">
        <v>3</v>
      </c>
      <c r="C3874" t="s">
        <v>4411</v>
      </c>
      <c r="D3874" t="s">
        <v>74</v>
      </c>
      <c r="E3874" t="s">
        <v>10257</v>
      </c>
      <c r="F3874" t="s">
        <v>10242</v>
      </c>
      <c r="G3874" t="s">
        <v>10258</v>
      </c>
      <c r="H3874" s="14">
        <v>5251</v>
      </c>
      <c r="I3874" s="14">
        <v>15912</v>
      </c>
      <c r="J3874" s="14">
        <v>0</v>
      </c>
      <c r="K3874" t="s">
        <v>30</v>
      </c>
      <c r="L3874" s="14">
        <v>110065008856</v>
      </c>
      <c r="M3874" t="s">
        <v>10256</v>
      </c>
      <c r="N3874" t="s">
        <v>10245</v>
      </c>
      <c r="P3874">
        <v>12</v>
      </c>
      <c r="Q3874" t="s">
        <v>25</v>
      </c>
    </row>
    <row r="3875" spans="1:17" x14ac:dyDescent="0.25">
      <c r="A3875" t="s">
        <v>10259</v>
      </c>
      <c r="B3875" t="s">
        <v>3</v>
      </c>
      <c r="C3875" t="s">
        <v>4411</v>
      </c>
      <c r="D3875" t="s">
        <v>74</v>
      </c>
      <c r="E3875" t="s">
        <v>10259</v>
      </c>
      <c r="F3875" t="s">
        <v>10242</v>
      </c>
      <c r="G3875" t="s">
        <v>10260</v>
      </c>
      <c r="H3875" s="14">
        <v>5251</v>
      </c>
      <c r="I3875" s="14">
        <v>15912</v>
      </c>
      <c r="J3875" s="14">
        <v>0</v>
      </c>
      <c r="K3875" t="s">
        <v>30</v>
      </c>
      <c r="L3875" s="14">
        <v>110065008863</v>
      </c>
      <c r="M3875" t="s">
        <v>10256</v>
      </c>
      <c r="N3875" t="s">
        <v>10245</v>
      </c>
      <c r="P3875">
        <v>12</v>
      </c>
      <c r="Q3875" t="s">
        <v>25</v>
      </c>
    </row>
    <row r="3876" spans="1:17" x14ac:dyDescent="0.25">
      <c r="A3876" t="s">
        <v>10261</v>
      </c>
      <c r="B3876" t="s">
        <v>3</v>
      </c>
      <c r="C3876" t="s">
        <v>4411</v>
      </c>
      <c r="D3876" t="s">
        <v>74</v>
      </c>
      <c r="E3876" t="s">
        <v>10261</v>
      </c>
      <c r="F3876" t="s">
        <v>10242</v>
      </c>
      <c r="G3876" t="s">
        <v>10262</v>
      </c>
      <c r="H3876" s="14">
        <v>5251</v>
      </c>
      <c r="I3876" s="14">
        <v>15912</v>
      </c>
      <c r="J3876" s="14">
        <v>0</v>
      </c>
      <c r="K3876" t="s">
        <v>30</v>
      </c>
      <c r="L3876" s="14">
        <v>110065008870</v>
      </c>
      <c r="M3876" t="s">
        <v>10256</v>
      </c>
      <c r="N3876" t="s">
        <v>10245</v>
      </c>
      <c r="P3876">
        <v>12</v>
      </c>
      <c r="Q3876" t="s">
        <v>25</v>
      </c>
    </row>
    <row r="3877" spans="1:17" x14ac:dyDescent="0.25">
      <c r="A3877" t="s">
        <v>10263</v>
      </c>
      <c r="B3877" t="s">
        <v>3</v>
      </c>
      <c r="C3877" t="s">
        <v>4411</v>
      </c>
      <c r="D3877" t="s">
        <v>74</v>
      </c>
      <c r="E3877" t="s">
        <v>10263</v>
      </c>
      <c r="F3877" t="s">
        <v>10242</v>
      </c>
      <c r="G3877" t="s">
        <v>10264</v>
      </c>
      <c r="H3877" s="14">
        <v>5251</v>
      </c>
      <c r="I3877" s="14">
        <v>15912</v>
      </c>
      <c r="J3877" s="14">
        <v>0</v>
      </c>
      <c r="K3877" t="s">
        <v>30</v>
      </c>
      <c r="L3877" s="14">
        <v>110065008887</v>
      </c>
      <c r="M3877" t="s">
        <v>10256</v>
      </c>
      <c r="N3877" t="s">
        <v>10245</v>
      </c>
      <c r="P3877">
        <v>12</v>
      </c>
      <c r="Q3877" t="s">
        <v>25</v>
      </c>
    </row>
    <row r="3878" spans="1:17" x14ac:dyDescent="0.25">
      <c r="A3878" t="s">
        <v>10265</v>
      </c>
      <c r="B3878" t="s">
        <v>3</v>
      </c>
      <c r="C3878" t="s">
        <v>4411</v>
      </c>
      <c r="D3878" t="s">
        <v>74</v>
      </c>
      <c r="E3878" t="s">
        <v>10265</v>
      </c>
      <c r="F3878" t="s">
        <v>10242</v>
      </c>
      <c r="G3878" t="s">
        <v>10266</v>
      </c>
      <c r="H3878" s="14">
        <v>5569</v>
      </c>
      <c r="I3878" s="14">
        <v>15912</v>
      </c>
      <c r="J3878" s="14">
        <v>0</v>
      </c>
      <c r="K3878" t="s">
        <v>30</v>
      </c>
      <c r="L3878" s="14">
        <v>110065008894</v>
      </c>
      <c r="M3878" t="s">
        <v>10267</v>
      </c>
      <c r="N3878" t="s">
        <v>10245</v>
      </c>
      <c r="P3878">
        <v>12</v>
      </c>
      <c r="Q3878" t="s">
        <v>25</v>
      </c>
    </row>
    <row r="3879" spans="1:17" x14ac:dyDescent="0.25">
      <c r="A3879" t="s">
        <v>10268</v>
      </c>
      <c r="B3879" t="s">
        <v>3</v>
      </c>
      <c r="C3879" t="s">
        <v>4411</v>
      </c>
      <c r="D3879" t="s">
        <v>74</v>
      </c>
      <c r="E3879" t="s">
        <v>10268</v>
      </c>
      <c r="F3879" t="s">
        <v>10242</v>
      </c>
      <c r="G3879" t="s">
        <v>10269</v>
      </c>
      <c r="H3879" s="14">
        <v>5569</v>
      </c>
      <c r="I3879" s="14">
        <v>15912</v>
      </c>
      <c r="J3879" s="14">
        <v>0</v>
      </c>
      <c r="K3879" t="s">
        <v>30</v>
      </c>
      <c r="L3879" s="14">
        <v>110065008900</v>
      </c>
      <c r="M3879" t="s">
        <v>10267</v>
      </c>
      <c r="N3879" t="s">
        <v>10245</v>
      </c>
      <c r="P3879">
        <v>12</v>
      </c>
      <c r="Q3879" t="s">
        <v>25</v>
      </c>
    </row>
    <row r="3880" spans="1:17" x14ac:dyDescent="0.25">
      <c r="A3880" t="s">
        <v>10270</v>
      </c>
      <c r="B3880" t="s">
        <v>3</v>
      </c>
      <c r="C3880" t="s">
        <v>4411</v>
      </c>
      <c r="D3880" t="s">
        <v>74</v>
      </c>
      <c r="E3880" t="s">
        <v>10270</v>
      </c>
      <c r="F3880" t="s">
        <v>10242</v>
      </c>
      <c r="G3880" t="s">
        <v>10271</v>
      </c>
      <c r="H3880" s="14">
        <v>5569</v>
      </c>
      <c r="I3880" s="14">
        <v>15912</v>
      </c>
      <c r="J3880" s="14">
        <v>0</v>
      </c>
      <c r="K3880" t="s">
        <v>30</v>
      </c>
      <c r="L3880" s="14">
        <v>110065008917</v>
      </c>
      <c r="M3880" t="s">
        <v>10267</v>
      </c>
      <c r="N3880" t="s">
        <v>10245</v>
      </c>
      <c r="P3880">
        <v>12</v>
      </c>
      <c r="Q3880" t="s">
        <v>25</v>
      </c>
    </row>
    <row r="3881" spans="1:17" x14ac:dyDescent="0.25">
      <c r="A3881" t="s">
        <v>10272</v>
      </c>
      <c r="B3881" t="s">
        <v>3</v>
      </c>
      <c r="C3881" t="s">
        <v>4411</v>
      </c>
      <c r="D3881" t="s">
        <v>74</v>
      </c>
      <c r="E3881" t="s">
        <v>10272</v>
      </c>
      <c r="F3881" t="s">
        <v>10242</v>
      </c>
      <c r="G3881" t="s">
        <v>10273</v>
      </c>
      <c r="H3881" s="14">
        <v>5569</v>
      </c>
      <c r="I3881" s="14">
        <v>15912</v>
      </c>
      <c r="J3881" s="14">
        <v>0</v>
      </c>
      <c r="K3881" t="s">
        <v>30</v>
      </c>
      <c r="L3881" s="14">
        <v>110065008924</v>
      </c>
      <c r="M3881" t="s">
        <v>10267</v>
      </c>
      <c r="N3881" t="s">
        <v>10245</v>
      </c>
      <c r="P3881">
        <v>12</v>
      </c>
      <c r="Q3881" t="s">
        <v>25</v>
      </c>
    </row>
    <row r="3882" spans="1:17" x14ac:dyDescent="0.25">
      <c r="A3882" t="s">
        <v>10274</v>
      </c>
      <c r="B3882" t="s">
        <v>3</v>
      </c>
      <c r="C3882" t="s">
        <v>4411</v>
      </c>
      <c r="D3882" t="s">
        <v>74</v>
      </c>
      <c r="E3882" t="s">
        <v>10274</v>
      </c>
      <c r="F3882" t="s">
        <v>10242</v>
      </c>
      <c r="G3882" t="s">
        <v>10275</v>
      </c>
      <c r="H3882" s="14">
        <v>5569</v>
      </c>
      <c r="I3882" s="14">
        <v>15912</v>
      </c>
      <c r="J3882" s="14">
        <v>0</v>
      </c>
      <c r="K3882" t="s">
        <v>30</v>
      </c>
      <c r="L3882" s="14">
        <v>110065008931</v>
      </c>
      <c r="M3882" t="s">
        <v>10267</v>
      </c>
      <c r="N3882" t="s">
        <v>10245</v>
      </c>
      <c r="P3882">
        <v>12</v>
      </c>
      <c r="Q3882" t="s">
        <v>25</v>
      </c>
    </row>
    <row r="3883" spans="1:17" x14ac:dyDescent="0.25">
      <c r="A3883" t="s">
        <v>10276</v>
      </c>
      <c r="B3883" t="s">
        <v>3</v>
      </c>
      <c r="C3883" t="s">
        <v>4411</v>
      </c>
      <c r="D3883" t="s">
        <v>74</v>
      </c>
      <c r="E3883" t="s">
        <v>10276</v>
      </c>
      <c r="F3883" t="s">
        <v>9277</v>
      </c>
      <c r="G3883" t="s">
        <v>10277</v>
      </c>
      <c r="H3883" s="14">
        <v>5465</v>
      </c>
      <c r="I3883" s="14">
        <v>16562</v>
      </c>
      <c r="J3883" s="14">
        <v>0</v>
      </c>
      <c r="K3883" t="s">
        <v>30</v>
      </c>
      <c r="L3883" s="14">
        <v>110065008948</v>
      </c>
      <c r="M3883" t="s">
        <v>10278</v>
      </c>
      <c r="N3883" t="s">
        <v>10279</v>
      </c>
      <c r="P3883">
        <v>12</v>
      </c>
      <c r="Q3883" t="s">
        <v>25</v>
      </c>
    </row>
    <row r="3884" spans="1:17" x14ac:dyDescent="0.25">
      <c r="A3884" t="s">
        <v>10280</v>
      </c>
      <c r="B3884" t="s">
        <v>3</v>
      </c>
      <c r="C3884" t="s">
        <v>4411</v>
      </c>
      <c r="D3884" t="s">
        <v>74</v>
      </c>
      <c r="E3884" t="s">
        <v>10280</v>
      </c>
      <c r="F3884" t="s">
        <v>9277</v>
      </c>
      <c r="G3884" t="s">
        <v>10281</v>
      </c>
      <c r="H3884" s="14">
        <v>5465</v>
      </c>
      <c r="I3884" s="14">
        <v>16562</v>
      </c>
      <c r="J3884" s="14">
        <v>0</v>
      </c>
      <c r="K3884" t="s">
        <v>30</v>
      </c>
      <c r="L3884" s="14">
        <v>110065008955</v>
      </c>
      <c r="M3884" t="s">
        <v>10278</v>
      </c>
      <c r="N3884" t="s">
        <v>10282</v>
      </c>
      <c r="P3884">
        <v>12</v>
      </c>
      <c r="Q3884" t="s">
        <v>25</v>
      </c>
    </row>
    <row r="3885" spans="1:17" x14ac:dyDescent="0.25">
      <c r="A3885" t="s">
        <v>10283</v>
      </c>
      <c r="B3885" t="s">
        <v>3</v>
      </c>
      <c r="C3885" t="s">
        <v>4411</v>
      </c>
      <c r="D3885" t="s">
        <v>74</v>
      </c>
      <c r="E3885" t="s">
        <v>10283</v>
      </c>
      <c r="F3885" t="s">
        <v>9277</v>
      </c>
      <c r="G3885" t="s">
        <v>10284</v>
      </c>
      <c r="H3885" s="14">
        <v>5465</v>
      </c>
      <c r="I3885" s="14">
        <v>16562</v>
      </c>
      <c r="J3885" s="14">
        <v>0</v>
      </c>
      <c r="K3885" t="s">
        <v>30</v>
      </c>
      <c r="L3885" s="14">
        <v>110065008962</v>
      </c>
      <c r="M3885" t="s">
        <v>10278</v>
      </c>
      <c r="N3885" t="s">
        <v>10282</v>
      </c>
      <c r="P3885">
        <v>12</v>
      </c>
      <c r="Q3885" t="s">
        <v>25</v>
      </c>
    </row>
    <row r="3886" spans="1:17" x14ac:dyDescent="0.25">
      <c r="A3886" t="s">
        <v>10285</v>
      </c>
      <c r="B3886" t="s">
        <v>3</v>
      </c>
      <c r="C3886" t="s">
        <v>4411</v>
      </c>
      <c r="D3886" t="s">
        <v>74</v>
      </c>
      <c r="E3886" t="s">
        <v>10285</v>
      </c>
      <c r="F3886" t="s">
        <v>9277</v>
      </c>
      <c r="G3886" t="s">
        <v>10286</v>
      </c>
      <c r="H3886" s="14">
        <v>5465</v>
      </c>
      <c r="I3886" s="14">
        <v>16562</v>
      </c>
      <c r="J3886" s="14">
        <v>0</v>
      </c>
      <c r="K3886" t="s">
        <v>30</v>
      </c>
      <c r="L3886" s="14">
        <v>110065008979</v>
      </c>
      <c r="M3886" t="s">
        <v>10278</v>
      </c>
      <c r="N3886" t="s">
        <v>10282</v>
      </c>
      <c r="P3886">
        <v>12</v>
      </c>
      <c r="Q3886" t="s">
        <v>25</v>
      </c>
    </row>
    <row r="3887" spans="1:17" x14ac:dyDescent="0.25">
      <c r="A3887" t="s">
        <v>10287</v>
      </c>
      <c r="B3887" t="s">
        <v>3</v>
      </c>
      <c r="C3887" t="s">
        <v>4411</v>
      </c>
      <c r="D3887" t="s">
        <v>74</v>
      </c>
      <c r="E3887" t="s">
        <v>10287</v>
      </c>
      <c r="F3887" t="s">
        <v>9277</v>
      </c>
      <c r="G3887" t="s">
        <v>10288</v>
      </c>
      <c r="H3887" s="14">
        <v>5465</v>
      </c>
      <c r="I3887" s="14">
        <v>16562</v>
      </c>
      <c r="J3887" s="14">
        <v>0</v>
      </c>
      <c r="K3887" t="s">
        <v>30</v>
      </c>
      <c r="L3887" s="14">
        <v>110065008986</v>
      </c>
      <c r="M3887" t="s">
        <v>10278</v>
      </c>
      <c r="N3887" t="s">
        <v>10282</v>
      </c>
      <c r="P3887">
        <v>12</v>
      </c>
      <c r="Q3887" t="s">
        <v>25</v>
      </c>
    </row>
    <row r="3888" spans="1:17" x14ac:dyDescent="0.25">
      <c r="A3888" t="s">
        <v>10289</v>
      </c>
      <c r="B3888" t="s">
        <v>3</v>
      </c>
      <c r="C3888" t="s">
        <v>4411</v>
      </c>
      <c r="D3888" t="s">
        <v>74</v>
      </c>
      <c r="E3888" t="s">
        <v>10289</v>
      </c>
      <c r="F3888" t="s">
        <v>9277</v>
      </c>
      <c r="G3888" t="s">
        <v>10290</v>
      </c>
      <c r="H3888" s="14">
        <v>5300</v>
      </c>
      <c r="I3888" s="14">
        <v>16562</v>
      </c>
      <c r="J3888" s="14">
        <v>0</v>
      </c>
      <c r="K3888" t="s">
        <v>30</v>
      </c>
      <c r="L3888" s="14">
        <v>110065008993</v>
      </c>
      <c r="M3888" t="s">
        <v>10291</v>
      </c>
      <c r="N3888" t="s">
        <v>10282</v>
      </c>
      <c r="P3888">
        <v>12</v>
      </c>
      <c r="Q3888" t="s">
        <v>25</v>
      </c>
    </row>
    <row r="3889" spans="1:17" x14ac:dyDescent="0.25">
      <c r="A3889" t="s">
        <v>10292</v>
      </c>
      <c r="B3889" t="s">
        <v>3</v>
      </c>
      <c r="C3889" t="s">
        <v>4411</v>
      </c>
      <c r="D3889" t="s">
        <v>74</v>
      </c>
      <c r="E3889" t="s">
        <v>10292</v>
      </c>
      <c r="F3889" t="s">
        <v>9277</v>
      </c>
      <c r="G3889" t="s">
        <v>10293</v>
      </c>
      <c r="H3889" s="14">
        <v>5300</v>
      </c>
      <c r="I3889" s="14">
        <v>16562</v>
      </c>
      <c r="J3889" s="14">
        <v>0</v>
      </c>
      <c r="K3889" t="s">
        <v>30</v>
      </c>
      <c r="L3889" s="14">
        <v>110065009006</v>
      </c>
      <c r="M3889" t="s">
        <v>10291</v>
      </c>
      <c r="N3889" t="s">
        <v>10282</v>
      </c>
      <c r="P3889">
        <v>12</v>
      </c>
      <c r="Q3889" t="s">
        <v>25</v>
      </c>
    </row>
    <row r="3890" spans="1:17" x14ac:dyDescent="0.25">
      <c r="A3890" t="s">
        <v>10294</v>
      </c>
      <c r="B3890" t="s">
        <v>3</v>
      </c>
      <c r="C3890" t="s">
        <v>4411</v>
      </c>
      <c r="D3890" t="s">
        <v>74</v>
      </c>
      <c r="E3890" t="s">
        <v>10294</v>
      </c>
      <c r="F3890" t="s">
        <v>9277</v>
      </c>
      <c r="G3890" t="s">
        <v>10295</v>
      </c>
      <c r="H3890" s="14">
        <v>5300</v>
      </c>
      <c r="I3890" s="14">
        <v>16562</v>
      </c>
      <c r="J3890" s="14">
        <v>0</v>
      </c>
      <c r="K3890" t="s">
        <v>30</v>
      </c>
      <c r="L3890" s="14">
        <v>110065009013</v>
      </c>
      <c r="M3890" t="s">
        <v>10291</v>
      </c>
      <c r="N3890" t="s">
        <v>10282</v>
      </c>
      <c r="P3890">
        <v>12</v>
      </c>
      <c r="Q3890" t="s">
        <v>25</v>
      </c>
    </row>
    <row r="3891" spans="1:17" x14ac:dyDescent="0.25">
      <c r="A3891" t="s">
        <v>10296</v>
      </c>
      <c r="B3891" t="s">
        <v>3</v>
      </c>
      <c r="C3891" t="s">
        <v>4411</v>
      </c>
      <c r="D3891" t="s">
        <v>74</v>
      </c>
      <c r="E3891" t="s">
        <v>10296</v>
      </c>
      <c r="F3891" t="s">
        <v>9277</v>
      </c>
      <c r="G3891" t="s">
        <v>10297</v>
      </c>
      <c r="H3891" s="14">
        <v>5300</v>
      </c>
      <c r="I3891" s="14">
        <v>16562</v>
      </c>
      <c r="J3891" s="14">
        <v>0</v>
      </c>
      <c r="K3891" t="s">
        <v>30</v>
      </c>
      <c r="L3891" s="14">
        <v>110065009020</v>
      </c>
      <c r="M3891" t="s">
        <v>10291</v>
      </c>
      <c r="N3891" t="s">
        <v>10282</v>
      </c>
      <c r="P3891">
        <v>12</v>
      </c>
      <c r="Q3891" t="s">
        <v>25</v>
      </c>
    </row>
    <row r="3892" spans="1:17" x14ac:dyDescent="0.25">
      <c r="A3892" t="s">
        <v>10298</v>
      </c>
      <c r="B3892" t="s">
        <v>3</v>
      </c>
      <c r="C3892" t="s">
        <v>4411</v>
      </c>
      <c r="D3892" t="s">
        <v>74</v>
      </c>
      <c r="E3892" t="s">
        <v>10298</v>
      </c>
      <c r="F3892" t="s">
        <v>9277</v>
      </c>
      <c r="G3892" t="s">
        <v>10299</v>
      </c>
      <c r="H3892" s="14">
        <v>5300</v>
      </c>
      <c r="I3892" s="14">
        <v>16562</v>
      </c>
      <c r="J3892" s="14">
        <v>0</v>
      </c>
      <c r="K3892" t="s">
        <v>30</v>
      </c>
      <c r="L3892" s="14">
        <v>110065009037</v>
      </c>
      <c r="M3892" t="s">
        <v>10291</v>
      </c>
      <c r="N3892" t="s">
        <v>10282</v>
      </c>
      <c r="P3892">
        <v>12</v>
      </c>
      <c r="Q3892" t="s">
        <v>25</v>
      </c>
    </row>
    <row r="3893" spans="1:17" x14ac:dyDescent="0.25">
      <c r="A3893" t="s">
        <v>10300</v>
      </c>
      <c r="B3893" t="s">
        <v>3</v>
      </c>
      <c r="C3893" t="s">
        <v>4411</v>
      </c>
      <c r="D3893" t="s">
        <v>74</v>
      </c>
      <c r="E3893" t="s">
        <v>10300</v>
      </c>
      <c r="F3893" t="s">
        <v>2055</v>
      </c>
      <c r="G3893" t="s">
        <v>10301</v>
      </c>
      <c r="H3893" s="14">
        <v>6365</v>
      </c>
      <c r="I3893" s="14">
        <v>15913</v>
      </c>
      <c r="J3893" s="14">
        <v>0</v>
      </c>
      <c r="K3893" t="s">
        <v>30</v>
      </c>
      <c r="L3893" s="14">
        <v>110065009044</v>
      </c>
      <c r="M3893" t="s">
        <v>10302</v>
      </c>
      <c r="N3893" t="s">
        <v>10303</v>
      </c>
      <c r="P3893">
        <v>12</v>
      </c>
      <c r="Q3893" t="s">
        <v>25</v>
      </c>
    </row>
    <row r="3894" spans="1:17" x14ac:dyDescent="0.25">
      <c r="A3894" t="s">
        <v>10304</v>
      </c>
      <c r="B3894" t="s">
        <v>3</v>
      </c>
      <c r="C3894" t="s">
        <v>4411</v>
      </c>
      <c r="D3894" t="s">
        <v>74</v>
      </c>
      <c r="E3894" t="s">
        <v>10304</v>
      </c>
      <c r="F3894" t="s">
        <v>2055</v>
      </c>
      <c r="G3894" t="s">
        <v>10305</v>
      </c>
      <c r="H3894" s="14">
        <v>6365</v>
      </c>
      <c r="I3894" s="14">
        <v>15913</v>
      </c>
      <c r="J3894" s="14">
        <v>0</v>
      </c>
      <c r="K3894" t="s">
        <v>30</v>
      </c>
      <c r="L3894" s="14">
        <v>110065009051</v>
      </c>
      <c r="M3894" t="s">
        <v>10302</v>
      </c>
      <c r="N3894" t="s">
        <v>10306</v>
      </c>
      <c r="P3894">
        <v>12</v>
      </c>
      <c r="Q3894" t="s">
        <v>25</v>
      </c>
    </row>
    <row r="3895" spans="1:17" x14ac:dyDescent="0.25">
      <c r="A3895" t="s">
        <v>10307</v>
      </c>
      <c r="B3895" t="s">
        <v>3</v>
      </c>
      <c r="C3895" t="s">
        <v>4411</v>
      </c>
      <c r="D3895" t="s">
        <v>74</v>
      </c>
      <c r="E3895" t="s">
        <v>10307</v>
      </c>
      <c r="F3895" t="s">
        <v>2055</v>
      </c>
      <c r="G3895" t="s">
        <v>10308</v>
      </c>
      <c r="H3895" s="14">
        <v>6365</v>
      </c>
      <c r="I3895" s="14">
        <v>15913</v>
      </c>
      <c r="J3895" s="14">
        <v>0</v>
      </c>
      <c r="K3895" t="s">
        <v>30</v>
      </c>
      <c r="L3895" s="14">
        <v>110065009068</v>
      </c>
      <c r="M3895" t="s">
        <v>10302</v>
      </c>
      <c r="N3895" t="s">
        <v>10306</v>
      </c>
      <c r="P3895">
        <v>12</v>
      </c>
      <c r="Q3895" t="s">
        <v>25</v>
      </c>
    </row>
    <row r="3896" spans="1:17" x14ac:dyDescent="0.25">
      <c r="A3896" t="s">
        <v>10309</v>
      </c>
      <c r="B3896" t="s">
        <v>3</v>
      </c>
      <c r="C3896" t="s">
        <v>4411</v>
      </c>
      <c r="D3896" t="s">
        <v>74</v>
      </c>
      <c r="E3896" t="s">
        <v>10309</v>
      </c>
      <c r="F3896" t="s">
        <v>2055</v>
      </c>
      <c r="G3896" t="s">
        <v>10310</v>
      </c>
      <c r="H3896" s="14">
        <v>6365</v>
      </c>
      <c r="I3896" s="14">
        <v>15913</v>
      </c>
      <c r="J3896" s="14">
        <v>0</v>
      </c>
      <c r="K3896" t="s">
        <v>30</v>
      </c>
      <c r="L3896" s="14">
        <v>110065009075</v>
      </c>
      <c r="M3896" t="s">
        <v>10302</v>
      </c>
      <c r="N3896" t="s">
        <v>10306</v>
      </c>
      <c r="P3896">
        <v>12</v>
      </c>
      <c r="Q3896" t="s">
        <v>25</v>
      </c>
    </row>
    <row r="3897" spans="1:17" x14ac:dyDescent="0.25">
      <c r="A3897" t="s">
        <v>10311</v>
      </c>
      <c r="B3897" t="s">
        <v>3</v>
      </c>
      <c r="C3897" t="s">
        <v>4411</v>
      </c>
      <c r="D3897" t="s">
        <v>74</v>
      </c>
      <c r="E3897" t="s">
        <v>10311</v>
      </c>
      <c r="F3897" t="s">
        <v>2055</v>
      </c>
      <c r="G3897" t="s">
        <v>10312</v>
      </c>
      <c r="H3897" s="14">
        <v>6365</v>
      </c>
      <c r="I3897" s="14">
        <v>15913</v>
      </c>
      <c r="J3897" s="14">
        <v>0</v>
      </c>
      <c r="K3897" t="s">
        <v>30</v>
      </c>
      <c r="L3897" s="14">
        <v>110065009082</v>
      </c>
      <c r="M3897" t="s">
        <v>10302</v>
      </c>
      <c r="N3897" t="s">
        <v>10306</v>
      </c>
      <c r="P3897">
        <v>12</v>
      </c>
      <c r="Q3897" t="s">
        <v>25</v>
      </c>
    </row>
    <row r="3898" spans="1:17" x14ac:dyDescent="0.25">
      <c r="A3898" t="s">
        <v>10313</v>
      </c>
      <c r="B3898" t="s">
        <v>3</v>
      </c>
      <c r="C3898" t="s">
        <v>4411</v>
      </c>
      <c r="D3898" t="s">
        <v>74</v>
      </c>
      <c r="E3898" t="s">
        <v>10313</v>
      </c>
      <c r="F3898" t="s">
        <v>10314</v>
      </c>
      <c r="G3898" t="s">
        <v>10315</v>
      </c>
      <c r="H3898" s="14">
        <v>4774</v>
      </c>
      <c r="I3898" s="14">
        <v>13639</v>
      </c>
      <c r="J3898" s="14">
        <v>0</v>
      </c>
      <c r="K3898" t="s">
        <v>30</v>
      </c>
      <c r="L3898" s="14">
        <v>110065009099</v>
      </c>
      <c r="M3898" t="s">
        <v>10316</v>
      </c>
      <c r="N3898" t="s">
        <v>9864</v>
      </c>
      <c r="P3898">
        <v>12</v>
      </c>
      <c r="Q3898" t="s">
        <v>25</v>
      </c>
    </row>
    <row r="3899" spans="1:17" x14ac:dyDescent="0.25">
      <c r="A3899" t="s">
        <v>10317</v>
      </c>
      <c r="B3899" t="s">
        <v>3</v>
      </c>
      <c r="C3899" t="s">
        <v>4411</v>
      </c>
      <c r="D3899" t="s">
        <v>74</v>
      </c>
      <c r="E3899" t="s">
        <v>10317</v>
      </c>
      <c r="F3899" t="s">
        <v>10314</v>
      </c>
      <c r="G3899" t="s">
        <v>10318</v>
      </c>
      <c r="H3899" s="14">
        <v>4774</v>
      </c>
      <c r="I3899" s="14">
        <v>13639</v>
      </c>
      <c r="J3899" s="14">
        <v>0</v>
      </c>
      <c r="K3899" t="s">
        <v>30</v>
      </c>
      <c r="L3899" s="14">
        <v>110065009105</v>
      </c>
      <c r="M3899" t="s">
        <v>10316</v>
      </c>
      <c r="N3899" t="s">
        <v>9864</v>
      </c>
      <c r="P3899">
        <v>12</v>
      </c>
      <c r="Q3899" t="s">
        <v>25</v>
      </c>
    </row>
    <row r="3900" spans="1:17" x14ac:dyDescent="0.25">
      <c r="A3900" t="s">
        <v>10319</v>
      </c>
      <c r="B3900" t="s">
        <v>3</v>
      </c>
      <c r="C3900" t="s">
        <v>4411</v>
      </c>
      <c r="D3900" t="s">
        <v>74</v>
      </c>
      <c r="E3900" t="s">
        <v>10319</v>
      </c>
      <c r="F3900" t="s">
        <v>10314</v>
      </c>
      <c r="G3900" t="s">
        <v>10320</v>
      </c>
      <c r="H3900" s="14">
        <v>4774</v>
      </c>
      <c r="I3900" s="14">
        <v>13639</v>
      </c>
      <c r="J3900" s="14">
        <v>0</v>
      </c>
      <c r="K3900" t="s">
        <v>30</v>
      </c>
      <c r="L3900" s="14">
        <v>110065009112</v>
      </c>
      <c r="M3900" t="s">
        <v>10316</v>
      </c>
      <c r="N3900" t="s">
        <v>9864</v>
      </c>
      <c r="P3900">
        <v>12</v>
      </c>
      <c r="Q3900" t="s">
        <v>25</v>
      </c>
    </row>
    <row r="3901" spans="1:17" x14ac:dyDescent="0.25">
      <c r="A3901" t="s">
        <v>10321</v>
      </c>
      <c r="B3901" t="s">
        <v>3</v>
      </c>
      <c r="C3901" t="s">
        <v>4411</v>
      </c>
      <c r="D3901" t="s">
        <v>74</v>
      </c>
      <c r="E3901" t="s">
        <v>10321</v>
      </c>
      <c r="F3901" t="s">
        <v>10314</v>
      </c>
      <c r="G3901" t="s">
        <v>10322</v>
      </c>
      <c r="H3901" s="14">
        <v>4774</v>
      </c>
      <c r="I3901" s="14">
        <v>13639</v>
      </c>
      <c r="J3901" s="14">
        <v>0</v>
      </c>
      <c r="K3901" t="s">
        <v>30</v>
      </c>
      <c r="L3901" s="14">
        <v>110065009129</v>
      </c>
      <c r="M3901" t="s">
        <v>10316</v>
      </c>
      <c r="N3901" t="s">
        <v>9864</v>
      </c>
      <c r="P3901">
        <v>12</v>
      </c>
      <c r="Q3901" t="s">
        <v>25</v>
      </c>
    </row>
    <row r="3902" spans="1:17" x14ac:dyDescent="0.25">
      <c r="A3902" t="s">
        <v>10323</v>
      </c>
      <c r="B3902" t="s">
        <v>3</v>
      </c>
      <c r="C3902" t="s">
        <v>4411</v>
      </c>
      <c r="D3902" t="s">
        <v>74</v>
      </c>
      <c r="E3902" t="s">
        <v>10323</v>
      </c>
      <c r="F3902" t="s">
        <v>10314</v>
      </c>
      <c r="G3902" t="s">
        <v>10324</v>
      </c>
      <c r="H3902" s="14">
        <v>4774</v>
      </c>
      <c r="I3902" s="14">
        <v>13639</v>
      </c>
      <c r="J3902" s="14">
        <v>0</v>
      </c>
      <c r="K3902" t="s">
        <v>30</v>
      </c>
      <c r="L3902" s="14">
        <v>110065009136</v>
      </c>
      <c r="M3902" t="s">
        <v>10316</v>
      </c>
      <c r="N3902" t="s">
        <v>9864</v>
      </c>
      <c r="P3902">
        <v>12</v>
      </c>
      <c r="Q3902" t="s">
        <v>25</v>
      </c>
    </row>
    <row r="3903" spans="1:17" x14ac:dyDescent="0.25">
      <c r="A3903" t="s">
        <v>10325</v>
      </c>
      <c r="B3903" t="s">
        <v>3</v>
      </c>
      <c r="C3903" t="s">
        <v>6731</v>
      </c>
      <c r="D3903" t="s">
        <v>74</v>
      </c>
      <c r="E3903" t="s">
        <v>10325</v>
      </c>
      <c r="F3903" t="s">
        <v>9205</v>
      </c>
      <c r="G3903" t="s">
        <v>10326</v>
      </c>
      <c r="H3903" s="14">
        <v>6945</v>
      </c>
      <c r="I3903" s="14">
        <v>16151</v>
      </c>
      <c r="J3903" s="14">
        <v>0</v>
      </c>
      <c r="K3903" t="s">
        <v>30</v>
      </c>
      <c r="L3903" s="14">
        <v>110065009143</v>
      </c>
      <c r="M3903" t="s">
        <v>10327</v>
      </c>
      <c r="N3903" t="s">
        <v>9208</v>
      </c>
      <c r="P3903">
        <v>12</v>
      </c>
      <c r="Q3903" t="s">
        <v>25</v>
      </c>
    </row>
    <row r="3904" spans="1:17" x14ac:dyDescent="0.25">
      <c r="A3904" t="s">
        <v>10328</v>
      </c>
      <c r="B3904" t="s">
        <v>3</v>
      </c>
      <c r="C3904" t="s">
        <v>6731</v>
      </c>
      <c r="D3904" t="s">
        <v>74</v>
      </c>
      <c r="E3904" t="s">
        <v>10328</v>
      </c>
      <c r="F3904" t="s">
        <v>9205</v>
      </c>
      <c r="G3904" t="s">
        <v>10329</v>
      </c>
      <c r="H3904" s="14">
        <v>6945</v>
      </c>
      <c r="I3904" s="14">
        <v>16151</v>
      </c>
      <c r="J3904" s="14">
        <v>0</v>
      </c>
      <c r="K3904" t="s">
        <v>30</v>
      </c>
      <c r="L3904" s="14">
        <v>110065009150</v>
      </c>
      <c r="M3904" t="s">
        <v>10327</v>
      </c>
      <c r="N3904" t="s">
        <v>9208</v>
      </c>
      <c r="P3904">
        <v>12</v>
      </c>
      <c r="Q3904" t="s">
        <v>25</v>
      </c>
    </row>
    <row r="3905" spans="1:17" x14ac:dyDescent="0.25">
      <c r="A3905" t="s">
        <v>10330</v>
      </c>
      <c r="B3905" t="s">
        <v>3</v>
      </c>
      <c r="C3905" t="s">
        <v>6731</v>
      </c>
      <c r="D3905" t="s">
        <v>74</v>
      </c>
      <c r="E3905" t="s">
        <v>10330</v>
      </c>
      <c r="F3905" t="s">
        <v>9205</v>
      </c>
      <c r="G3905" t="s">
        <v>10331</v>
      </c>
      <c r="H3905" s="14">
        <v>6945</v>
      </c>
      <c r="I3905" s="14">
        <v>16151</v>
      </c>
      <c r="J3905" s="14">
        <v>0</v>
      </c>
      <c r="K3905" t="s">
        <v>30</v>
      </c>
      <c r="L3905" s="14">
        <v>110065009167</v>
      </c>
      <c r="M3905" t="s">
        <v>10327</v>
      </c>
      <c r="N3905" t="s">
        <v>9208</v>
      </c>
      <c r="P3905">
        <v>12</v>
      </c>
      <c r="Q3905" t="s">
        <v>25</v>
      </c>
    </row>
    <row r="3906" spans="1:17" x14ac:dyDescent="0.25">
      <c r="A3906" t="s">
        <v>10332</v>
      </c>
      <c r="B3906" t="s">
        <v>3</v>
      </c>
      <c r="C3906" t="s">
        <v>6731</v>
      </c>
      <c r="D3906" t="s">
        <v>74</v>
      </c>
      <c r="E3906" t="s">
        <v>10332</v>
      </c>
      <c r="F3906" t="s">
        <v>9205</v>
      </c>
      <c r="G3906" t="s">
        <v>10333</v>
      </c>
      <c r="H3906" s="14">
        <v>6945</v>
      </c>
      <c r="I3906" s="14">
        <v>16151</v>
      </c>
      <c r="J3906" s="14">
        <v>0</v>
      </c>
      <c r="K3906" t="s">
        <v>30</v>
      </c>
      <c r="L3906" s="14">
        <v>110065009174</v>
      </c>
      <c r="M3906" t="s">
        <v>10327</v>
      </c>
      <c r="N3906" t="s">
        <v>9208</v>
      </c>
      <c r="P3906">
        <v>12</v>
      </c>
      <c r="Q3906" t="s">
        <v>25</v>
      </c>
    </row>
    <row r="3907" spans="1:17" x14ac:dyDescent="0.25">
      <c r="A3907" t="s">
        <v>10334</v>
      </c>
      <c r="B3907" t="s">
        <v>3</v>
      </c>
      <c r="C3907" t="s">
        <v>6731</v>
      </c>
      <c r="D3907" t="s">
        <v>74</v>
      </c>
      <c r="E3907" t="s">
        <v>10334</v>
      </c>
      <c r="F3907" t="s">
        <v>9205</v>
      </c>
      <c r="G3907" t="s">
        <v>10335</v>
      </c>
      <c r="H3907" s="14">
        <v>6945</v>
      </c>
      <c r="I3907" s="14">
        <v>16151</v>
      </c>
      <c r="J3907" s="14">
        <v>0</v>
      </c>
      <c r="K3907" t="s">
        <v>30</v>
      </c>
      <c r="L3907" s="14">
        <v>110065009181</v>
      </c>
      <c r="M3907" t="s">
        <v>10327</v>
      </c>
      <c r="N3907" t="s">
        <v>9208</v>
      </c>
      <c r="P3907">
        <v>12</v>
      </c>
      <c r="Q3907" t="s">
        <v>25</v>
      </c>
    </row>
    <row r="3908" spans="1:17" x14ac:dyDescent="0.25">
      <c r="A3908" t="s">
        <v>10336</v>
      </c>
      <c r="B3908" t="s">
        <v>3</v>
      </c>
      <c r="C3908" t="s">
        <v>6731</v>
      </c>
      <c r="D3908" t="s">
        <v>74</v>
      </c>
      <c r="E3908" t="s">
        <v>10336</v>
      </c>
      <c r="F3908" t="s">
        <v>10337</v>
      </c>
      <c r="G3908" t="s">
        <v>10338</v>
      </c>
      <c r="H3908" s="14">
        <v>5858</v>
      </c>
      <c r="I3908" s="14">
        <v>14289</v>
      </c>
      <c r="J3908" s="14">
        <v>0</v>
      </c>
      <c r="K3908" t="s">
        <v>30</v>
      </c>
      <c r="L3908" s="14">
        <v>110065009198</v>
      </c>
      <c r="M3908" t="s">
        <v>10339</v>
      </c>
      <c r="N3908" t="s">
        <v>10340</v>
      </c>
      <c r="P3908">
        <v>12</v>
      </c>
      <c r="Q3908" t="s">
        <v>25</v>
      </c>
    </row>
    <row r="3909" spans="1:17" x14ac:dyDescent="0.25">
      <c r="A3909" t="s">
        <v>10341</v>
      </c>
      <c r="B3909" t="s">
        <v>3</v>
      </c>
      <c r="C3909" t="s">
        <v>6731</v>
      </c>
      <c r="D3909" t="s">
        <v>74</v>
      </c>
      <c r="E3909" t="s">
        <v>10341</v>
      </c>
      <c r="F3909" t="s">
        <v>10337</v>
      </c>
      <c r="G3909" t="s">
        <v>10342</v>
      </c>
      <c r="H3909" s="14">
        <v>5858</v>
      </c>
      <c r="I3909" s="14">
        <v>14289</v>
      </c>
      <c r="J3909" s="14">
        <v>0</v>
      </c>
      <c r="K3909" t="s">
        <v>30</v>
      </c>
      <c r="L3909" s="14">
        <v>110065009204</v>
      </c>
      <c r="M3909" t="s">
        <v>10339</v>
      </c>
      <c r="N3909" t="s">
        <v>10340</v>
      </c>
      <c r="P3909">
        <v>12</v>
      </c>
      <c r="Q3909" t="s">
        <v>25</v>
      </c>
    </row>
    <row r="3910" spans="1:17" x14ac:dyDescent="0.25">
      <c r="A3910" t="s">
        <v>10343</v>
      </c>
      <c r="B3910" t="s">
        <v>3</v>
      </c>
      <c r="C3910" t="s">
        <v>6731</v>
      </c>
      <c r="D3910" t="s">
        <v>74</v>
      </c>
      <c r="E3910" t="s">
        <v>10343</v>
      </c>
      <c r="F3910" t="s">
        <v>10337</v>
      </c>
      <c r="G3910" t="s">
        <v>10344</v>
      </c>
      <c r="H3910" s="14">
        <v>5858</v>
      </c>
      <c r="I3910" s="14">
        <v>14289</v>
      </c>
      <c r="J3910" s="14">
        <v>0</v>
      </c>
      <c r="K3910" t="s">
        <v>30</v>
      </c>
      <c r="L3910" s="14">
        <v>110065009211</v>
      </c>
      <c r="M3910" t="s">
        <v>10339</v>
      </c>
      <c r="N3910" t="s">
        <v>10340</v>
      </c>
      <c r="P3910">
        <v>12</v>
      </c>
      <c r="Q3910" t="s">
        <v>25</v>
      </c>
    </row>
    <row r="3911" spans="1:17" x14ac:dyDescent="0.25">
      <c r="A3911" t="s">
        <v>10345</v>
      </c>
      <c r="B3911" t="s">
        <v>3</v>
      </c>
      <c r="C3911" t="s">
        <v>6731</v>
      </c>
      <c r="D3911" t="s">
        <v>74</v>
      </c>
      <c r="E3911" t="s">
        <v>10345</v>
      </c>
      <c r="F3911" t="s">
        <v>10337</v>
      </c>
      <c r="G3911" t="s">
        <v>10346</v>
      </c>
      <c r="H3911" s="14">
        <v>5858</v>
      </c>
      <c r="I3911" s="14">
        <v>14289</v>
      </c>
      <c r="J3911" s="14">
        <v>0</v>
      </c>
      <c r="K3911" t="s">
        <v>30</v>
      </c>
      <c r="L3911" s="14">
        <v>110065009228</v>
      </c>
      <c r="M3911" t="s">
        <v>10339</v>
      </c>
      <c r="N3911" t="s">
        <v>10340</v>
      </c>
      <c r="P3911">
        <v>12</v>
      </c>
      <c r="Q3911" t="s">
        <v>25</v>
      </c>
    </row>
    <row r="3912" spans="1:17" x14ac:dyDescent="0.25">
      <c r="A3912" t="s">
        <v>10347</v>
      </c>
      <c r="B3912" t="s">
        <v>3</v>
      </c>
      <c r="C3912" t="s">
        <v>6731</v>
      </c>
      <c r="D3912" t="s">
        <v>74</v>
      </c>
      <c r="E3912" t="s">
        <v>10347</v>
      </c>
      <c r="F3912" t="s">
        <v>10337</v>
      </c>
      <c r="G3912" t="s">
        <v>10348</v>
      </c>
      <c r="H3912" s="14">
        <v>5858</v>
      </c>
      <c r="I3912" s="14">
        <v>14289</v>
      </c>
      <c r="J3912" s="14">
        <v>0</v>
      </c>
      <c r="K3912" t="s">
        <v>30</v>
      </c>
      <c r="L3912" s="14">
        <v>110065009235</v>
      </c>
      <c r="M3912" t="s">
        <v>10339</v>
      </c>
      <c r="N3912" t="s">
        <v>10340</v>
      </c>
      <c r="P3912">
        <v>12</v>
      </c>
      <c r="Q3912" t="s">
        <v>25</v>
      </c>
    </row>
    <row r="3913" spans="1:17" x14ac:dyDescent="0.25">
      <c r="A3913" t="s">
        <v>10349</v>
      </c>
      <c r="B3913" t="s">
        <v>3</v>
      </c>
      <c r="C3913" t="s">
        <v>9154</v>
      </c>
      <c r="D3913" t="s">
        <v>74</v>
      </c>
      <c r="E3913" t="s">
        <v>10349</v>
      </c>
      <c r="F3913" t="s">
        <v>9155</v>
      </c>
      <c r="G3913" t="s">
        <v>10350</v>
      </c>
      <c r="H3913" s="14">
        <v>6319</v>
      </c>
      <c r="I3913" s="14">
        <v>16205</v>
      </c>
      <c r="J3913" s="14">
        <v>0</v>
      </c>
      <c r="K3913" t="s">
        <v>30</v>
      </c>
      <c r="L3913" s="14">
        <v>110065009242</v>
      </c>
      <c r="M3913" t="s">
        <v>10351</v>
      </c>
      <c r="N3913" t="s">
        <v>9516</v>
      </c>
      <c r="P3913">
        <v>12</v>
      </c>
      <c r="Q3913" t="s">
        <v>25</v>
      </c>
    </row>
    <row r="3914" spans="1:17" x14ac:dyDescent="0.25">
      <c r="A3914" t="s">
        <v>10352</v>
      </c>
      <c r="B3914" t="s">
        <v>3</v>
      </c>
      <c r="C3914" t="s">
        <v>9154</v>
      </c>
      <c r="D3914" t="s">
        <v>74</v>
      </c>
      <c r="E3914" t="s">
        <v>10352</v>
      </c>
      <c r="F3914" t="s">
        <v>9155</v>
      </c>
      <c r="G3914" t="s">
        <v>10353</v>
      </c>
      <c r="H3914" s="14">
        <v>6319</v>
      </c>
      <c r="I3914" s="14">
        <v>16205</v>
      </c>
      <c r="J3914" s="14">
        <v>0</v>
      </c>
      <c r="K3914" t="s">
        <v>30</v>
      </c>
      <c r="L3914" s="14">
        <v>110065009259</v>
      </c>
      <c r="M3914" t="s">
        <v>10351</v>
      </c>
      <c r="N3914" t="s">
        <v>9516</v>
      </c>
      <c r="P3914">
        <v>12</v>
      </c>
      <c r="Q3914" t="s">
        <v>25</v>
      </c>
    </row>
    <row r="3915" spans="1:17" x14ac:dyDescent="0.25">
      <c r="A3915" t="s">
        <v>10354</v>
      </c>
      <c r="B3915" t="s">
        <v>3</v>
      </c>
      <c r="C3915" t="s">
        <v>9154</v>
      </c>
      <c r="D3915" t="s">
        <v>74</v>
      </c>
      <c r="E3915" t="s">
        <v>10354</v>
      </c>
      <c r="F3915" t="s">
        <v>9155</v>
      </c>
      <c r="G3915" t="s">
        <v>10355</v>
      </c>
      <c r="H3915" s="14">
        <v>6319</v>
      </c>
      <c r="I3915" s="14">
        <v>16205</v>
      </c>
      <c r="J3915" s="14">
        <v>0</v>
      </c>
      <c r="K3915" t="s">
        <v>30</v>
      </c>
      <c r="L3915" s="14">
        <v>110065009266</v>
      </c>
      <c r="M3915" t="s">
        <v>10351</v>
      </c>
      <c r="N3915" t="s">
        <v>9516</v>
      </c>
      <c r="P3915">
        <v>12</v>
      </c>
      <c r="Q3915" t="s">
        <v>25</v>
      </c>
    </row>
    <row r="3916" spans="1:17" x14ac:dyDescent="0.25">
      <c r="A3916" t="s">
        <v>10356</v>
      </c>
      <c r="B3916" t="s">
        <v>3</v>
      </c>
      <c r="C3916" t="s">
        <v>9154</v>
      </c>
      <c r="D3916" t="s">
        <v>74</v>
      </c>
      <c r="E3916" t="s">
        <v>10356</v>
      </c>
      <c r="F3916" t="s">
        <v>9155</v>
      </c>
      <c r="G3916" t="s">
        <v>10357</v>
      </c>
      <c r="H3916" s="14">
        <v>6319</v>
      </c>
      <c r="I3916" s="14">
        <v>16205</v>
      </c>
      <c r="J3916" s="14">
        <v>0</v>
      </c>
      <c r="K3916" t="s">
        <v>30</v>
      </c>
      <c r="L3916" s="14">
        <v>110065009273</v>
      </c>
      <c r="M3916" t="s">
        <v>10351</v>
      </c>
      <c r="N3916" t="s">
        <v>9516</v>
      </c>
      <c r="P3916">
        <v>12</v>
      </c>
      <c r="Q3916" t="s">
        <v>25</v>
      </c>
    </row>
    <row r="3917" spans="1:17" x14ac:dyDescent="0.25">
      <c r="A3917" t="s">
        <v>10358</v>
      </c>
      <c r="B3917" t="s">
        <v>3</v>
      </c>
      <c r="C3917" t="s">
        <v>9154</v>
      </c>
      <c r="D3917" t="s">
        <v>74</v>
      </c>
      <c r="E3917" t="s">
        <v>10358</v>
      </c>
      <c r="F3917" t="s">
        <v>9155</v>
      </c>
      <c r="G3917" t="s">
        <v>10359</v>
      </c>
      <c r="H3917" s="14">
        <v>6319</v>
      </c>
      <c r="I3917" s="14">
        <v>16205</v>
      </c>
      <c r="J3917" s="14">
        <v>0</v>
      </c>
      <c r="K3917" t="s">
        <v>30</v>
      </c>
      <c r="L3917" s="14">
        <v>110065009280</v>
      </c>
      <c r="M3917" t="s">
        <v>10351</v>
      </c>
      <c r="N3917" t="s">
        <v>9516</v>
      </c>
      <c r="P3917">
        <v>12</v>
      </c>
      <c r="Q3917" t="s">
        <v>25</v>
      </c>
    </row>
    <row r="3918" spans="1:17" x14ac:dyDescent="0.25">
      <c r="A3918" t="s">
        <v>10360</v>
      </c>
      <c r="B3918" t="s">
        <v>3</v>
      </c>
      <c r="C3918" t="s">
        <v>597</v>
      </c>
      <c r="D3918" t="s">
        <v>74</v>
      </c>
      <c r="E3918" t="s">
        <v>10360</v>
      </c>
      <c r="F3918" t="s">
        <v>10361</v>
      </c>
      <c r="G3918" t="s">
        <v>10362</v>
      </c>
      <c r="H3918" s="14">
        <v>4583</v>
      </c>
      <c r="I3918" s="14">
        <v>14323</v>
      </c>
      <c r="J3918" s="14">
        <v>0</v>
      </c>
      <c r="K3918" t="s">
        <v>30</v>
      </c>
      <c r="L3918" s="14">
        <v>110065009242</v>
      </c>
      <c r="M3918" t="s">
        <v>10363</v>
      </c>
      <c r="N3918" t="s">
        <v>10364</v>
      </c>
      <c r="P3918">
        <v>12</v>
      </c>
      <c r="Q3918" t="s">
        <v>25</v>
      </c>
    </row>
    <row r="3919" spans="1:17" x14ac:dyDescent="0.25">
      <c r="A3919" t="s">
        <v>10365</v>
      </c>
      <c r="B3919" t="s">
        <v>3</v>
      </c>
      <c r="C3919" t="s">
        <v>597</v>
      </c>
      <c r="D3919" t="s">
        <v>74</v>
      </c>
      <c r="E3919" t="s">
        <v>10365</v>
      </c>
      <c r="F3919" t="s">
        <v>10361</v>
      </c>
      <c r="G3919" t="s">
        <v>10366</v>
      </c>
      <c r="H3919" s="14">
        <v>4583</v>
      </c>
      <c r="I3919" s="14">
        <v>14323</v>
      </c>
      <c r="J3919" s="14">
        <v>0</v>
      </c>
      <c r="K3919" t="s">
        <v>30</v>
      </c>
      <c r="L3919" s="14">
        <v>110065009259</v>
      </c>
      <c r="M3919" t="s">
        <v>10363</v>
      </c>
      <c r="N3919" t="s">
        <v>10364</v>
      </c>
      <c r="P3919">
        <v>12</v>
      </c>
      <c r="Q3919" t="s">
        <v>25</v>
      </c>
    </row>
    <row r="3920" spans="1:17" x14ac:dyDescent="0.25">
      <c r="A3920" t="s">
        <v>10367</v>
      </c>
      <c r="B3920" t="s">
        <v>3</v>
      </c>
      <c r="C3920" t="s">
        <v>597</v>
      </c>
      <c r="D3920" t="s">
        <v>74</v>
      </c>
      <c r="E3920" t="s">
        <v>10367</v>
      </c>
      <c r="F3920" t="s">
        <v>10361</v>
      </c>
      <c r="G3920" t="s">
        <v>10368</v>
      </c>
      <c r="H3920" s="14">
        <v>4583</v>
      </c>
      <c r="I3920" s="14">
        <v>14323</v>
      </c>
      <c r="J3920" s="14">
        <v>0</v>
      </c>
      <c r="K3920" t="s">
        <v>30</v>
      </c>
      <c r="L3920" s="14">
        <v>110065009266</v>
      </c>
      <c r="M3920" t="s">
        <v>10363</v>
      </c>
      <c r="N3920" t="s">
        <v>10364</v>
      </c>
      <c r="P3920">
        <v>12</v>
      </c>
      <c r="Q3920" t="s">
        <v>25</v>
      </c>
    </row>
    <row r="3921" spans="1:17" x14ac:dyDescent="0.25">
      <c r="A3921" t="s">
        <v>10369</v>
      </c>
      <c r="B3921" t="s">
        <v>3</v>
      </c>
      <c r="C3921" t="s">
        <v>597</v>
      </c>
      <c r="D3921" t="s">
        <v>74</v>
      </c>
      <c r="E3921" t="s">
        <v>10369</v>
      </c>
      <c r="F3921" t="s">
        <v>10361</v>
      </c>
      <c r="G3921" t="s">
        <v>10370</v>
      </c>
      <c r="H3921" s="14">
        <v>4583</v>
      </c>
      <c r="I3921" s="14">
        <v>14323</v>
      </c>
      <c r="J3921" s="14">
        <v>0</v>
      </c>
      <c r="K3921" t="s">
        <v>30</v>
      </c>
      <c r="L3921" s="14">
        <v>110065009273</v>
      </c>
      <c r="M3921" t="s">
        <v>10363</v>
      </c>
      <c r="N3921" t="s">
        <v>10364</v>
      </c>
      <c r="P3921">
        <v>12</v>
      </c>
      <c r="Q3921" t="s">
        <v>25</v>
      </c>
    </row>
    <row r="3922" spans="1:17" x14ac:dyDescent="0.25">
      <c r="A3922" t="s">
        <v>10371</v>
      </c>
      <c r="B3922" t="s">
        <v>3</v>
      </c>
      <c r="C3922" t="s">
        <v>597</v>
      </c>
      <c r="D3922" t="s">
        <v>74</v>
      </c>
      <c r="E3922" t="s">
        <v>10371</v>
      </c>
      <c r="F3922" t="s">
        <v>10361</v>
      </c>
      <c r="G3922" t="s">
        <v>10372</v>
      </c>
      <c r="H3922" s="14">
        <v>4583</v>
      </c>
      <c r="I3922" s="14">
        <v>14323</v>
      </c>
      <c r="J3922" s="14">
        <v>0</v>
      </c>
      <c r="K3922" t="s">
        <v>30</v>
      </c>
      <c r="L3922" s="14">
        <v>110065009280</v>
      </c>
      <c r="M3922" t="s">
        <v>10363</v>
      </c>
      <c r="N3922" t="s">
        <v>10364</v>
      </c>
      <c r="P3922">
        <v>12</v>
      </c>
      <c r="Q3922" t="s">
        <v>25</v>
      </c>
    </row>
    <row r="3923" spans="1:17" x14ac:dyDescent="0.25">
      <c r="A3923" t="s">
        <v>10373</v>
      </c>
      <c r="B3923" t="s">
        <v>3</v>
      </c>
      <c r="C3923" t="s">
        <v>597</v>
      </c>
      <c r="D3923" t="s">
        <v>74</v>
      </c>
      <c r="E3923" t="s">
        <v>10373</v>
      </c>
      <c r="F3923" t="s">
        <v>10361</v>
      </c>
      <c r="G3923" t="s">
        <v>10374</v>
      </c>
      <c r="H3923" s="14">
        <v>4583</v>
      </c>
      <c r="I3923" s="14">
        <v>14323</v>
      </c>
      <c r="J3923" s="14">
        <v>0</v>
      </c>
      <c r="K3923" t="s">
        <v>30</v>
      </c>
      <c r="L3923" s="14">
        <v>110065009297</v>
      </c>
      <c r="M3923" t="s">
        <v>10375</v>
      </c>
      <c r="N3923" t="s">
        <v>10364</v>
      </c>
      <c r="P3923">
        <v>12</v>
      </c>
      <c r="Q3923" t="s">
        <v>25</v>
      </c>
    </row>
    <row r="3924" spans="1:17" x14ac:dyDescent="0.25">
      <c r="A3924" t="s">
        <v>10376</v>
      </c>
      <c r="B3924" t="s">
        <v>3</v>
      </c>
      <c r="C3924" t="s">
        <v>597</v>
      </c>
      <c r="D3924" t="s">
        <v>74</v>
      </c>
      <c r="E3924" t="s">
        <v>10376</v>
      </c>
      <c r="F3924" t="s">
        <v>10361</v>
      </c>
      <c r="G3924" t="s">
        <v>10377</v>
      </c>
      <c r="H3924" s="14">
        <v>4583</v>
      </c>
      <c r="I3924" s="14">
        <v>14323</v>
      </c>
      <c r="J3924" s="14">
        <v>0</v>
      </c>
      <c r="K3924" t="s">
        <v>30</v>
      </c>
      <c r="L3924" s="14">
        <v>110065009303</v>
      </c>
      <c r="M3924" t="s">
        <v>10375</v>
      </c>
      <c r="N3924" t="s">
        <v>10364</v>
      </c>
      <c r="P3924">
        <v>12</v>
      </c>
      <c r="Q3924" t="s">
        <v>25</v>
      </c>
    </row>
    <row r="3925" spans="1:17" x14ac:dyDescent="0.25">
      <c r="A3925" t="s">
        <v>10378</v>
      </c>
      <c r="B3925" t="s">
        <v>3</v>
      </c>
      <c r="C3925" t="s">
        <v>597</v>
      </c>
      <c r="D3925" t="s">
        <v>74</v>
      </c>
      <c r="E3925" t="s">
        <v>10378</v>
      </c>
      <c r="F3925" t="s">
        <v>10361</v>
      </c>
      <c r="G3925" t="s">
        <v>10379</v>
      </c>
      <c r="H3925" s="14">
        <v>4583</v>
      </c>
      <c r="I3925" s="14">
        <v>14323</v>
      </c>
      <c r="J3925" s="14">
        <v>0</v>
      </c>
      <c r="K3925" t="s">
        <v>30</v>
      </c>
      <c r="L3925" s="14">
        <v>110065009310</v>
      </c>
      <c r="M3925" t="s">
        <v>10375</v>
      </c>
      <c r="N3925" t="s">
        <v>10364</v>
      </c>
      <c r="P3925">
        <v>12</v>
      </c>
      <c r="Q3925" t="s">
        <v>25</v>
      </c>
    </row>
    <row r="3926" spans="1:17" x14ac:dyDescent="0.25">
      <c r="A3926" t="s">
        <v>10380</v>
      </c>
      <c r="B3926" t="s">
        <v>3</v>
      </c>
      <c r="C3926" t="s">
        <v>597</v>
      </c>
      <c r="D3926" t="s">
        <v>74</v>
      </c>
      <c r="E3926" t="s">
        <v>10380</v>
      </c>
      <c r="F3926" t="s">
        <v>10361</v>
      </c>
      <c r="G3926" t="s">
        <v>10381</v>
      </c>
      <c r="H3926" s="14">
        <v>4583</v>
      </c>
      <c r="I3926" s="14">
        <v>14323</v>
      </c>
      <c r="J3926" s="14">
        <v>0</v>
      </c>
      <c r="K3926" t="s">
        <v>30</v>
      </c>
      <c r="L3926" s="14">
        <v>110065009327</v>
      </c>
      <c r="M3926" t="s">
        <v>10375</v>
      </c>
      <c r="N3926" t="s">
        <v>10364</v>
      </c>
      <c r="P3926">
        <v>12</v>
      </c>
      <c r="Q3926" t="s">
        <v>25</v>
      </c>
    </row>
    <row r="3927" spans="1:17" x14ac:dyDescent="0.25">
      <c r="A3927" t="s">
        <v>10382</v>
      </c>
      <c r="B3927" t="s">
        <v>3</v>
      </c>
      <c r="C3927" t="s">
        <v>597</v>
      </c>
      <c r="D3927" t="s">
        <v>74</v>
      </c>
      <c r="E3927" t="s">
        <v>10382</v>
      </c>
      <c r="F3927" t="s">
        <v>10361</v>
      </c>
      <c r="G3927" t="s">
        <v>10383</v>
      </c>
      <c r="H3927" s="14">
        <v>4583</v>
      </c>
      <c r="I3927" s="14">
        <v>14323</v>
      </c>
      <c r="J3927" s="14">
        <v>0</v>
      </c>
      <c r="K3927" t="s">
        <v>30</v>
      </c>
      <c r="L3927" s="14">
        <v>110065009334</v>
      </c>
      <c r="M3927" t="s">
        <v>10375</v>
      </c>
      <c r="N3927" t="s">
        <v>10364</v>
      </c>
      <c r="P3927">
        <v>12</v>
      </c>
      <c r="Q3927" t="s">
        <v>25</v>
      </c>
    </row>
    <row r="3928" spans="1:17" x14ac:dyDescent="0.25">
      <c r="A3928" t="s">
        <v>10384</v>
      </c>
      <c r="B3928" t="s">
        <v>3</v>
      </c>
      <c r="C3928" t="s">
        <v>2030</v>
      </c>
      <c r="D3928" t="s">
        <v>74</v>
      </c>
      <c r="E3928" t="s">
        <v>10384</v>
      </c>
      <c r="F3928" t="s">
        <v>10385</v>
      </c>
      <c r="G3928" t="s">
        <v>10386</v>
      </c>
      <c r="H3928" s="14">
        <v>5616</v>
      </c>
      <c r="I3928" s="14">
        <v>14399</v>
      </c>
      <c r="J3928" s="14">
        <v>0</v>
      </c>
      <c r="K3928" t="s">
        <v>30</v>
      </c>
      <c r="L3928" s="14">
        <v>110065009396</v>
      </c>
      <c r="M3928" t="s">
        <v>10387</v>
      </c>
      <c r="N3928" t="s">
        <v>10388</v>
      </c>
      <c r="P3928">
        <v>12</v>
      </c>
      <c r="Q3928" t="s">
        <v>25</v>
      </c>
    </row>
    <row r="3929" spans="1:17" x14ac:dyDescent="0.25">
      <c r="A3929" t="s">
        <v>10389</v>
      </c>
      <c r="B3929" t="s">
        <v>3</v>
      </c>
      <c r="C3929" t="s">
        <v>2030</v>
      </c>
      <c r="D3929" t="s">
        <v>74</v>
      </c>
      <c r="E3929" t="s">
        <v>10389</v>
      </c>
      <c r="F3929" t="s">
        <v>10385</v>
      </c>
      <c r="G3929" t="s">
        <v>10390</v>
      </c>
      <c r="H3929" s="14">
        <v>5616</v>
      </c>
      <c r="I3929" s="14">
        <v>14399</v>
      </c>
      <c r="J3929" s="14">
        <v>0</v>
      </c>
      <c r="K3929" t="s">
        <v>30</v>
      </c>
      <c r="L3929" s="14">
        <v>110065009402</v>
      </c>
      <c r="M3929" t="s">
        <v>10387</v>
      </c>
      <c r="N3929" t="s">
        <v>10388</v>
      </c>
      <c r="P3929">
        <v>12</v>
      </c>
      <c r="Q3929" t="s">
        <v>25</v>
      </c>
    </row>
    <row r="3930" spans="1:17" x14ac:dyDescent="0.25">
      <c r="A3930" t="s">
        <v>10391</v>
      </c>
      <c r="B3930" t="s">
        <v>3</v>
      </c>
      <c r="C3930" t="s">
        <v>2030</v>
      </c>
      <c r="D3930" t="s">
        <v>74</v>
      </c>
      <c r="E3930" t="s">
        <v>10391</v>
      </c>
      <c r="F3930" t="s">
        <v>10385</v>
      </c>
      <c r="G3930" t="s">
        <v>10392</v>
      </c>
      <c r="H3930" s="14">
        <v>5616</v>
      </c>
      <c r="I3930" s="14">
        <v>14399</v>
      </c>
      <c r="J3930" s="14">
        <v>0</v>
      </c>
      <c r="K3930" t="s">
        <v>30</v>
      </c>
      <c r="L3930" s="14">
        <v>110065009419</v>
      </c>
      <c r="M3930" t="s">
        <v>10387</v>
      </c>
      <c r="N3930" t="s">
        <v>10388</v>
      </c>
      <c r="P3930">
        <v>12</v>
      </c>
      <c r="Q3930" t="s">
        <v>25</v>
      </c>
    </row>
    <row r="3931" spans="1:17" x14ac:dyDescent="0.25">
      <c r="A3931" t="s">
        <v>10393</v>
      </c>
      <c r="B3931" t="s">
        <v>3</v>
      </c>
      <c r="C3931" t="s">
        <v>2030</v>
      </c>
      <c r="D3931" t="s">
        <v>74</v>
      </c>
      <c r="E3931" t="s">
        <v>10393</v>
      </c>
      <c r="F3931" t="s">
        <v>10385</v>
      </c>
      <c r="G3931" t="s">
        <v>10394</v>
      </c>
      <c r="H3931" s="14">
        <v>5616</v>
      </c>
      <c r="I3931" s="14">
        <v>14399</v>
      </c>
      <c r="J3931" s="14">
        <v>0</v>
      </c>
      <c r="K3931" t="s">
        <v>30</v>
      </c>
      <c r="L3931" s="14">
        <v>110065009426</v>
      </c>
      <c r="M3931" t="s">
        <v>10387</v>
      </c>
      <c r="N3931" t="s">
        <v>10388</v>
      </c>
      <c r="P3931">
        <v>12</v>
      </c>
      <c r="Q3931" t="s">
        <v>25</v>
      </c>
    </row>
    <row r="3932" spans="1:17" x14ac:dyDescent="0.25">
      <c r="A3932" t="s">
        <v>10395</v>
      </c>
      <c r="B3932" t="s">
        <v>3</v>
      </c>
      <c r="C3932" t="s">
        <v>2030</v>
      </c>
      <c r="D3932" t="s">
        <v>74</v>
      </c>
      <c r="E3932" t="s">
        <v>10395</v>
      </c>
      <c r="F3932" t="s">
        <v>10385</v>
      </c>
      <c r="G3932" t="s">
        <v>10396</v>
      </c>
      <c r="H3932" s="14">
        <v>5616</v>
      </c>
      <c r="I3932" s="14">
        <v>14399</v>
      </c>
      <c r="J3932" s="14">
        <v>0</v>
      </c>
      <c r="K3932" t="s">
        <v>30</v>
      </c>
      <c r="L3932" s="14">
        <v>110065009433</v>
      </c>
      <c r="M3932" t="s">
        <v>10387</v>
      </c>
      <c r="N3932" t="s">
        <v>10388</v>
      </c>
      <c r="P3932">
        <v>12</v>
      </c>
      <c r="Q3932" t="s">
        <v>25</v>
      </c>
    </row>
    <row r="3933" spans="1:17" x14ac:dyDescent="0.25">
      <c r="A3933" t="s">
        <v>10397</v>
      </c>
      <c r="B3933" t="s">
        <v>3</v>
      </c>
      <c r="C3933" t="s">
        <v>2030</v>
      </c>
      <c r="D3933" t="s">
        <v>74</v>
      </c>
      <c r="E3933" t="s">
        <v>10397</v>
      </c>
      <c r="F3933" t="s">
        <v>10385</v>
      </c>
      <c r="G3933" t="s">
        <v>10398</v>
      </c>
      <c r="H3933" s="14">
        <v>5254</v>
      </c>
      <c r="I3933" s="14">
        <v>15011</v>
      </c>
      <c r="J3933" s="14">
        <v>0</v>
      </c>
      <c r="K3933" t="s">
        <v>30</v>
      </c>
      <c r="L3933" s="14">
        <v>110065009440</v>
      </c>
      <c r="M3933" t="s">
        <v>10399</v>
      </c>
      <c r="N3933" t="s">
        <v>10388</v>
      </c>
      <c r="P3933">
        <v>12</v>
      </c>
      <c r="Q3933" t="s">
        <v>25</v>
      </c>
    </row>
    <row r="3934" spans="1:17" x14ac:dyDescent="0.25">
      <c r="A3934" t="s">
        <v>10400</v>
      </c>
      <c r="B3934" t="s">
        <v>3</v>
      </c>
      <c r="C3934" t="s">
        <v>2030</v>
      </c>
      <c r="D3934" t="s">
        <v>74</v>
      </c>
      <c r="E3934" t="s">
        <v>10400</v>
      </c>
      <c r="F3934" t="s">
        <v>10385</v>
      </c>
      <c r="G3934" t="s">
        <v>10401</v>
      </c>
      <c r="H3934" s="14">
        <v>5254</v>
      </c>
      <c r="I3934" s="14">
        <v>15011</v>
      </c>
      <c r="J3934" s="14">
        <v>0</v>
      </c>
      <c r="K3934" t="s">
        <v>30</v>
      </c>
      <c r="L3934" s="14">
        <v>110065009457</v>
      </c>
      <c r="M3934" t="s">
        <v>10399</v>
      </c>
      <c r="N3934" t="s">
        <v>10388</v>
      </c>
      <c r="P3934">
        <v>12</v>
      </c>
      <c r="Q3934" t="s">
        <v>25</v>
      </c>
    </row>
    <row r="3935" spans="1:17" x14ac:dyDescent="0.25">
      <c r="A3935" t="s">
        <v>10402</v>
      </c>
      <c r="B3935" t="s">
        <v>3</v>
      </c>
      <c r="C3935" t="s">
        <v>2030</v>
      </c>
      <c r="D3935" t="s">
        <v>74</v>
      </c>
      <c r="E3935" t="s">
        <v>10402</v>
      </c>
      <c r="F3935" t="s">
        <v>10385</v>
      </c>
      <c r="G3935" t="s">
        <v>10403</v>
      </c>
      <c r="H3935" s="14">
        <v>5254</v>
      </c>
      <c r="I3935" s="14">
        <v>15011</v>
      </c>
      <c r="J3935" s="14">
        <v>0</v>
      </c>
      <c r="K3935" t="s">
        <v>30</v>
      </c>
      <c r="L3935" s="14">
        <v>110065009464</v>
      </c>
      <c r="M3935" t="s">
        <v>10399</v>
      </c>
      <c r="N3935" t="s">
        <v>10388</v>
      </c>
      <c r="P3935">
        <v>12</v>
      </c>
      <c r="Q3935" t="s">
        <v>25</v>
      </c>
    </row>
    <row r="3936" spans="1:17" x14ac:dyDescent="0.25">
      <c r="A3936" t="s">
        <v>10404</v>
      </c>
      <c r="B3936" t="s">
        <v>3</v>
      </c>
      <c r="C3936" t="s">
        <v>2030</v>
      </c>
      <c r="D3936" t="s">
        <v>74</v>
      </c>
      <c r="E3936" t="s">
        <v>10404</v>
      </c>
      <c r="F3936" t="s">
        <v>10385</v>
      </c>
      <c r="G3936" t="s">
        <v>10405</v>
      </c>
      <c r="H3936" s="14">
        <v>5254</v>
      </c>
      <c r="I3936" s="14">
        <v>15011</v>
      </c>
      <c r="J3936" s="14">
        <v>0</v>
      </c>
      <c r="K3936" t="s">
        <v>30</v>
      </c>
      <c r="L3936" s="14">
        <v>110065009471</v>
      </c>
      <c r="M3936" t="s">
        <v>10399</v>
      </c>
      <c r="N3936" t="s">
        <v>10388</v>
      </c>
      <c r="P3936">
        <v>12</v>
      </c>
      <c r="Q3936" t="s">
        <v>25</v>
      </c>
    </row>
    <row r="3937" spans="1:17" x14ac:dyDescent="0.25">
      <c r="A3937" t="s">
        <v>10406</v>
      </c>
      <c r="B3937" t="s">
        <v>3</v>
      </c>
      <c r="C3937" t="s">
        <v>2030</v>
      </c>
      <c r="D3937" t="s">
        <v>74</v>
      </c>
      <c r="E3937" t="s">
        <v>10406</v>
      </c>
      <c r="F3937" t="s">
        <v>10385</v>
      </c>
      <c r="G3937" t="s">
        <v>10407</v>
      </c>
      <c r="H3937" s="14">
        <v>5254</v>
      </c>
      <c r="I3937" s="14">
        <v>15011</v>
      </c>
      <c r="J3937" s="14">
        <v>0</v>
      </c>
      <c r="K3937" t="s">
        <v>30</v>
      </c>
      <c r="L3937" s="14">
        <v>110065009488</v>
      </c>
      <c r="M3937" t="s">
        <v>10399</v>
      </c>
      <c r="N3937" t="s">
        <v>10388</v>
      </c>
      <c r="P3937">
        <v>12</v>
      </c>
      <c r="Q3937" t="s">
        <v>25</v>
      </c>
    </row>
    <row r="3938" spans="1:17" x14ac:dyDescent="0.25">
      <c r="A3938" t="s">
        <v>10408</v>
      </c>
      <c r="B3938" t="s">
        <v>3</v>
      </c>
      <c r="C3938" t="s">
        <v>2030</v>
      </c>
      <c r="D3938" t="s">
        <v>74</v>
      </c>
      <c r="E3938" t="s">
        <v>10408</v>
      </c>
      <c r="F3938" t="s">
        <v>6848</v>
      </c>
      <c r="G3938" t="s">
        <v>10409</v>
      </c>
      <c r="H3938" s="14">
        <v>6079</v>
      </c>
      <c r="I3938" s="14">
        <v>15588</v>
      </c>
      <c r="J3938" s="14">
        <v>0</v>
      </c>
      <c r="K3938" t="s">
        <v>30</v>
      </c>
      <c r="L3938" s="14">
        <v>110065009495</v>
      </c>
      <c r="M3938" t="s">
        <v>10410</v>
      </c>
      <c r="N3938" t="s">
        <v>10411</v>
      </c>
      <c r="P3938">
        <v>12</v>
      </c>
      <c r="Q3938" t="s">
        <v>25</v>
      </c>
    </row>
    <row r="3939" spans="1:17" x14ac:dyDescent="0.25">
      <c r="A3939" t="s">
        <v>10412</v>
      </c>
      <c r="B3939" t="s">
        <v>3</v>
      </c>
      <c r="C3939" t="s">
        <v>2030</v>
      </c>
      <c r="D3939" t="s">
        <v>74</v>
      </c>
      <c r="E3939" t="s">
        <v>10412</v>
      </c>
      <c r="F3939" t="s">
        <v>6848</v>
      </c>
      <c r="G3939" t="s">
        <v>10413</v>
      </c>
      <c r="H3939" s="14">
        <v>6079</v>
      </c>
      <c r="I3939" s="14">
        <v>15588</v>
      </c>
      <c r="J3939" s="14">
        <v>0</v>
      </c>
      <c r="K3939" t="s">
        <v>30</v>
      </c>
      <c r="L3939" s="14">
        <v>110065009501</v>
      </c>
      <c r="M3939" t="s">
        <v>10410</v>
      </c>
      <c r="N3939" t="s">
        <v>10411</v>
      </c>
      <c r="P3939">
        <v>12</v>
      </c>
      <c r="Q3939" t="s">
        <v>25</v>
      </c>
    </row>
    <row r="3940" spans="1:17" x14ac:dyDescent="0.25">
      <c r="A3940" t="s">
        <v>10414</v>
      </c>
      <c r="B3940" t="s">
        <v>3</v>
      </c>
      <c r="C3940" t="s">
        <v>2030</v>
      </c>
      <c r="D3940" t="s">
        <v>74</v>
      </c>
      <c r="E3940" t="s">
        <v>10414</v>
      </c>
      <c r="F3940" t="s">
        <v>6848</v>
      </c>
      <c r="G3940" t="s">
        <v>10415</v>
      </c>
      <c r="H3940" s="14">
        <v>6079</v>
      </c>
      <c r="I3940" s="14">
        <v>15588</v>
      </c>
      <c r="J3940" s="14">
        <v>0</v>
      </c>
      <c r="K3940" t="s">
        <v>30</v>
      </c>
      <c r="L3940" s="14">
        <v>110065009518</v>
      </c>
      <c r="M3940" t="s">
        <v>10410</v>
      </c>
      <c r="N3940" t="s">
        <v>10411</v>
      </c>
      <c r="P3940">
        <v>12</v>
      </c>
      <c r="Q3940" t="s">
        <v>25</v>
      </c>
    </row>
    <row r="3941" spans="1:17" x14ac:dyDescent="0.25">
      <c r="A3941" t="s">
        <v>10416</v>
      </c>
      <c r="B3941" t="s">
        <v>3</v>
      </c>
      <c r="C3941" t="s">
        <v>2030</v>
      </c>
      <c r="D3941" t="s">
        <v>74</v>
      </c>
      <c r="E3941" t="s">
        <v>10416</v>
      </c>
      <c r="F3941" t="s">
        <v>6848</v>
      </c>
      <c r="G3941" t="s">
        <v>10417</v>
      </c>
      <c r="H3941" s="14">
        <v>6079</v>
      </c>
      <c r="I3941" s="14">
        <v>15588</v>
      </c>
      <c r="J3941" s="14">
        <v>0</v>
      </c>
      <c r="K3941" t="s">
        <v>30</v>
      </c>
      <c r="L3941" s="14">
        <v>110065009525</v>
      </c>
      <c r="M3941" t="s">
        <v>10410</v>
      </c>
      <c r="N3941" t="s">
        <v>10411</v>
      </c>
      <c r="P3941">
        <v>12</v>
      </c>
      <c r="Q3941" t="s">
        <v>25</v>
      </c>
    </row>
    <row r="3942" spans="1:17" x14ac:dyDescent="0.25">
      <c r="A3942" t="s">
        <v>10418</v>
      </c>
      <c r="B3942" t="s">
        <v>3</v>
      </c>
      <c r="C3942" t="s">
        <v>2030</v>
      </c>
      <c r="D3942" t="s">
        <v>74</v>
      </c>
      <c r="E3942" t="s">
        <v>10418</v>
      </c>
      <c r="F3942" t="s">
        <v>6848</v>
      </c>
      <c r="G3942" t="s">
        <v>10419</v>
      </c>
      <c r="H3942" s="14">
        <v>6079</v>
      </c>
      <c r="I3942" s="14">
        <v>15588</v>
      </c>
      <c r="J3942" s="14">
        <v>0</v>
      </c>
      <c r="K3942" t="s">
        <v>30</v>
      </c>
      <c r="L3942" s="14">
        <v>110065009532</v>
      </c>
      <c r="M3942" t="s">
        <v>10410</v>
      </c>
      <c r="N3942" t="s">
        <v>10411</v>
      </c>
      <c r="P3942">
        <v>12</v>
      </c>
      <c r="Q3942" t="s">
        <v>25</v>
      </c>
    </row>
    <row r="3943" spans="1:17" x14ac:dyDescent="0.25">
      <c r="A3943" t="s">
        <v>10420</v>
      </c>
      <c r="B3943" t="s">
        <v>3</v>
      </c>
      <c r="C3943" t="s">
        <v>2030</v>
      </c>
      <c r="D3943" t="s">
        <v>74</v>
      </c>
      <c r="E3943" t="s">
        <v>10420</v>
      </c>
      <c r="F3943" t="s">
        <v>6848</v>
      </c>
      <c r="G3943" t="s">
        <v>10421</v>
      </c>
      <c r="H3943" s="14">
        <v>5300</v>
      </c>
      <c r="I3943" s="14">
        <v>15588</v>
      </c>
      <c r="J3943" s="14">
        <v>0</v>
      </c>
      <c r="K3943" t="s">
        <v>30</v>
      </c>
      <c r="L3943" s="14">
        <v>110065009549</v>
      </c>
      <c r="M3943" t="s">
        <v>10422</v>
      </c>
      <c r="N3943" t="s">
        <v>10411</v>
      </c>
      <c r="P3943">
        <v>12</v>
      </c>
      <c r="Q3943" t="s">
        <v>25</v>
      </c>
    </row>
    <row r="3944" spans="1:17" x14ac:dyDescent="0.25">
      <c r="A3944" t="s">
        <v>10423</v>
      </c>
      <c r="B3944" t="s">
        <v>3</v>
      </c>
      <c r="C3944" t="s">
        <v>2030</v>
      </c>
      <c r="D3944" t="s">
        <v>74</v>
      </c>
      <c r="E3944" t="s">
        <v>10423</v>
      </c>
      <c r="F3944" t="s">
        <v>6848</v>
      </c>
      <c r="G3944" t="s">
        <v>10424</v>
      </c>
      <c r="H3944" s="14">
        <v>5300</v>
      </c>
      <c r="I3944" s="14">
        <v>15588</v>
      </c>
      <c r="J3944" s="14">
        <v>0</v>
      </c>
      <c r="K3944" t="s">
        <v>30</v>
      </c>
      <c r="L3944" s="14">
        <v>110065009556</v>
      </c>
      <c r="M3944" t="s">
        <v>10422</v>
      </c>
      <c r="N3944" t="s">
        <v>10411</v>
      </c>
      <c r="P3944">
        <v>12</v>
      </c>
      <c r="Q3944" t="s">
        <v>25</v>
      </c>
    </row>
    <row r="3945" spans="1:17" x14ac:dyDescent="0.25">
      <c r="A3945" t="s">
        <v>10425</v>
      </c>
      <c r="B3945" t="s">
        <v>3</v>
      </c>
      <c r="C3945" t="s">
        <v>2030</v>
      </c>
      <c r="D3945" t="s">
        <v>74</v>
      </c>
      <c r="E3945" t="s">
        <v>10425</v>
      </c>
      <c r="F3945" t="s">
        <v>6848</v>
      </c>
      <c r="G3945" t="s">
        <v>10426</v>
      </c>
      <c r="H3945" s="14">
        <v>5300</v>
      </c>
      <c r="I3945" s="14">
        <v>15588</v>
      </c>
      <c r="J3945" s="14">
        <v>0</v>
      </c>
      <c r="K3945" t="s">
        <v>30</v>
      </c>
      <c r="L3945" s="14">
        <v>110065009563</v>
      </c>
      <c r="M3945" t="s">
        <v>10422</v>
      </c>
      <c r="N3945" t="s">
        <v>10411</v>
      </c>
      <c r="P3945">
        <v>12</v>
      </c>
      <c r="Q3945" t="s">
        <v>25</v>
      </c>
    </row>
    <row r="3946" spans="1:17" x14ac:dyDescent="0.25">
      <c r="A3946" t="s">
        <v>10427</v>
      </c>
      <c r="B3946" t="s">
        <v>3</v>
      </c>
      <c r="C3946" t="s">
        <v>2030</v>
      </c>
      <c r="D3946" t="s">
        <v>74</v>
      </c>
      <c r="E3946" t="s">
        <v>10427</v>
      </c>
      <c r="F3946" t="s">
        <v>6848</v>
      </c>
      <c r="G3946" t="s">
        <v>10428</v>
      </c>
      <c r="H3946" s="14">
        <v>5300</v>
      </c>
      <c r="I3946" s="14">
        <v>15588</v>
      </c>
      <c r="J3946" s="14">
        <v>0</v>
      </c>
      <c r="K3946" t="s">
        <v>30</v>
      </c>
      <c r="L3946" s="14">
        <v>110065009570</v>
      </c>
      <c r="M3946" t="s">
        <v>10422</v>
      </c>
      <c r="N3946" t="s">
        <v>10411</v>
      </c>
      <c r="P3946">
        <v>12</v>
      </c>
      <c r="Q3946" t="s">
        <v>25</v>
      </c>
    </row>
    <row r="3947" spans="1:17" x14ac:dyDescent="0.25">
      <c r="A3947" t="s">
        <v>10429</v>
      </c>
      <c r="B3947" t="s">
        <v>3</v>
      </c>
      <c r="C3947" t="s">
        <v>2030</v>
      </c>
      <c r="D3947" t="s">
        <v>74</v>
      </c>
      <c r="E3947" t="s">
        <v>10429</v>
      </c>
      <c r="F3947" t="s">
        <v>6848</v>
      </c>
      <c r="G3947" t="s">
        <v>10430</v>
      </c>
      <c r="H3947" s="14">
        <v>5300</v>
      </c>
      <c r="I3947" s="14">
        <v>15588</v>
      </c>
      <c r="J3947" s="14">
        <v>0</v>
      </c>
      <c r="K3947" t="s">
        <v>30</v>
      </c>
      <c r="L3947" s="14">
        <v>110065009587</v>
      </c>
      <c r="M3947" t="s">
        <v>10422</v>
      </c>
      <c r="N3947" t="s">
        <v>10411</v>
      </c>
      <c r="P3947">
        <v>12</v>
      </c>
      <c r="Q3947" t="s">
        <v>25</v>
      </c>
    </row>
    <row r="3948" spans="1:17" x14ac:dyDescent="0.25">
      <c r="A3948" t="s">
        <v>10431</v>
      </c>
      <c r="B3948" t="s">
        <v>3</v>
      </c>
      <c r="C3948" t="s">
        <v>2030</v>
      </c>
      <c r="D3948" t="s">
        <v>74</v>
      </c>
      <c r="E3948" t="s">
        <v>10431</v>
      </c>
      <c r="F3948" t="s">
        <v>6848</v>
      </c>
      <c r="G3948" t="s">
        <v>10432</v>
      </c>
      <c r="H3948" s="14">
        <v>6206</v>
      </c>
      <c r="I3948" s="14">
        <v>15913</v>
      </c>
      <c r="J3948" s="14">
        <v>0</v>
      </c>
      <c r="K3948" t="s">
        <v>30</v>
      </c>
      <c r="L3948" s="14">
        <v>110065009594</v>
      </c>
      <c r="M3948" t="s">
        <v>10433</v>
      </c>
      <c r="N3948" t="s">
        <v>10411</v>
      </c>
      <c r="P3948">
        <v>12</v>
      </c>
      <c r="Q3948" t="s">
        <v>25</v>
      </c>
    </row>
    <row r="3949" spans="1:17" x14ac:dyDescent="0.25">
      <c r="A3949" t="s">
        <v>10434</v>
      </c>
      <c r="B3949" t="s">
        <v>3</v>
      </c>
      <c r="C3949" t="s">
        <v>2030</v>
      </c>
      <c r="D3949" t="s">
        <v>74</v>
      </c>
      <c r="E3949" t="s">
        <v>10434</v>
      </c>
      <c r="F3949" t="s">
        <v>6848</v>
      </c>
      <c r="G3949" t="s">
        <v>10435</v>
      </c>
      <c r="H3949" s="14">
        <v>6206</v>
      </c>
      <c r="I3949" s="14">
        <v>15913</v>
      </c>
      <c r="J3949" s="14">
        <v>0</v>
      </c>
      <c r="K3949" t="s">
        <v>30</v>
      </c>
      <c r="L3949" s="14">
        <v>110065009600</v>
      </c>
      <c r="M3949" t="s">
        <v>10433</v>
      </c>
      <c r="N3949" t="s">
        <v>10411</v>
      </c>
      <c r="P3949">
        <v>12</v>
      </c>
      <c r="Q3949" t="s">
        <v>25</v>
      </c>
    </row>
    <row r="3950" spans="1:17" x14ac:dyDescent="0.25">
      <c r="A3950" t="s">
        <v>10436</v>
      </c>
      <c r="B3950" t="s">
        <v>3</v>
      </c>
      <c r="C3950" t="s">
        <v>2030</v>
      </c>
      <c r="D3950" t="s">
        <v>74</v>
      </c>
      <c r="E3950" t="s">
        <v>10436</v>
      </c>
      <c r="F3950" t="s">
        <v>6848</v>
      </c>
      <c r="G3950" t="s">
        <v>10437</v>
      </c>
      <c r="H3950" s="14">
        <v>6206</v>
      </c>
      <c r="I3950" s="14">
        <v>15913</v>
      </c>
      <c r="J3950" s="14">
        <v>0</v>
      </c>
      <c r="K3950" t="s">
        <v>30</v>
      </c>
      <c r="L3950" s="14">
        <v>110065009617</v>
      </c>
      <c r="M3950" t="s">
        <v>10433</v>
      </c>
      <c r="N3950" t="s">
        <v>10411</v>
      </c>
      <c r="P3950">
        <v>12</v>
      </c>
      <c r="Q3950" t="s">
        <v>25</v>
      </c>
    </row>
    <row r="3951" spans="1:17" x14ac:dyDescent="0.25">
      <c r="A3951" t="s">
        <v>10438</v>
      </c>
      <c r="B3951" t="s">
        <v>3</v>
      </c>
      <c r="C3951" t="s">
        <v>2030</v>
      </c>
      <c r="D3951" t="s">
        <v>74</v>
      </c>
      <c r="E3951" t="s">
        <v>10438</v>
      </c>
      <c r="F3951" t="s">
        <v>6848</v>
      </c>
      <c r="G3951" t="s">
        <v>10439</v>
      </c>
      <c r="H3951" s="14">
        <v>6206</v>
      </c>
      <c r="I3951" s="14">
        <v>15913</v>
      </c>
      <c r="J3951" s="14">
        <v>0</v>
      </c>
      <c r="K3951" t="s">
        <v>30</v>
      </c>
      <c r="L3951" s="14">
        <v>110065009624</v>
      </c>
      <c r="M3951" t="s">
        <v>10433</v>
      </c>
      <c r="N3951" t="s">
        <v>10411</v>
      </c>
      <c r="P3951">
        <v>12</v>
      </c>
      <c r="Q3951" t="s">
        <v>25</v>
      </c>
    </row>
    <row r="3952" spans="1:17" x14ac:dyDescent="0.25">
      <c r="A3952" t="s">
        <v>10440</v>
      </c>
      <c r="B3952" t="s">
        <v>3</v>
      </c>
      <c r="C3952" t="s">
        <v>2030</v>
      </c>
      <c r="D3952" t="s">
        <v>74</v>
      </c>
      <c r="E3952" t="s">
        <v>10440</v>
      </c>
      <c r="F3952" t="s">
        <v>6848</v>
      </c>
      <c r="G3952" t="s">
        <v>10441</v>
      </c>
      <c r="H3952" s="14">
        <v>6206</v>
      </c>
      <c r="I3952" s="14">
        <v>15913</v>
      </c>
      <c r="J3952" s="14">
        <v>0</v>
      </c>
      <c r="K3952" t="s">
        <v>30</v>
      </c>
      <c r="L3952" s="14">
        <v>110065009631</v>
      </c>
      <c r="M3952" t="s">
        <v>10433</v>
      </c>
      <c r="N3952" t="s">
        <v>10411</v>
      </c>
      <c r="P3952">
        <v>12</v>
      </c>
      <c r="Q3952" t="s">
        <v>25</v>
      </c>
    </row>
    <row r="3953" spans="1:17" x14ac:dyDescent="0.25">
      <c r="A3953" t="s">
        <v>10442</v>
      </c>
      <c r="B3953" t="s">
        <v>3</v>
      </c>
      <c r="C3953" t="s">
        <v>2030</v>
      </c>
      <c r="D3953" t="s">
        <v>74</v>
      </c>
      <c r="E3953" t="s">
        <v>10442</v>
      </c>
      <c r="F3953" t="s">
        <v>10443</v>
      </c>
      <c r="G3953" t="s">
        <v>10444</v>
      </c>
      <c r="H3953" s="14">
        <v>5855</v>
      </c>
      <c r="I3953" s="14">
        <v>15013</v>
      </c>
      <c r="J3953" s="14">
        <v>0</v>
      </c>
      <c r="K3953" t="s">
        <v>30</v>
      </c>
      <c r="L3953" s="14">
        <v>110065009648</v>
      </c>
      <c r="M3953" t="s">
        <v>10445</v>
      </c>
      <c r="N3953" t="s">
        <v>9951</v>
      </c>
      <c r="P3953">
        <v>12</v>
      </c>
      <c r="Q3953" t="s">
        <v>25</v>
      </c>
    </row>
    <row r="3954" spans="1:17" x14ac:dyDescent="0.25">
      <c r="A3954" t="s">
        <v>10446</v>
      </c>
      <c r="B3954" t="s">
        <v>3</v>
      </c>
      <c r="C3954" t="s">
        <v>2030</v>
      </c>
      <c r="D3954" t="s">
        <v>74</v>
      </c>
      <c r="E3954" t="s">
        <v>10446</v>
      </c>
      <c r="F3954" t="s">
        <v>10443</v>
      </c>
      <c r="G3954" t="s">
        <v>10447</v>
      </c>
      <c r="H3954" s="14">
        <v>5855</v>
      </c>
      <c r="I3954" s="14">
        <v>15013</v>
      </c>
      <c r="J3954" s="14">
        <v>0</v>
      </c>
      <c r="K3954" t="s">
        <v>30</v>
      </c>
      <c r="L3954" s="14">
        <v>110065009655</v>
      </c>
      <c r="M3954" t="s">
        <v>10445</v>
      </c>
      <c r="N3954" t="s">
        <v>9951</v>
      </c>
      <c r="P3954">
        <v>12</v>
      </c>
      <c r="Q3954" t="s">
        <v>25</v>
      </c>
    </row>
    <row r="3955" spans="1:17" x14ac:dyDescent="0.25">
      <c r="A3955" t="s">
        <v>10448</v>
      </c>
      <c r="B3955" t="s">
        <v>3</v>
      </c>
      <c r="C3955" t="s">
        <v>2030</v>
      </c>
      <c r="D3955" t="s">
        <v>74</v>
      </c>
      <c r="E3955" t="s">
        <v>10448</v>
      </c>
      <c r="F3955" t="s">
        <v>10443</v>
      </c>
      <c r="G3955" t="s">
        <v>10449</v>
      </c>
      <c r="H3955" s="14">
        <v>5855</v>
      </c>
      <c r="I3955" s="14">
        <v>15013</v>
      </c>
      <c r="J3955" s="14">
        <v>0</v>
      </c>
      <c r="K3955" t="s">
        <v>30</v>
      </c>
      <c r="L3955" s="14">
        <v>110065009662</v>
      </c>
      <c r="M3955" t="s">
        <v>10445</v>
      </c>
      <c r="N3955" t="s">
        <v>9951</v>
      </c>
      <c r="P3955">
        <v>12</v>
      </c>
      <c r="Q3955" t="s">
        <v>25</v>
      </c>
    </row>
    <row r="3956" spans="1:17" x14ac:dyDescent="0.25">
      <c r="A3956" t="s">
        <v>10450</v>
      </c>
      <c r="B3956" t="s">
        <v>3</v>
      </c>
      <c r="C3956" t="s">
        <v>2030</v>
      </c>
      <c r="D3956" t="s">
        <v>74</v>
      </c>
      <c r="E3956" t="s">
        <v>10450</v>
      </c>
      <c r="F3956" t="s">
        <v>10443</v>
      </c>
      <c r="G3956" t="s">
        <v>10451</v>
      </c>
      <c r="H3956" s="14">
        <v>5855</v>
      </c>
      <c r="I3956" s="14">
        <v>15013</v>
      </c>
      <c r="J3956" s="14">
        <v>0</v>
      </c>
      <c r="K3956" t="s">
        <v>30</v>
      </c>
      <c r="L3956" s="14">
        <v>110065009679</v>
      </c>
      <c r="M3956" t="s">
        <v>10445</v>
      </c>
      <c r="N3956" t="s">
        <v>9951</v>
      </c>
      <c r="P3956">
        <v>12</v>
      </c>
      <c r="Q3956" t="s">
        <v>25</v>
      </c>
    </row>
    <row r="3957" spans="1:17" x14ac:dyDescent="0.25">
      <c r="A3957" t="s">
        <v>10452</v>
      </c>
      <c r="B3957" t="s">
        <v>3</v>
      </c>
      <c r="C3957" t="s">
        <v>2030</v>
      </c>
      <c r="D3957" t="s">
        <v>74</v>
      </c>
      <c r="E3957" t="s">
        <v>10452</v>
      </c>
      <c r="F3957" t="s">
        <v>10443</v>
      </c>
      <c r="G3957" t="s">
        <v>10453</v>
      </c>
      <c r="H3957" s="14">
        <v>5855</v>
      </c>
      <c r="I3957" s="14">
        <v>15013</v>
      </c>
      <c r="J3957" s="14">
        <v>0</v>
      </c>
      <c r="K3957" t="s">
        <v>30</v>
      </c>
      <c r="L3957" s="14">
        <v>110065009686</v>
      </c>
      <c r="M3957" t="s">
        <v>10445</v>
      </c>
      <c r="N3957" t="s">
        <v>9951</v>
      </c>
      <c r="P3957">
        <v>12</v>
      </c>
      <c r="Q3957" t="s">
        <v>25</v>
      </c>
    </row>
    <row r="3958" spans="1:17" x14ac:dyDescent="0.25">
      <c r="A3958" t="s">
        <v>10454</v>
      </c>
      <c r="B3958" t="s">
        <v>3</v>
      </c>
      <c r="C3958" t="s">
        <v>2030</v>
      </c>
      <c r="D3958" t="s">
        <v>74</v>
      </c>
      <c r="E3958" t="s">
        <v>10454</v>
      </c>
      <c r="F3958" t="s">
        <v>10455</v>
      </c>
      <c r="G3958" t="s">
        <v>10456</v>
      </c>
      <c r="H3958" s="14">
        <v>5855</v>
      </c>
      <c r="I3958" s="14">
        <v>15013</v>
      </c>
      <c r="J3958" s="14">
        <v>0</v>
      </c>
      <c r="K3958" t="s">
        <v>30</v>
      </c>
      <c r="L3958" s="14">
        <v>110065009693</v>
      </c>
      <c r="M3958" t="s">
        <v>10457</v>
      </c>
      <c r="N3958" t="s">
        <v>10458</v>
      </c>
      <c r="P3958">
        <v>12</v>
      </c>
      <c r="Q3958" t="s">
        <v>25</v>
      </c>
    </row>
    <row r="3959" spans="1:17" x14ac:dyDescent="0.25">
      <c r="A3959" t="s">
        <v>10459</v>
      </c>
      <c r="B3959" t="s">
        <v>3</v>
      </c>
      <c r="C3959" t="s">
        <v>2030</v>
      </c>
      <c r="D3959" t="s">
        <v>74</v>
      </c>
      <c r="E3959" t="s">
        <v>10459</v>
      </c>
      <c r="F3959" t="s">
        <v>10455</v>
      </c>
      <c r="G3959" t="s">
        <v>10460</v>
      </c>
      <c r="H3959" s="14">
        <v>5855</v>
      </c>
      <c r="I3959" s="14">
        <v>15013</v>
      </c>
      <c r="J3959" s="14">
        <v>0</v>
      </c>
      <c r="K3959" t="s">
        <v>30</v>
      </c>
      <c r="L3959" s="14">
        <v>110065009709</v>
      </c>
      <c r="M3959" t="s">
        <v>10457</v>
      </c>
      <c r="N3959" t="s">
        <v>10458</v>
      </c>
      <c r="P3959">
        <v>12</v>
      </c>
      <c r="Q3959" t="s">
        <v>25</v>
      </c>
    </row>
    <row r="3960" spans="1:17" x14ac:dyDescent="0.25">
      <c r="A3960" t="s">
        <v>10461</v>
      </c>
      <c r="B3960" t="s">
        <v>3</v>
      </c>
      <c r="C3960" t="s">
        <v>2030</v>
      </c>
      <c r="D3960" t="s">
        <v>74</v>
      </c>
      <c r="E3960" t="s">
        <v>10461</v>
      </c>
      <c r="F3960" t="s">
        <v>10455</v>
      </c>
      <c r="G3960" t="s">
        <v>10462</v>
      </c>
      <c r="H3960" s="14">
        <v>5855</v>
      </c>
      <c r="I3960" s="14">
        <v>15013</v>
      </c>
      <c r="J3960" s="14">
        <v>0</v>
      </c>
      <c r="K3960" t="s">
        <v>30</v>
      </c>
      <c r="L3960" s="14">
        <v>110065009716</v>
      </c>
      <c r="M3960" t="s">
        <v>10457</v>
      </c>
      <c r="N3960" t="s">
        <v>10458</v>
      </c>
      <c r="P3960">
        <v>12</v>
      </c>
      <c r="Q3960" t="s">
        <v>25</v>
      </c>
    </row>
    <row r="3961" spans="1:17" x14ac:dyDescent="0.25">
      <c r="A3961" t="s">
        <v>10463</v>
      </c>
      <c r="B3961" t="s">
        <v>3</v>
      </c>
      <c r="C3961" t="s">
        <v>2030</v>
      </c>
      <c r="D3961" t="s">
        <v>74</v>
      </c>
      <c r="E3961" t="s">
        <v>10463</v>
      </c>
      <c r="F3961" t="s">
        <v>10455</v>
      </c>
      <c r="G3961" t="s">
        <v>10464</v>
      </c>
      <c r="H3961" s="14">
        <v>5855</v>
      </c>
      <c r="I3961" s="14">
        <v>15013</v>
      </c>
      <c r="J3961" s="14">
        <v>0</v>
      </c>
      <c r="K3961" t="s">
        <v>30</v>
      </c>
      <c r="L3961" s="14">
        <v>110065009723</v>
      </c>
      <c r="M3961" t="s">
        <v>10457</v>
      </c>
      <c r="N3961" t="s">
        <v>10458</v>
      </c>
      <c r="P3961">
        <v>12</v>
      </c>
      <c r="Q3961" t="s">
        <v>25</v>
      </c>
    </row>
    <row r="3962" spans="1:17" x14ac:dyDescent="0.25">
      <c r="A3962" t="s">
        <v>10465</v>
      </c>
      <c r="B3962" t="s">
        <v>3</v>
      </c>
      <c r="C3962" t="s">
        <v>2030</v>
      </c>
      <c r="D3962" t="s">
        <v>74</v>
      </c>
      <c r="E3962" t="s">
        <v>10465</v>
      </c>
      <c r="F3962" t="s">
        <v>10455</v>
      </c>
      <c r="G3962" t="s">
        <v>10466</v>
      </c>
      <c r="H3962" s="14">
        <v>5855</v>
      </c>
      <c r="I3962" s="14">
        <v>15013</v>
      </c>
      <c r="J3962" s="14">
        <v>0</v>
      </c>
      <c r="K3962" t="s">
        <v>30</v>
      </c>
      <c r="L3962" s="14">
        <v>110065009730</v>
      </c>
      <c r="M3962" t="s">
        <v>10457</v>
      </c>
      <c r="N3962" t="s">
        <v>10458</v>
      </c>
      <c r="P3962">
        <v>12</v>
      </c>
      <c r="Q3962" t="s">
        <v>25</v>
      </c>
    </row>
    <row r="3963" spans="1:17" x14ac:dyDescent="0.25">
      <c r="A3963" t="s">
        <v>10467</v>
      </c>
      <c r="B3963" t="s">
        <v>3</v>
      </c>
      <c r="C3963" t="s">
        <v>2030</v>
      </c>
      <c r="D3963" t="s">
        <v>74</v>
      </c>
      <c r="E3963" t="s">
        <v>10467</v>
      </c>
      <c r="F3963" t="s">
        <v>10468</v>
      </c>
      <c r="G3963" t="s">
        <v>10469</v>
      </c>
      <c r="H3963" s="14">
        <v>5456</v>
      </c>
      <c r="I3963" s="14">
        <v>15588</v>
      </c>
      <c r="J3963" s="14">
        <v>0</v>
      </c>
      <c r="K3963" t="s">
        <v>30</v>
      </c>
      <c r="L3963" s="14">
        <v>110065009747</v>
      </c>
      <c r="M3963" t="s">
        <v>10470</v>
      </c>
      <c r="N3963" t="s">
        <v>10471</v>
      </c>
      <c r="P3963">
        <v>12</v>
      </c>
      <c r="Q3963" t="s">
        <v>25</v>
      </c>
    </row>
    <row r="3964" spans="1:17" x14ac:dyDescent="0.25">
      <c r="A3964" t="s">
        <v>10472</v>
      </c>
      <c r="B3964" t="s">
        <v>3</v>
      </c>
      <c r="C3964" t="s">
        <v>2030</v>
      </c>
      <c r="D3964" t="s">
        <v>74</v>
      </c>
      <c r="E3964" t="s">
        <v>10472</v>
      </c>
      <c r="F3964" t="s">
        <v>10468</v>
      </c>
      <c r="G3964" t="s">
        <v>10473</v>
      </c>
      <c r="H3964" s="14">
        <v>5456</v>
      </c>
      <c r="I3964" s="14">
        <v>15588</v>
      </c>
      <c r="J3964" s="14">
        <v>0</v>
      </c>
      <c r="K3964" t="s">
        <v>30</v>
      </c>
      <c r="L3964" s="14">
        <v>110065009754</v>
      </c>
      <c r="M3964" t="s">
        <v>10470</v>
      </c>
      <c r="N3964" t="s">
        <v>10471</v>
      </c>
      <c r="P3964">
        <v>12</v>
      </c>
      <c r="Q3964" t="s">
        <v>25</v>
      </c>
    </row>
    <row r="3965" spans="1:17" x14ac:dyDescent="0.25">
      <c r="A3965" t="s">
        <v>10474</v>
      </c>
      <c r="B3965" t="s">
        <v>3</v>
      </c>
      <c r="C3965" t="s">
        <v>2030</v>
      </c>
      <c r="D3965" t="s">
        <v>74</v>
      </c>
      <c r="E3965" t="s">
        <v>10474</v>
      </c>
      <c r="F3965" t="s">
        <v>10468</v>
      </c>
      <c r="G3965" t="s">
        <v>10475</v>
      </c>
      <c r="H3965" s="14">
        <v>5456</v>
      </c>
      <c r="I3965" s="14">
        <v>15588</v>
      </c>
      <c r="J3965" s="14">
        <v>0</v>
      </c>
      <c r="K3965" t="s">
        <v>30</v>
      </c>
      <c r="L3965" s="14">
        <v>110065009761</v>
      </c>
      <c r="M3965" t="s">
        <v>10470</v>
      </c>
      <c r="N3965" t="s">
        <v>10471</v>
      </c>
      <c r="P3965">
        <v>12</v>
      </c>
      <c r="Q3965" t="s">
        <v>25</v>
      </c>
    </row>
    <row r="3966" spans="1:17" x14ac:dyDescent="0.25">
      <c r="A3966" t="s">
        <v>10476</v>
      </c>
      <c r="B3966" t="s">
        <v>3</v>
      </c>
      <c r="C3966" t="s">
        <v>2030</v>
      </c>
      <c r="D3966" t="s">
        <v>74</v>
      </c>
      <c r="E3966" t="s">
        <v>10476</v>
      </c>
      <c r="F3966" t="s">
        <v>10468</v>
      </c>
      <c r="G3966" t="s">
        <v>10477</v>
      </c>
      <c r="H3966" s="14">
        <v>5456</v>
      </c>
      <c r="I3966" s="14">
        <v>15588</v>
      </c>
      <c r="J3966" s="14">
        <v>0</v>
      </c>
      <c r="K3966" t="s">
        <v>30</v>
      </c>
      <c r="L3966" s="14">
        <v>110065009778</v>
      </c>
      <c r="M3966" t="s">
        <v>10470</v>
      </c>
      <c r="N3966" t="s">
        <v>10471</v>
      </c>
      <c r="P3966">
        <v>12</v>
      </c>
      <c r="Q3966" t="s">
        <v>25</v>
      </c>
    </row>
    <row r="3967" spans="1:17" x14ac:dyDescent="0.25">
      <c r="A3967" t="s">
        <v>10478</v>
      </c>
      <c r="B3967" t="s">
        <v>3</v>
      </c>
      <c r="C3967" t="s">
        <v>2030</v>
      </c>
      <c r="D3967" t="s">
        <v>74</v>
      </c>
      <c r="E3967" t="s">
        <v>10478</v>
      </c>
      <c r="F3967" t="s">
        <v>10468</v>
      </c>
      <c r="G3967" t="s">
        <v>10479</v>
      </c>
      <c r="H3967" s="14">
        <v>5456</v>
      </c>
      <c r="I3967" s="14">
        <v>15588</v>
      </c>
      <c r="J3967" s="14">
        <v>0</v>
      </c>
      <c r="K3967" t="s">
        <v>30</v>
      </c>
      <c r="L3967" s="14">
        <v>110065009785</v>
      </c>
      <c r="M3967" t="s">
        <v>10470</v>
      </c>
      <c r="N3967" t="s">
        <v>10471</v>
      </c>
      <c r="P3967">
        <v>12</v>
      </c>
      <c r="Q3967" t="s">
        <v>25</v>
      </c>
    </row>
    <row r="3968" spans="1:17" x14ac:dyDescent="0.25">
      <c r="A3968" t="s">
        <v>10480</v>
      </c>
      <c r="B3968" t="s">
        <v>3</v>
      </c>
      <c r="C3968" t="s">
        <v>2030</v>
      </c>
      <c r="D3968" t="s">
        <v>74</v>
      </c>
      <c r="E3968" t="s">
        <v>10480</v>
      </c>
      <c r="F3968" t="s">
        <v>10468</v>
      </c>
      <c r="G3968" t="s">
        <v>10481</v>
      </c>
      <c r="H3968" s="14">
        <v>6079</v>
      </c>
      <c r="I3968" s="14">
        <v>15588</v>
      </c>
      <c r="J3968" s="14">
        <v>0</v>
      </c>
      <c r="K3968" t="s">
        <v>30</v>
      </c>
      <c r="L3968" s="14">
        <v>110065009792</v>
      </c>
      <c r="M3968" t="s">
        <v>10482</v>
      </c>
      <c r="N3968" t="s">
        <v>10471</v>
      </c>
      <c r="P3968">
        <v>12</v>
      </c>
      <c r="Q3968" t="s">
        <v>25</v>
      </c>
    </row>
    <row r="3969" spans="1:17" x14ac:dyDescent="0.25">
      <c r="A3969" t="s">
        <v>10483</v>
      </c>
      <c r="B3969" t="s">
        <v>3</v>
      </c>
      <c r="C3969" t="s">
        <v>2030</v>
      </c>
      <c r="D3969" t="s">
        <v>74</v>
      </c>
      <c r="E3969" t="s">
        <v>10483</v>
      </c>
      <c r="F3969" t="s">
        <v>10468</v>
      </c>
      <c r="G3969" t="s">
        <v>10484</v>
      </c>
      <c r="H3969" s="14">
        <v>6079</v>
      </c>
      <c r="I3969" s="14">
        <v>15588</v>
      </c>
      <c r="J3969" s="14">
        <v>0</v>
      </c>
      <c r="K3969" t="s">
        <v>30</v>
      </c>
      <c r="L3969" s="14">
        <v>110065009808</v>
      </c>
      <c r="M3969" t="s">
        <v>10482</v>
      </c>
      <c r="N3969" t="s">
        <v>10471</v>
      </c>
      <c r="P3969">
        <v>12</v>
      </c>
      <c r="Q3969" t="s">
        <v>25</v>
      </c>
    </row>
    <row r="3970" spans="1:17" x14ac:dyDescent="0.25">
      <c r="A3970" t="s">
        <v>10485</v>
      </c>
      <c r="B3970" t="s">
        <v>3</v>
      </c>
      <c r="C3970" t="s">
        <v>2030</v>
      </c>
      <c r="D3970" t="s">
        <v>74</v>
      </c>
      <c r="E3970" t="s">
        <v>10485</v>
      </c>
      <c r="F3970" t="s">
        <v>10468</v>
      </c>
      <c r="G3970" t="s">
        <v>10486</v>
      </c>
      <c r="H3970" s="14">
        <v>6079</v>
      </c>
      <c r="I3970" s="14">
        <v>15588</v>
      </c>
      <c r="J3970" s="14">
        <v>0</v>
      </c>
      <c r="K3970" t="s">
        <v>30</v>
      </c>
      <c r="L3970" s="14">
        <v>110065009815</v>
      </c>
      <c r="M3970" t="s">
        <v>10482</v>
      </c>
      <c r="N3970" t="s">
        <v>10471</v>
      </c>
      <c r="P3970">
        <v>12</v>
      </c>
      <c r="Q3970" t="s">
        <v>25</v>
      </c>
    </row>
    <row r="3971" spans="1:17" x14ac:dyDescent="0.25">
      <c r="A3971" t="s">
        <v>10487</v>
      </c>
      <c r="B3971" t="s">
        <v>3</v>
      </c>
      <c r="C3971" t="s">
        <v>2030</v>
      </c>
      <c r="D3971" t="s">
        <v>74</v>
      </c>
      <c r="E3971" t="s">
        <v>10487</v>
      </c>
      <c r="F3971" t="s">
        <v>10468</v>
      </c>
      <c r="G3971" t="s">
        <v>10488</v>
      </c>
      <c r="H3971" s="14">
        <v>6079</v>
      </c>
      <c r="I3971" s="14">
        <v>15588</v>
      </c>
      <c r="J3971" s="14">
        <v>0</v>
      </c>
      <c r="K3971" t="s">
        <v>30</v>
      </c>
      <c r="L3971" s="14">
        <v>110065009822</v>
      </c>
      <c r="M3971" t="s">
        <v>10482</v>
      </c>
      <c r="N3971" t="s">
        <v>10471</v>
      </c>
      <c r="P3971">
        <v>12</v>
      </c>
      <c r="Q3971" t="s">
        <v>25</v>
      </c>
    </row>
    <row r="3972" spans="1:17" x14ac:dyDescent="0.25">
      <c r="A3972" t="s">
        <v>10489</v>
      </c>
      <c r="B3972" t="s">
        <v>3</v>
      </c>
      <c r="C3972" t="s">
        <v>2030</v>
      </c>
      <c r="D3972" t="s">
        <v>74</v>
      </c>
      <c r="E3972" t="s">
        <v>10489</v>
      </c>
      <c r="F3972" t="s">
        <v>10468</v>
      </c>
      <c r="G3972" t="s">
        <v>10490</v>
      </c>
      <c r="H3972" s="14">
        <v>6079</v>
      </c>
      <c r="I3972" s="14">
        <v>15588</v>
      </c>
      <c r="J3972" s="14">
        <v>0</v>
      </c>
      <c r="K3972" t="s">
        <v>30</v>
      </c>
      <c r="L3972" s="14">
        <v>110065009839</v>
      </c>
      <c r="M3972" t="s">
        <v>10482</v>
      </c>
      <c r="N3972" t="s">
        <v>10471</v>
      </c>
      <c r="P3972">
        <v>12</v>
      </c>
      <c r="Q3972" t="s">
        <v>25</v>
      </c>
    </row>
    <row r="3973" spans="1:17" x14ac:dyDescent="0.25">
      <c r="A3973" t="s">
        <v>10491</v>
      </c>
      <c r="B3973" t="s">
        <v>3</v>
      </c>
      <c r="C3973" t="s">
        <v>2030</v>
      </c>
      <c r="D3973" t="s">
        <v>74</v>
      </c>
      <c r="E3973" t="s">
        <v>10491</v>
      </c>
      <c r="F3973" t="s">
        <v>10468</v>
      </c>
      <c r="G3973" t="s">
        <v>10492</v>
      </c>
      <c r="H3973" s="14">
        <v>6079</v>
      </c>
      <c r="I3973" s="14">
        <v>15588</v>
      </c>
      <c r="J3973" s="14">
        <v>0</v>
      </c>
      <c r="K3973" t="s">
        <v>30</v>
      </c>
      <c r="L3973" s="14">
        <v>110065009846</v>
      </c>
      <c r="M3973" t="s">
        <v>10493</v>
      </c>
      <c r="N3973" t="s">
        <v>10471</v>
      </c>
      <c r="P3973">
        <v>12</v>
      </c>
      <c r="Q3973" t="s">
        <v>25</v>
      </c>
    </row>
    <row r="3974" spans="1:17" x14ac:dyDescent="0.25">
      <c r="A3974" t="s">
        <v>10494</v>
      </c>
      <c r="B3974" t="s">
        <v>3</v>
      </c>
      <c r="C3974" t="s">
        <v>2030</v>
      </c>
      <c r="D3974" t="s">
        <v>74</v>
      </c>
      <c r="E3974" t="s">
        <v>10494</v>
      </c>
      <c r="F3974" t="s">
        <v>10468</v>
      </c>
      <c r="G3974" t="s">
        <v>10495</v>
      </c>
      <c r="H3974" s="14">
        <v>6079</v>
      </c>
      <c r="I3974" s="14">
        <v>15588</v>
      </c>
      <c r="J3974" s="14">
        <v>0</v>
      </c>
      <c r="K3974" t="s">
        <v>30</v>
      </c>
      <c r="L3974" s="14">
        <v>110065009853</v>
      </c>
      <c r="M3974" t="s">
        <v>10493</v>
      </c>
      <c r="N3974" t="s">
        <v>10471</v>
      </c>
      <c r="P3974">
        <v>12</v>
      </c>
      <c r="Q3974" t="s">
        <v>25</v>
      </c>
    </row>
    <row r="3975" spans="1:17" x14ac:dyDescent="0.25">
      <c r="A3975" t="s">
        <v>10496</v>
      </c>
      <c r="B3975" t="s">
        <v>3</v>
      </c>
      <c r="C3975" t="s">
        <v>2030</v>
      </c>
      <c r="D3975" t="s">
        <v>74</v>
      </c>
      <c r="E3975" t="s">
        <v>10496</v>
      </c>
      <c r="F3975" t="s">
        <v>10468</v>
      </c>
      <c r="G3975" t="s">
        <v>10497</v>
      </c>
      <c r="H3975" s="14">
        <v>6079</v>
      </c>
      <c r="I3975" s="14">
        <v>15588</v>
      </c>
      <c r="J3975" s="14">
        <v>0</v>
      </c>
      <c r="K3975" t="s">
        <v>30</v>
      </c>
      <c r="L3975" s="14">
        <v>110065009860</v>
      </c>
      <c r="M3975" t="s">
        <v>10493</v>
      </c>
      <c r="N3975" t="s">
        <v>10471</v>
      </c>
      <c r="P3975">
        <v>12</v>
      </c>
      <c r="Q3975" t="s">
        <v>25</v>
      </c>
    </row>
    <row r="3976" spans="1:17" x14ac:dyDescent="0.25">
      <c r="A3976" t="s">
        <v>10498</v>
      </c>
      <c r="B3976" t="s">
        <v>3</v>
      </c>
      <c r="C3976" t="s">
        <v>2030</v>
      </c>
      <c r="D3976" t="s">
        <v>74</v>
      </c>
      <c r="E3976" t="s">
        <v>10498</v>
      </c>
      <c r="F3976" t="s">
        <v>10468</v>
      </c>
      <c r="G3976" t="s">
        <v>10499</v>
      </c>
      <c r="H3976" s="14">
        <v>6079</v>
      </c>
      <c r="I3976" s="14">
        <v>15588</v>
      </c>
      <c r="J3976" s="14">
        <v>0</v>
      </c>
      <c r="K3976" t="s">
        <v>30</v>
      </c>
      <c r="L3976" s="14">
        <v>110065009877</v>
      </c>
      <c r="M3976" t="s">
        <v>10493</v>
      </c>
      <c r="N3976" t="s">
        <v>10471</v>
      </c>
      <c r="P3976">
        <v>12</v>
      </c>
      <c r="Q3976" t="s">
        <v>25</v>
      </c>
    </row>
    <row r="3977" spans="1:17" x14ac:dyDescent="0.25">
      <c r="A3977" t="s">
        <v>10500</v>
      </c>
      <c r="B3977" t="s">
        <v>3</v>
      </c>
      <c r="C3977" t="s">
        <v>2030</v>
      </c>
      <c r="D3977" t="s">
        <v>74</v>
      </c>
      <c r="E3977" t="s">
        <v>10500</v>
      </c>
      <c r="F3977" t="s">
        <v>10468</v>
      </c>
      <c r="G3977" t="s">
        <v>10501</v>
      </c>
      <c r="H3977" s="14">
        <v>6079</v>
      </c>
      <c r="I3977" s="14">
        <v>15588</v>
      </c>
      <c r="J3977" s="14">
        <v>0</v>
      </c>
      <c r="K3977" t="s">
        <v>30</v>
      </c>
      <c r="L3977" s="14">
        <v>110065009884</v>
      </c>
      <c r="M3977" t="s">
        <v>10493</v>
      </c>
      <c r="N3977" t="s">
        <v>10471</v>
      </c>
      <c r="P3977">
        <v>12</v>
      </c>
      <c r="Q3977" t="s">
        <v>25</v>
      </c>
    </row>
    <row r="3978" spans="1:17" x14ac:dyDescent="0.25">
      <c r="A3978" t="s">
        <v>10502</v>
      </c>
      <c r="B3978" t="s">
        <v>3</v>
      </c>
      <c r="C3978" t="s">
        <v>2030</v>
      </c>
      <c r="D3978" t="s">
        <v>74</v>
      </c>
      <c r="E3978" t="s">
        <v>10502</v>
      </c>
      <c r="F3978" t="s">
        <v>10503</v>
      </c>
      <c r="G3978" t="s">
        <v>10504</v>
      </c>
      <c r="H3978" s="14">
        <v>5699</v>
      </c>
      <c r="I3978" s="14">
        <v>14614</v>
      </c>
      <c r="J3978" s="14">
        <v>0</v>
      </c>
      <c r="K3978" t="s">
        <v>30</v>
      </c>
      <c r="L3978" s="14">
        <v>110065009891</v>
      </c>
      <c r="M3978" t="s">
        <v>10505</v>
      </c>
      <c r="N3978" t="s">
        <v>10506</v>
      </c>
      <c r="P3978">
        <v>12</v>
      </c>
      <c r="Q3978" t="s">
        <v>25</v>
      </c>
    </row>
    <row r="3979" spans="1:17" x14ac:dyDescent="0.25">
      <c r="A3979" t="s">
        <v>10507</v>
      </c>
      <c r="B3979" t="s">
        <v>3</v>
      </c>
      <c r="C3979" t="s">
        <v>2030</v>
      </c>
      <c r="D3979" t="s">
        <v>74</v>
      </c>
      <c r="E3979" t="s">
        <v>10507</v>
      </c>
      <c r="F3979" t="s">
        <v>10503</v>
      </c>
      <c r="G3979" t="s">
        <v>10508</v>
      </c>
      <c r="H3979" s="14">
        <v>5699</v>
      </c>
      <c r="I3979" s="14">
        <v>14614</v>
      </c>
      <c r="J3979" s="14">
        <v>0</v>
      </c>
      <c r="K3979" t="s">
        <v>30</v>
      </c>
      <c r="L3979" s="14">
        <v>110065009907</v>
      </c>
      <c r="M3979" t="s">
        <v>10505</v>
      </c>
      <c r="N3979" t="s">
        <v>10506</v>
      </c>
      <c r="P3979">
        <v>12</v>
      </c>
      <c r="Q3979" t="s">
        <v>25</v>
      </c>
    </row>
    <row r="3980" spans="1:17" x14ac:dyDescent="0.25">
      <c r="A3980" t="s">
        <v>10509</v>
      </c>
      <c r="B3980" t="s">
        <v>3</v>
      </c>
      <c r="C3980" t="s">
        <v>2030</v>
      </c>
      <c r="D3980" t="s">
        <v>74</v>
      </c>
      <c r="E3980" t="s">
        <v>10509</v>
      </c>
      <c r="F3980" t="s">
        <v>10503</v>
      </c>
      <c r="G3980" t="s">
        <v>10510</v>
      </c>
      <c r="H3980" s="14">
        <v>5699</v>
      </c>
      <c r="I3980" s="14">
        <v>14614</v>
      </c>
      <c r="J3980" s="14">
        <v>0</v>
      </c>
      <c r="K3980" t="s">
        <v>30</v>
      </c>
      <c r="L3980" s="14">
        <v>110065009914</v>
      </c>
      <c r="M3980" t="s">
        <v>10505</v>
      </c>
      <c r="N3980" t="s">
        <v>10506</v>
      </c>
      <c r="P3980">
        <v>12</v>
      </c>
      <c r="Q3980" t="s">
        <v>25</v>
      </c>
    </row>
    <row r="3981" spans="1:17" x14ac:dyDescent="0.25">
      <c r="A3981" t="s">
        <v>10511</v>
      </c>
      <c r="B3981" t="s">
        <v>3</v>
      </c>
      <c r="C3981" t="s">
        <v>2030</v>
      </c>
      <c r="D3981" t="s">
        <v>74</v>
      </c>
      <c r="E3981" t="s">
        <v>10511</v>
      </c>
      <c r="F3981" t="s">
        <v>10503</v>
      </c>
      <c r="G3981" t="s">
        <v>10512</v>
      </c>
      <c r="H3981" s="14">
        <v>5699</v>
      </c>
      <c r="I3981" s="14">
        <v>14614</v>
      </c>
      <c r="J3981" s="14">
        <v>0</v>
      </c>
      <c r="K3981" t="s">
        <v>30</v>
      </c>
      <c r="L3981" s="14">
        <v>110065009921</v>
      </c>
      <c r="M3981" t="s">
        <v>10505</v>
      </c>
      <c r="N3981" t="s">
        <v>10506</v>
      </c>
      <c r="P3981">
        <v>12</v>
      </c>
      <c r="Q3981" t="s">
        <v>25</v>
      </c>
    </row>
    <row r="3982" spans="1:17" x14ac:dyDescent="0.25">
      <c r="A3982" t="s">
        <v>10513</v>
      </c>
      <c r="B3982" t="s">
        <v>3</v>
      </c>
      <c r="C3982" t="s">
        <v>2030</v>
      </c>
      <c r="D3982" t="s">
        <v>74</v>
      </c>
      <c r="E3982" t="s">
        <v>10513</v>
      </c>
      <c r="F3982" t="s">
        <v>10503</v>
      </c>
      <c r="G3982" t="s">
        <v>10514</v>
      </c>
      <c r="H3982" s="14">
        <v>5699</v>
      </c>
      <c r="I3982" s="14">
        <v>14614</v>
      </c>
      <c r="J3982" s="14">
        <v>0</v>
      </c>
      <c r="K3982" t="s">
        <v>30</v>
      </c>
      <c r="L3982" s="14">
        <v>110065009938</v>
      </c>
      <c r="M3982" t="s">
        <v>10505</v>
      </c>
      <c r="N3982" t="s">
        <v>10506</v>
      </c>
      <c r="P3982">
        <v>12</v>
      </c>
      <c r="Q3982" t="s">
        <v>25</v>
      </c>
    </row>
    <row r="3983" spans="1:17" x14ac:dyDescent="0.25">
      <c r="A3983" t="s">
        <v>10515</v>
      </c>
      <c r="B3983" t="s">
        <v>3</v>
      </c>
      <c r="C3983" t="s">
        <v>2030</v>
      </c>
      <c r="D3983" t="s">
        <v>74</v>
      </c>
      <c r="E3983" t="s">
        <v>10515</v>
      </c>
      <c r="F3983" t="s">
        <v>10516</v>
      </c>
      <c r="G3983" t="s">
        <v>10517</v>
      </c>
      <c r="H3983" s="14">
        <v>4510</v>
      </c>
      <c r="I3983" s="14">
        <v>14093</v>
      </c>
      <c r="J3983" s="14">
        <v>0</v>
      </c>
      <c r="K3983" t="s">
        <v>30</v>
      </c>
      <c r="L3983" s="14">
        <v>110065009945</v>
      </c>
      <c r="M3983" t="s">
        <v>10518</v>
      </c>
      <c r="N3983" t="s">
        <v>9864</v>
      </c>
      <c r="P3983">
        <v>12</v>
      </c>
      <c r="Q3983" t="s">
        <v>25</v>
      </c>
    </row>
    <row r="3984" spans="1:17" x14ac:dyDescent="0.25">
      <c r="A3984" t="s">
        <v>10519</v>
      </c>
      <c r="B3984" t="s">
        <v>3</v>
      </c>
      <c r="C3984" t="s">
        <v>2030</v>
      </c>
      <c r="D3984" t="s">
        <v>74</v>
      </c>
      <c r="E3984" t="s">
        <v>10519</v>
      </c>
      <c r="F3984" t="s">
        <v>10516</v>
      </c>
      <c r="G3984" t="s">
        <v>10520</v>
      </c>
      <c r="H3984" s="14">
        <v>4510</v>
      </c>
      <c r="I3984" s="14">
        <v>14093</v>
      </c>
      <c r="J3984" s="14">
        <v>0</v>
      </c>
      <c r="K3984" t="s">
        <v>30</v>
      </c>
      <c r="L3984" s="14">
        <v>110065009952</v>
      </c>
      <c r="M3984" t="s">
        <v>10518</v>
      </c>
      <c r="N3984" t="s">
        <v>9864</v>
      </c>
      <c r="P3984">
        <v>12</v>
      </c>
      <c r="Q3984" t="s">
        <v>25</v>
      </c>
    </row>
    <row r="3985" spans="1:17" x14ac:dyDescent="0.25">
      <c r="A3985" t="s">
        <v>10521</v>
      </c>
      <c r="B3985" t="s">
        <v>3</v>
      </c>
      <c r="C3985" t="s">
        <v>2030</v>
      </c>
      <c r="D3985" t="s">
        <v>74</v>
      </c>
      <c r="E3985" t="s">
        <v>10521</v>
      </c>
      <c r="F3985" t="s">
        <v>10516</v>
      </c>
      <c r="G3985" t="s">
        <v>10522</v>
      </c>
      <c r="H3985" s="14">
        <v>4510</v>
      </c>
      <c r="I3985" s="14">
        <v>14093</v>
      </c>
      <c r="J3985" s="14">
        <v>0</v>
      </c>
      <c r="K3985" t="s">
        <v>30</v>
      </c>
      <c r="L3985" s="14">
        <v>110065009969</v>
      </c>
      <c r="M3985" t="s">
        <v>10518</v>
      </c>
      <c r="N3985" t="s">
        <v>9864</v>
      </c>
      <c r="P3985">
        <v>12</v>
      </c>
      <c r="Q3985" t="s">
        <v>25</v>
      </c>
    </row>
    <row r="3986" spans="1:17" x14ac:dyDescent="0.25">
      <c r="A3986" t="s">
        <v>10523</v>
      </c>
      <c r="B3986" t="s">
        <v>3</v>
      </c>
      <c r="C3986" t="s">
        <v>2030</v>
      </c>
      <c r="D3986" t="s">
        <v>74</v>
      </c>
      <c r="E3986" t="s">
        <v>10523</v>
      </c>
      <c r="F3986" t="s">
        <v>10516</v>
      </c>
      <c r="G3986" t="s">
        <v>10524</v>
      </c>
      <c r="H3986" s="14">
        <v>4510</v>
      </c>
      <c r="I3986" s="14">
        <v>14093</v>
      </c>
      <c r="J3986" s="14">
        <v>0</v>
      </c>
      <c r="K3986" t="s">
        <v>30</v>
      </c>
      <c r="L3986" s="14">
        <v>110065009976</v>
      </c>
      <c r="M3986" t="s">
        <v>10518</v>
      </c>
      <c r="N3986" t="s">
        <v>9864</v>
      </c>
      <c r="P3986">
        <v>12</v>
      </c>
      <c r="Q3986" t="s">
        <v>25</v>
      </c>
    </row>
    <row r="3987" spans="1:17" x14ac:dyDescent="0.25">
      <c r="A3987" t="s">
        <v>10525</v>
      </c>
      <c r="B3987" t="s">
        <v>3</v>
      </c>
      <c r="C3987" t="s">
        <v>2030</v>
      </c>
      <c r="D3987" t="s">
        <v>74</v>
      </c>
      <c r="E3987" t="s">
        <v>10525</v>
      </c>
      <c r="F3987" t="s">
        <v>10516</v>
      </c>
      <c r="G3987" t="s">
        <v>10526</v>
      </c>
      <c r="H3987" s="14">
        <v>4510</v>
      </c>
      <c r="I3987" s="14">
        <v>14093</v>
      </c>
      <c r="J3987" s="14">
        <v>0</v>
      </c>
      <c r="K3987" t="s">
        <v>30</v>
      </c>
      <c r="L3987" s="14">
        <v>110065009983</v>
      </c>
      <c r="M3987" t="s">
        <v>10518</v>
      </c>
      <c r="N3987" t="s">
        <v>9864</v>
      </c>
      <c r="P3987">
        <v>12</v>
      </c>
      <c r="Q3987" t="s">
        <v>25</v>
      </c>
    </row>
    <row r="3988" spans="1:17" x14ac:dyDescent="0.25">
      <c r="A3988" t="s">
        <v>10527</v>
      </c>
      <c r="B3988" t="s">
        <v>3</v>
      </c>
      <c r="C3988" t="s">
        <v>2030</v>
      </c>
      <c r="D3988" t="s">
        <v>74</v>
      </c>
      <c r="E3988" t="s">
        <v>10527</v>
      </c>
      <c r="F3988" t="s">
        <v>10528</v>
      </c>
      <c r="G3988" t="s">
        <v>10529</v>
      </c>
      <c r="H3988" s="14">
        <v>5699</v>
      </c>
      <c r="I3988" s="14">
        <v>14614</v>
      </c>
      <c r="J3988" s="14">
        <v>0</v>
      </c>
      <c r="K3988" t="s">
        <v>30</v>
      </c>
      <c r="L3988" s="14">
        <v>110065009990</v>
      </c>
      <c r="M3988" t="s">
        <v>10530</v>
      </c>
      <c r="N3988" t="s">
        <v>10531</v>
      </c>
      <c r="P3988">
        <v>12</v>
      </c>
      <c r="Q3988" t="s">
        <v>25</v>
      </c>
    </row>
    <row r="3989" spans="1:17" x14ac:dyDescent="0.25">
      <c r="A3989" t="s">
        <v>10532</v>
      </c>
      <c r="B3989" t="s">
        <v>3</v>
      </c>
      <c r="C3989" t="s">
        <v>2030</v>
      </c>
      <c r="D3989" t="s">
        <v>74</v>
      </c>
      <c r="E3989" t="s">
        <v>10532</v>
      </c>
      <c r="F3989" t="s">
        <v>10528</v>
      </c>
      <c r="G3989" t="s">
        <v>10533</v>
      </c>
      <c r="H3989" s="14">
        <v>5699</v>
      </c>
      <c r="I3989" s="14">
        <v>14614</v>
      </c>
      <c r="J3989" s="14">
        <v>0</v>
      </c>
      <c r="K3989" t="s">
        <v>30</v>
      </c>
      <c r="L3989" s="14">
        <v>110065010002</v>
      </c>
      <c r="M3989" t="s">
        <v>10530</v>
      </c>
      <c r="N3989" t="s">
        <v>10531</v>
      </c>
      <c r="P3989">
        <v>12</v>
      </c>
      <c r="Q3989" t="s">
        <v>25</v>
      </c>
    </row>
    <row r="3990" spans="1:17" x14ac:dyDescent="0.25">
      <c r="A3990" t="s">
        <v>10534</v>
      </c>
      <c r="B3990" t="s">
        <v>3</v>
      </c>
      <c r="C3990" t="s">
        <v>2030</v>
      </c>
      <c r="D3990" t="s">
        <v>74</v>
      </c>
      <c r="E3990" t="s">
        <v>10534</v>
      </c>
      <c r="F3990" t="s">
        <v>10528</v>
      </c>
      <c r="G3990" t="s">
        <v>10535</v>
      </c>
      <c r="H3990" s="14">
        <v>5699</v>
      </c>
      <c r="I3990" s="14">
        <v>14614</v>
      </c>
      <c r="J3990" s="14">
        <v>0</v>
      </c>
      <c r="K3990" t="s">
        <v>30</v>
      </c>
      <c r="L3990" s="14">
        <v>110065010019</v>
      </c>
      <c r="M3990" t="s">
        <v>10530</v>
      </c>
      <c r="N3990" t="s">
        <v>10531</v>
      </c>
      <c r="P3990">
        <v>12</v>
      </c>
      <c r="Q3990" t="s">
        <v>25</v>
      </c>
    </row>
    <row r="3991" spans="1:17" x14ac:dyDescent="0.25">
      <c r="A3991" t="s">
        <v>10536</v>
      </c>
      <c r="B3991" t="s">
        <v>3</v>
      </c>
      <c r="C3991" t="s">
        <v>2030</v>
      </c>
      <c r="D3991" t="s">
        <v>74</v>
      </c>
      <c r="E3991" t="s">
        <v>10536</v>
      </c>
      <c r="F3991" t="s">
        <v>10528</v>
      </c>
      <c r="G3991" t="s">
        <v>10537</v>
      </c>
      <c r="H3991" s="14">
        <v>5699</v>
      </c>
      <c r="I3991" s="14">
        <v>14614</v>
      </c>
      <c r="J3991" s="14">
        <v>0</v>
      </c>
      <c r="K3991" t="s">
        <v>30</v>
      </c>
      <c r="L3991" s="14">
        <v>110065010026</v>
      </c>
      <c r="M3991" t="s">
        <v>10530</v>
      </c>
      <c r="N3991" t="s">
        <v>10531</v>
      </c>
      <c r="P3991">
        <v>12</v>
      </c>
      <c r="Q3991" t="s">
        <v>25</v>
      </c>
    </row>
    <row r="3992" spans="1:17" x14ac:dyDescent="0.25">
      <c r="A3992" t="s">
        <v>10538</v>
      </c>
      <c r="B3992" t="s">
        <v>3</v>
      </c>
      <c r="C3992" t="s">
        <v>2030</v>
      </c>
      <c r="D3992" t="s">
        <v>74</v>
      </c>
      <c r="E3992" t="s">
        <v>10538</v>
      </c>
      <c r="F3992" t="s">
        <v>10528</v>
      </c>
      <c r="G3992" t="s">
        <v>10539</v>
      </c>
      <c r="H3992" s="14">
        <v>5699</v>
      </c>
      <c r="I3992" s="14">
        <v>14614</v>
      </c>
      <c r="J3992" s="14">
        <v>0</v>
      </c>
      <c r="K3992" t="s">
        <v>30</v>
      </c>
      <c r="L3992" s="14">
        <v>110065010033</v>
      </c>
      <c r="M3992" t="s">
        <v>10530</v>
      </c>
      <c r="N3992" t="s">
        <v>10531</v>
      </c>
      <c r="P3992">
        <v>12</v>
      </c>
      <c r="Q3992" t="s">
        <v>25</v>
      </c>
    </row>
    <row r="3993" spans="1:17" x14ac:dyDescent="0.25">
      <c r="A3993" t="s">
        <v>10540</v>
      </c>
      <c r="B3993" t="s">
        <v>3</v>
      </c>
      <c r="C3993" t="s">
        <v>2030</v>
      </c>
      <c r="D3993" t="s">
        <v>74</v>
      </c>
      <c r="E3993" t="s">
        <v>10540</v>
      </c>
      <c r="F3993" t="s">
        <v>10541</v>
      </c>
      <c r="G3993" t="s">
        <v>10542</v>
      </c>
      <c r="H3993" s="14">
        <v>6235</v>
      </c>
      <c r="I3993" s="14">
        <v>15588</v>
      </c>
      <c r="J3993" s="14">
        <v>0</v>
      </c>
      <c r="K3993" t="s">
        <v>30</v>
      </c>
      <c r="L3993" s="14">
        <v>110065010040</v>
      </c>
      <c r="M3993" t="s">
        <v>10543</v>
      </c>
      <c r="N3993" t="s">
        <v>10544</v>
      </c>
      <c r="P3993">
        <v>12</v>
      </c>
      <c r="Q3993" t="s">
        <v>25</v>
      </c>
    </row>
    <row r="3994" spans="1:17" x14ac:dyDescent="0.25">
      <c r="A3994" t="s">
        <v>10545</v>
      </c>
      <c r="B3994" t="s">
        <v>3</v>
      </c>
      <c r="C3994" t="s">
        <v>2030</v>
      </c>
      <c r="D3994" t="s">
        <v>74</v>
      </c>
      <c r="E3994" t="s">
        <v>10545</v>
      </c>
      <c r="F3994" t="s">
        <v>10541</v>
      </c>
      <c r="G3994" t="s">
        <v>10546</v>
      </c>
      <c r="H3994" s="14">
        <v>6235</v>
      </c>
      <c r="I3994" s="14">
        <v>15588</v>
      </c>
      <c r="J3994" s="14">
        <v>0</v>
      </c>
      <c r="K3994" t="s">
        <v>30</v>
      </c>
      <c r="L3994" s="14">
        <v>110065010057</v>
      </c>
      <c r="M3994" t="s">
        <v>10543</v>
      </c>
      <c r="N3994" t="s">
        <v>10544</v>
      </c>
      <c r="P3994">
        <v>12</v>
      </c>
      <c r="Q3994" t="s">
        <v>25</v>
      </c>
    </row>
    <row r="3995" spans="1:17" x14ac:dyDescent="0.25">
      <c r="A3995" t="s">
        <v>10547</v>
      </c>
      <c r="B3995" t="s">
        <v>3</v>
      </c>
      <c r="C3995" t="s">
        <v>2030</v>
      </c>
      <c r="D3995" t="s">
        <v>74</v>
      </c>
      <c r="E3995" t="s">
        <v>10547</v>
      </c>
      <c r="F3995" t="s">
        <v>10541</v>
      </c>
      <c r="G3995" t="s">
        <v>10548</v>
      </c>
      <c r="H3995" s="14">
        <v>6235</v>
      </c>
      <c r="I3995" s="14">
        <v>15588</v>
      </c>
      <c r="J3995" s="14">
        <v>0</v>
      </c>
      <c r="K3995" t="s">
        <v>30</v>
      </c>
      <c r="L3995" s="14">
        <v>110065010064</v>
      </c>
      <c r="M3995" t="s">
        <v>10543</v>
      </c>
      <c r="N3995" t="s">
        <v>10544</v>
      </c>
      <c r="P3995">
        <v>12</v>
      </c>
      <c r="Q3995" t="s">
        <v>25</v>
      </c>
    </row>
    <row r="3996" spans="1:17" x14ac:dyDescent="0.25">
      <c r="A3996" t="s">
        <v>10549</v>
      </c>
      <c r="B3996" t="s">
        <v>3</v>
      </c>
      <c r="C3996" t="s">
        <v>2030</v>
      </c>
      <c r="D3996" t="s">
        <v>74</v>
      </c>
      <c r="E3996" t="s">
        <v>10549</v>
      </c>
      <c r="F3996" t="s">
        <v>10541</v>
      </c>
      <c r="G3996" t="s">
        <v>10550</v>
      </c>
      <c r="H3996" s="14">
        <v>6235</v>
      </c>
      <c r="I3996" s="14">
        <v>15588</v>
      </c>
      <c r="J3996" s="14">
        <v>0</v>
      </c>
      <c r="K3996" t="s">
        <v>30</v>
      </c>
      <c r="L3996" s="14">
        <v>110065010071</v>
      </c>
      <c r="M3996" t="s">
        <v>10543</v>
      </c>
      <c r="N3996" t="s">
        <v>10544</v>
      </c>
      <c r="P3996">
        <v>12</v>
      </c>
      <c r="Q3996" t="s">
        <v>25</v>
      </c>
    </row>
    <row r="3997" spans="1:17" x14ac:dyDescent="0.25">
      <c r="A3997" t="s">
        <v>10551</v>
      </c>
      <c r="B3997" t="s">
        <v>3</v>
      </c>
      <c r="C3997" t="s">
        <v>2030</v>
      </c>
      <c r="D3997" t="s">
        <v>74</v>
      </c>
      <c r="E3997" t="s">
        <v>10551</v>
      </c>
      <c r="F3997" t="s">
        <v>10541</v>
      </c>
      <c r="G3997" t="s">
        <v>10552</v>
      </c>
      <c r="H3997" s="14">
        <v>6235</v>
      </c>
      <c r="I3997" s="14">
        <v>15588</v>
      </c>
      <c r="J3997" s="14">
        <v>0</v>
      </c>
      <c r="K3997" t="s">
        <v>30</v>
      </c>
      <c r="L3997" s="14">
        <v>110065010088</v>
      </c>
      <c r="M3997" t="s">
        <v>10543</v>
      </c>
      <c r="N3997" t="s">
        <v>10544</v>
      </c>
      <c r="P3997">
        <v>12</v>
      </c>
      <c r="Q3997" t="s">
        <v>25</v>
      </c>
    </row>
    <row r="3998" spans="1:17" x14ac:dyDescent="0.25">
      <c r="A3998" t="s">
        <v>10553</v>
      </c>
      <c r="B3998" t="s">
        <v>3</v>
      </c>
      <c r="C3998" t="s">
        <v>2030</v>
      </c>
      <c r="D3998" t="s">
        <v>74</v>
      </c>
      <c r="E3998" t="s">
        <v>10553</v>
      </c>
      <c r="F3998" t="s">
        <v>10541</v>
      </c>
      <c r="G3998" t="s">
        <v>10554</v>
      </c>
      <c r="H3998" s="14">
        <v>5612</v>
      </c>
      <c r="I3998" s="14">
        <v>15588</v>
      </c>
      <c r="J3998" s="14">
        <v>0</v>
      </c>
      <c r="K3998" t="s">
        <v>30</v>
      </c>
      <c r="L3998" s="14">
        <v>110065010095</v>
      </c>
      <c r="M3998" t="s">
        <v>10555</v>
      </c>
      <c r="N3998" t="s">
        <v>10544</v>
      </c>
      <c r="P3998">
        <v>12</v>
      </c>
      <c r="Q3998" t="s">
        <v>25</v>
      </c>
    </row>
    <row r="3999" spans="1:17" x14ac:dyDescent="0.25">
      <c r="A3999" t="s">
        <v>10556</v>
      </c>
      <c r="B3999" t="s">
        <v>3</v>
      </c>
      <c r="C3999" t="s">
        <v>2030</v>
      </c>
      <c r="D3999" t="s">
        <v>74</v>
      </c>
      <c r="E3999" t="s">
        <v>10556</v>
      </c>
      <c r="F3999" t="s">
        <v>10541</v>
      </c>
      <c r="G3999" t="s">
        <v>10557</v>
      </c>
      <c r="H3999" s="14">
        <v>5612</v>
      </c>
      <c r="I3999" s="14">
        <v>15588</v>
      </c>
      <c r="J3999" s="14">
        <v>0</v>
      </c>
      <c r="K3999" t="s">
        <v>30</v>
      </c>
      <c r="L3999" s="14">
        <v>110065010101</v>
      </c>
      <c r="M3999" t="s">
        <v>10555</v>
      </c>
      <c r="N3999" t="s">
        <v>10544</v>
      </c>
      <c r="P3999">
        <v>12</v>
      </c>
      <c r="Q3999" t="s">
        <v>25</v>
      </c>
    </row>
    <row r="4000" spans="1:17" x14ac:dyDescent="0.25">
      <c r="A4000" t="s">
        <v>10558</v>
      </c>
      <c r="B4000" t="s">
        <v>3</v>
      </c>
      <c r="C4000" t="s">
        <v>2030</v>
      </c>
      <c r="D4000" t="s">
        <v>74</v>
      </c>
      <c r="E4000" t="s">
        <v>10558</v>
      </c>
      <c r="F4000" t="s">
        <v>10541</v>
      </c>
      <c r="G4000" t="s">
        <v>10559</v>
      </c>
      <c r="H4000" s="14">
        <v>5612</v>
      </c>
      <c r="I4000" s="14">
        <v>15588</v>
      </c>
      <c r="J4000" s="14">
        <v>0</v>
      </c>
      <c r="K4000" t="s">
        <v>30</v>
      </c>
      <c r="L4000" s="14">
        <v>110065010118</v>
      </c>
      <c r="M4000" t="s">
        <v>10555</v>
      </c>
      <c r="N4000" t="s">
        <v>10544</v>
      </c>
      <c r="P4000">
        <v>12</v>
      </c>
      <c r="Q4000" t="s">
        <v>25</v>
      </c>
    </row>
    <row r="4001" spans="1:17" x14ac:dyDescent="0.25">
      <c r="A4001" t="s">
        <v>10560</v>
      </c>
      <c r="B4001" t="s">
        <v>3</v>
      </c>
      <c r="C4001" t="s">
        <v>2030</v>
      </c>
      <c r="D4001" t="s">
        <v>74</v>
      </c>
      <c r="E4001" t="s">
        <v>10560</v>
      </c>
      <c r="F4001" t="s">
        <v>10541</v>
      </c>
      <c r="G4001" t="s">
        <v>10561</v>
      </c>
      <c r="H4001" s="14">
        <v>5612</v>
      </c>
      <c r="I4001" s="14">
        <v>15588</v>
      </c>
      <c r="J4001" s="14">
        <v>0</v>
      </c>
      <c r="K4001" t="s">
        <v>30</v>
      </c>
      <c r="L4001" s="14">
        <v>110065010125</v>
      </c>
      <c r="M4001" t="s">
        <v>10555</v>
      </c>
      <c r="N4001" t="s">
        <v>10544</v>
      </c>
      <c r="P4001">
        <v>12</v>
      </c>
      <c r="Q4001" t="s">
        <v>25</v>
      </c>
    </row>
    <row r="4002" spans="1:17" x14ac:dyDescent="0.25">
      <c r="A4002" t="s">
        <v>10562</v>
      </c>
      <c r="B4002" t="s">
        <v>3</v>
      </c>
      <c r="C4002" t="s">
        <v>2030</v>
      </c>
      <c r="D4002" t="s">
        <v>74</v>
      </c>
      <c r="E4002" t="s">
        <v>10562</v>
      </c>
      <c r="F4002" t="s">
        <v>10541</v>
      </c>
      <c r="G4002" t="s">
        <v>10563</v>
      </c>
      <c r="H4002" s="14">
        <v>5612</v>
      </c>
      <c r="I4002" s="14">
        <v>15588</v>
      </c>
      <c r="J4002" s="14">
        <v>0</v>
      </c>
      <c r="K4002" t="s">
        <v>30</v>
      </c>
      <c r="L4002" s="14">
        <v>110065010132</v>
      </c>
      <c r="M4002" t="s">
        <v>10555</v>
      </c>
      <c r="N4002" t="s">
        <v>10544</v>
      </c>
      <c r="P4002">
        <v>12</v>
      </c>
      <c r="Q4002" t="s">
        <v>25</v>
      </c>
    </row>
    <row r="4003" spans="1:17" x14ac:dyDescent="0.25">
      <c r="A4003" t="s">
        <v>10564</v>
      </c>
      <c r="B4003" t="s">
        <v>3</v>
      </c>
      <c r="C4003" t="s">
        <v>2030</v>
      </c>
      <c r="D4003" t="s">
        <v>74</v>
      </c>
      <c r="E4003" t="s">
        <v>10564</v>
      </c>
      <c r="F4003" t="s">
        <v>10541</v>
      </c>
      <c r="G4003" t="s">
        <v>10565</v>
      </c>
      <c r="H4003" s="14">
        <v>5612</v>
      </c>
      <c r="I4003" s="14">
        <v>15588</v>
      </c>
      <c r="J4003" s="14">
        <v>0</v>
      </c>
      <c r="K4003" t="s">
        <v>30</v>
      </c>
      <c r="L4003" s="14">
        <v>110065010149</v>
      </c>
      <c r="M4003" t="s">
        <v>10566</v>
      </c>
      <c r="N4003" t="s">
        <v>10544</v>
      </c>
      <c r="P4003">
        <v>12</v>
      </c>
      <c r="Q4003" t="s">
        <v>25</v>
      </c>
    </row>
    <row r="4004" spans="1:17" x14ac:dyDescent="0.25">
      <c r="A4004" t="s">
        <v>10567</v>
      </c>
      <c r="B4004" t="s">
        <v>3</v>
      </c>
      <c r="C4004" t="s">
        <v>2030</v>
      </c>
      <c r="D4004" t="s">
        <v>74</v>
      </c>
      <c r="E4004" t="s">
        <v>10567</v>
      </c>
      <c r="F4004" t="s">
        <v>10541</v>
      </c>
      <c r="G4004" t="s">
        <v>10568</v>
      </c>
      <c r="H4004" s="14">
        <v>5612</v>
      </c>
      <c r="I4004" s="14">
        <v>15588</v>
      </c>
      <c r="J4004" s="14">
        <v>0</v>
      </c>
      <c r="K4004" t="s">
        <v>30</v>
      </c>
      <c r="L4004" s="14">
        <v>110065010156</v>
      </c>
      <c r="M4004" t="s">
        <v>10566</v>
      </c>
      <c r="N4004" t="s">
        <v>10544</v>
      </c>
      <c r="P4004">
        <v>12</v>
      </c>
      <c r="Q4004" t="s">
        <v>25</v>
      </c>
    </row>
    <row r="4005" spans="1:17" x14ac:dyDescent="0.25">
      <c r="A4005" t="s">
        <v>10569</v>
      </c>
      <c r="B4005" t="s">
        <v>3</v>
      </c>
      <c r="C4005" t="s">
        <v>2030</v>
      </c>
      <c r="D4005" t="s">
        <v>74</v>
      </c>
      <c r="E4005" t="s">
        <v>10569</v>
      </c>
      <c r="F4005" t="s">
        <v>10541</v>
      </c>
      <c r="G4005" t="s">
        <v>10570</v>
      </c>
      <c r="H4005" s="14">
        <v>5612</v>
      </c>
      <c r="I4005" s="14">
        <v>15588</v>
      </c>
      <c r="J4005" s="14">
        <v>0</v>
      </c>
      <c r="K4005" t="s">
        <v>30</v>
      </c>
      <c r="L4005" s="14">
        <v>110065010163</v>
      </c>
      <c r="M4005" t="s">
        <v>10566</v>
      </c>
      <c r="N4005" t="s">
        <v>10544</v>
      </c>
      <c r="P4005">
        <v>12</v>
      </c>
      <c r="Q4005" t="s">
        <v>25</v>
      </c>
    </row>
    <row r="4006" spans="1:17" x14ac:dyDescent="0.25">
      <c r="A4006" t="s">
        <v>10571</v>
      </c>
      <c r="B4006" t="s">
        <v>3</v>
      </c>
      <c r="C4006" t="s">
        <v>2030</v>
      </c>
      <c r="D4006" t="s">
        <v>74</v>
      </c>
      <c r="E4006" t="s">
        <v>10571</v>
      </c>
      <c r="F4006" t="s">
        <v>10541</v>
      </c>
      <c r="G4006" t="s">
        <v>10572</v>
      </c>
      <c r="H4006" s="14">
        <v>5612</v>
      </c>
      <c r="I4006" s="14">
        <v>15588</v>
      </c>
      <c r="J4006" s="14">
        <v>0</v>
      </c>
      <c r="K4006" t="s">
        <v>30</v>
      </c>
      <c r="L4006" s="14">
        <v>110065010170</v>
      </c>
      <c r="M4006" t="s">
        <v>10566</v>
      </c>
      <c r="N4006" t="s">
        <v>10544</v>
      </c>
      <c r="P4006">
        <v>12</v>
      </c>
      <c r="Q4006" t="s">
        <v>25</v>
      </c>
    </row>
    <row r="4007" spans="1:17" x14ac:dyDescent="0.25">
      <c r="A4007" t="s">
        <v>10573</v>
      </c>
      <c r="B4007" t="s">
        <v>3</v>
      </c>
      <c r="C4007" t="s">
        <v>2030</v>
      </c>
      <c r="D4007" t="s">
        <v>74</v>
      </c>
      <c r="E4007" t="s">
        <v>10573</v>
      </c>
      <c r="F4007" t="s">
        <v>10541</v>
      </c>
      <c r="G4007" t="s">
        <v>10574</v>
      </c>
      <c r="H4007" s="14">
        <v>5612</v>
      </c>
      <c r="I4007" s="14">
        <v>15588</v>
      </c>
      <c r="J4007" s="14">
        <v>0</v>
      </c>
      <c r="K4007" t="s">
        <v>30</v>
      </c>
      <c r="L4007" s="14">
        <v>110065010187</v>
      </c>
      <c r="M4007" t="s">
        <v>10566</v>
      </c>
      <c r="N4007" t="s">
        <v>10544</v>
      </c>
      <c r="P4007">
        <v>12</v>
      </c>
      <c r="Q4007" t="s">
        <v>25</v>
      </c>
    </row>
    <row r="4008" spans="1:17" x14ac:dyDescent="0.25">
      <c r="A4008" t="s">
        <v>10575</v>
      </c>
      <c r="B4008" t="s">
        <v>3</v>
      </c>
      <c r="C4008" t="s">
        <v>2030</v>
      </c>
      <c r="D4008" t="s">
        <v>74</v>
      </c>
      <c r="E4008" t="s">
        <v>10575</v>
      </c>
      <c r="F4008" t="s">
        <v>10576</v>
      </c>
      <c r="G4008" t="s">
        <v>10577</v>
      </c>
      <c r="H4008" s="14">
        <v>5183</v>
      </c>
      <c r="I4008" s="14">
        <v>13640</v>
      </c>
      <c r="J4008" s="14">
        <v>0</v>
      </c>
      <c r="K4008" t="s">
        <v>30</v>
      </c>
      <c r="L4008" s="14">
        <v>110065010194</v>
      </c>
      <c r="M4008" t="s">
        <v>10578</v>
      </c>
      <c r="N4008" t="s">
        <v>10579</v>
      </c>
      <c r="P4008">
        <v>12</v>
      </c>
      <c r="Q4008" t="s">
        <v>25</v>
      </c>
    </row>
    <row r="4009" spans="1:17" x14ac:dyDescent="0.25">
      <c r="A4009" t="s">
        <v>10580</v>
      </c>
      <c r="B4009" t="s">
        <v>3</v>
      </c>
      <c r="C4009" t="s">
        <v>2030</v>
      </c>
      <c r="D4009" t="s">
        <v>74</v>
      </c>
      <c r="E4009" t="s">
        <v>10580</v>
      </c>
      <c r="F4009" t="s">
        <v>10576</v>
      </c>
      <c r="G4009" t="s">
        <v>10581</v>
      </c>
      <c r="H4009" s="14">
        <v>5183</v>
      </c>
      <c r="I4009" s="14">
        <v>13640</v>
      </c>
      <c r="J4009" s="14">
        <v>0</v>
      </c>
      <c r="K4009" t="s">
        <v>30</v>
      </c>
      <c r="L4009" s="14">
        <v>110065010200</v>
      </c>
      <c r="M4009" t="s">
        <v>10578</v>
      </c>
      <c r="N4009" t="s">
        <v>10579</v>
      </c>
      <c r="P4009">
        <v>12</v>
      </c>
      <c r="Q4009" t="s">
        <v>25</v>
      </c>
    </row>
    <row r="4010" spans="1:17" x14ac:dyDescent="0.25">
      <c r="A4010" t="s">
        <v>10582</v>
      </c>
      <c r="B4010" t="s">
        <v>3</v>
      </c>
      <c r="C4010" t="s">
        <v>2030</v>
      </c>
      <c r="D4010" t="s">
        <v>74</v>
      </c>
      <c r="E4010" t="s">
        <v>10582</v>
      </c>
      <c r="F4010" t="s">
        <v>10576</v>
      </c>
      <c r="G4010" t="s">
        <v>10583</v>
      </c>
      <c r="H4010" s="14">
        <v>5183</v>
      </c>
      <c r="I4010" s="14">
        <v>13640</v>
      </c>
      <c r="J4010" s="14">
        <v>0</v>
      </c>
      <c r="K4010" t="s">
        <v>30</v>
      </c>
      <c r="L4010" s="14">
        <v>110065010217</v>
      </c>
      <c r="M4010" t="s">
        <v>10578</v>
      </c>
      <c r="N4010" t="s">
        <v>10579</v>
      </c>
      <c r="P4010">
        <v>12</v>
      </c>
      <c r="Q4010" t="s">
        <v>25</v>
      </c>
    </row>
    <row r="4011" spans="1:17" x14ac:dyDescent="0.25">
      <c r="A4011" t="s">
        <v>10584</v>
      </c>
      <c r="B4011" t="s">
        <v>3</v>
      </c>
      <c r="C4011" t="s">
        <v>2030</v>
      </c>
      <c r="D4011" t="s">
        <v>74</v>
      </c>
      <c r="E4011" t="s">
        <v>10584</v>
      </c>
      <c r="F4011" t="s">
        <v>10576</v>
      </c>
      <c r="G4011" t="s">
        <v>10585</v>
      </c>
      <c r="H4011" s="14">
        <v>5183</v>
      </c>
      <c r="I4011" s="14">
        <v>13640</v>
      </c>
      <c r="J4011" s="14">
        <v>0</v>
      </c>
      <c r="K4011" t="s">
        <v>30</v>
      </c>
      <c r="L4011" s="14">
        <v>110065010224</v>
      </c>
      <c r="M4011" t="s">
        <v>10578</v>
      </c>
      <c r="N4011" t="s">
        <v>10579</v>
      </c>
      <c r="P4011">
        <v>12</v>
      </c>
      <c r="Q4011" t="s">
        <v>25</v>
      </c>
    </row>
    <row r="4012" spans="1:17" x14ac:dyDescent="0.25">
      <c r="A4012" t="s">
        <v>10586</v>
      </c>
      <c r="B4012" t="s">
        <v>3</v>
      </c>
      <c r="C4012" t="s">
        <v>2030</v>
      </c>
      <c r="D4012" t="s">
        <v>74</v>
      </c>
      <c r="E4012" t="s">
        <v>10586</v>
      </c>
      <c r="F4012" t="s">
        <v>10576</v>
      </c>
      <c r="G4012" t="s">
        <v>10587</v>
      </c>
      <c r="H4012" s="14">
        <v>5183</v>
      </c>
      <c r="I4012" s="14">
        <v>13640</v>
      </c>
      <c r="J4012" s="14">
        <v>0</v>
      </c>
      <c r="K4012" t="s">
        <v>30</v>
      </c>
      <c r="L4012" s="14">
        <v>110065010231</v>
      </c>
      <c r="M4012" t="s">
        <v>10578</v>
      </c>
      <c r="N4012" t="s">
        <v>10579</v>
      </c>
      <c r="P4012">
        <v>12</v>
      </c>
      <c r="Q4012" t="s">
        <v>25</v>
      </c>
    </row>
    <row r="4013" spans="1:17" x14ac:dyDescent="0.25">
      <c r="A4013" t="s">
        <v>10588</v>
      </c>
      <c r="B4013" t="s">
        <v>3</v>
      </c>
      <c r="C4013" t="s">
        <v>2030</v>
      </c>
      <c r="D4013" t="s">
        <v>74</v>
      </c>
      <c r="E4013" t="s">
        <v>10588</v>
      </c>
      <c r="F4013" t="s">
        <v>10589</v>
      </c>
      <c r="G4013" t="s">
        <v>10590</v>
      </c>
      <c r="H4013" s="14">
        <v>4638</v>
      </c>
      <c r="I4013" s="14">
        <v>13640</v>
      </c>
      <c r="J4013" s="14">
        <v>0</v>
      </c>
      <c r="K4013" t="s">
        <v>30</v>
      </c>
      <c r="L4013" s="14">
        <v>110065010248</v>
      </c>
      <c r="M4013" t="s">
        <v>10591</v>
      </c>
      <c r="N4013" t="s">
        <v>10592</v>
      </c>
      <c r="P4013">
        <v>12</v>
      </c>
      <c r="Q4013" t="s">
        <v>25</v>
      </c>
    </row>
    <row r="4014" spans="1:17" x14ac:dyDescent="0.25">
      <c r="A4014" t="s">
        <v>10593</v>
      </c>
      <c r="B4014" t="s">
        <v>3</v>
      </c>
      <c r="C4014" t="s">
        <v>2030</v>
      </c>
      <c r="D4014" t="s">
        <v>74</v>
      </c>
      <c r="E4014" t="s">
        <v>10593</v>
      </c>
      <c r="F4014" t="s">
        <v>10589</v>
      </c>
      <c r="G4014" t="s">
        <v>10594</v>
      </c>
      <c r="H4014" s="14">
        <v>4638</v>
      </c>
      <c r="I4014" s="14">
        <v>13640</v>
      </c>
      <c r="J4014" s="14">
        <v>0</v>
      </c>
      <c r="K4014" t="s">
        <v>30</v>
      </c>
      <c r="L4014" s="14">
        <v>110065010255</v>
      </c>
      <c r="M4014" t="s">
        <v>10591</v>
      </c>
      <c r="N4014" t="s">
        <v>10592</v>
      </c>
      <c r="P4014">
        <v>12</v>
      </c>
      <c r="Q4014" t="s">
        <v>25</v>
      </c>
    </row>
    <row r="4015" spans="1:17" x14ac:dyDescent="0.25">
      <c r="A4015" t="s">
        <v>10595</v>
      </c>
      <c r="B4015" t="s">
        <v>3</v>
      </c>
      <c r="C4015" t="s">
        <v>2030</v>
      </c>
      <c r="D4015" t="s">
        <v>74</v>
      </c>
      <c r="E4015" t="s">
        <v>10595</v>
      </c>
      <c r="F4015" t="s">
        <v>10589</v>
      </c>
      <c r="G4015" t="s">
        <v>10596</v>
      </c>
      <c r="H4015" s="14">
        <v>4638</v>
      </c>
      <c r="I4015" s="14">
        <v>13640</v>
      </c>
      <c r="J4015" s="14">
        <v>0</v>
      </c>
      <c r="K4015" t="s">
        <v>30</v>
      </c>
      <c r="L4015" s="14">
        <v>110065010262</v>
      </c>
      <c r="M4015" t="s">
        <v>10591</v>
      </c>
      <c r="N4015" t="s">
        <v>10592</v>
      </c>
      <c r="P4015">
        <v>12</v>
      </c>
      <c r="Q4015" t="s">
        <v>25</v>
      </c>
    </row>
    <row r="4016" spans="1:17" x14ac:dyDescent="0.25">
      <c r="A4016" t="s">
        <v>10597</v>
      </c>
      <c r="B4016" t="s">
        <v>3</v>
      </c>
      <c r="C4016" t="s">
        <v>2030</v>
      </c>
      <c r="D4016" t="s">
        <v>74</v>
      </c>
      <c r="E4016" t="s">
        <v>10597</v>
      </c>
      <c r="F4016" t="s">
        <v>10589</v>
      </c>
      <c r="G4016" t="s">
        <v>10598</v>
      </c>
      <c r="H4016" s="14">
        <v>4638</v>
      </c>
      <c r="I4016" s="14">
        <v>13640</v>
      </c>
      <c r="J4016" s="14">
        <v>0</v>
      </c>
      <c r="K4016" t="s">
        <v>30</v>
      </c>
      <c r="L4016" s="14">
        <v>110065010279</v>
      </c>
      <c r="M4016" t="s">
        <v>10591</v>
      </c>
      <c r="N4016" t="s">
        <v>10592</v>
      </c>
      <c r="P4016">
        <v>12</v>
      </c>
      <c r="Q4016" t="s">
        <v>25</v>
      </c>
    </row>
    <row r="4017" spans="1:17" x14ac:dyDescent="0.25">
      <c r="A4017" t="s">
        <v>10599</v>
      </c>
      <c r="B4017" t="s">
        <v>3</v>
      </c>
      <c r="C4017" t="s">
        <v>2030</v>
      </c>
      <c r="D4017" t="s">
        <v>74</v>
      </c>
      <c r="E4017" t="s">
        <v>10599</v>
      </c>
      <c r="F4017" t="s">
        <v>10589</v>
      </c>
      <c r="G4017" t="s">
        <v>10600</v>
      </c>
      <c r="H4017" s="14">
        <v>4638</v>
      </c>
      <c r="I4017" s="14">
        <v>13640</v>
      </c>
      <c r="J4017" s="14">
        <v>0</v>
      </c>
      <c r="K4017" t="s">
        <v>30</v>
      </c>
      <c r="L4017" s="14">
        <v>110065010286</v>
      </c>
      <c r="M4017" t="s">
        <v>10591</v>
      </c>
      <c r="N4017" t="s">
        <v>10592</v>
      </c>
      <c r="P4017">
        <v>12</v>
      </c>
      <c r="Q4017" t="s">
        <v>25</v>
      </c>
    </row>
    <row r="4018" spans="1:17" x14ac:dyDescent="0.25">
      <c r="A4018" t="s">
        <v>10601</v>
      </c>
      <c r="B4018" t="s">
        <v>3</v>
      </c>
      <c r="C4018" t="s">
        <v>2030</v>
      </c>
      <c r="D4018" t="s">
        <v>74</v>
      </c>
      <c r="E4018" t="s">
        <v>10601</v>
      </c>
      <c r="F4018" t="s">
        <v>10602</v>
      </c>
      <c r="G4018" t="s">
        <v>10603</v>
      </c>
      <c r="H4018" s="14">
        <v>4998</v>
      </c>
      <c r="I4018" s="14">
        <v>14279</v>
      </c>
      <c r="J4018" s="14">
        <v>0</v>
      </c>
      <c r="K4018" t="s">
        <v>30</v>
      </c>
      <c r="L4018" s="14">
        <v>110065010293</v>
      </c>
      <c r="M4018" t="s">
        <v>10604</v>
      </c>
      <c r="N4018" t="s">
        <v>10605</v>
      </c>
      <c r="P4018">
        <v>12</v>
      </c>
      <c r="Q4018" t="s">
        <v>25</v>
      </c>
    </row>
    <row r="4019" spans="1:17" x14ac:dyDescent="0.25">
      <c r="A4019" t="s">
        <v>10606</v>
      </c>
      <c r="B4019" t="s">
        <v>3</v>
      </c>
      <c r="C4019" t="s">
        <v>2030</v>
      </c>
      <c r="D4019" t="s">
        <v>74</v>
      </c>
      <c r="E4019" t="s">
        <v>10606</v>
      </c>
      <c r="F4019" t="s">
        <v>10602</v>
      </c>
      <c r="G4019" t="s">
        <v>10607</v>
      </c>
      <c r="H4019" s="14">
        <v>4998</v>
      </c>
      <c r="I4019" s="14">
        <v>14279</v>
      </c>
      <c r="J4019" s="14">
        <v>0</v>
      </c>
      <c r="K4019" t="s">
        <v>30</v>
      </c>
      <c r="L4019" s="14">
        <v>110065010309</v>
      </c>
      <c r="M4019" t="s">
        <v>10604</v>
      </c>
      <c r="N4019" t="s">
        <v>10605</v>
      </c>
      <c r="P4019">
        <v>12</v>
      </c>
      <c r="Q4019" t="s">
        <v>25</v>
      </c>
    </row>
    <row r="4020" spans="1:17" x14ac:dyDescent="0.25">
      <c r="A4020" t="s">
        <v>10608</v>
      </c>
      <c r="B4020" t="s">
        <v>3</v>
      </c>
      <c r="C4020" t="s">
        <v>2030</v>
      </c>
      <c r="D4020" t="s">
        <v>74</v>
      </c>
      <c r="E4020" t="s">
        <v>10608</v>
      </c>
      <c r="F4020" t="s">
        <v>10602</v>
      </c>
      <c r="G4020" t="s">
        <v>10609</v>
      </c>
      <c r="H4020" s="14">
        <v>4998</v>
      </c>
      <c r="I4020" s="14">
        <v>14279</v>
      </c>
      <c r="J4020" s="14">
        <v>0</v>
      </c>
      <c r="K4020" t="s">
        <v>30</v>
      </c>
      <c r="L4020" s="14">
        <v>110065010316</v>
      </c>
      <c r="M4020" t="s">
        <v>10604</v>
      </c>
      <c r="N4020" t="s">
        <v>10605</v>
      </c>
      <c r="P4020">
        <v>12</v>
      </c>
      <c r="Q4020" t="s">
        <v>25</v>
      </c>
    </row>
    <row r="4021" spans="1:17" x14ac:dyDescent="0.25">
      <c r="A4021" t="s">
        <v>10610</v>
      </c>
      <c r="B4021" t="s">
        <v>3</v>
      </c>
      <c r="C4021" t="s">
        <v>2030</v>
      </c>
      <c r="D4021" t="s">
        <v>74</v>
      </c>
      <c r="E4021" t="s">
        <v>10610</v>
      </c>
      <c r="F4021" t="s">
        <v>10602</v>
      </c>
      <c r="G4021" t="s">
        <v>10611</v>
      </c>
      <c r="H4021" s="14">
        <v>4998</v>
      </c>
      <c r="I4021" s="14">
        <v>14279</v>
      </c>
      <c r="J4021" s="14">
        <v>0</v>
      </c>
      <c r="K4021" t="s">
        <v>30</v>
      </c>
      <c r="L4021" s="14">
        <v>110065010323</v>
      </c>
      <c r="M4021" t="s">
        <v>10604</v>
      </c>
      <c r="N4021" t="s">
        <v>10605</v>
      </c>
      <c r="P4021">
        <v>12</v>
      </c>
      <c r="Q4021" t="s">
        <v>25</v>
      </c>
    </row>
    <row r="4022" spans="1:17" x14ac:dyDescent="0.25">
      <c r="A4022" t="s">
        <v>10612</v>
      </c>
      <c r="B4022" t="s">
        <v>3</v>
      </c>
      <c r="C4022" t="s">
        <v>2030</v>
      </c>
      <c r="D4022" t="s">
        <v>74</v>
      </c>
      <c r="E4022" t="s">
        <v>10612</v>
      </c>
      <c r="F4022" t="s">
        <v>10602</v>
      </c>
      <c r="G4022" t="s">
        <v>10613</v>
      </c>
      <c r="H4022" s="14">
        <v>4998</v>
      </c>
      <c r="I4022" s="14">
        <v>14279</v>
      </c>
      <c r="J4022" s="14">
        <v>0</v>
      </c>
      <c r="K4022" t="s">
        <v>30</v>
      </c>
      <c r="L4022" s="14">
        <v>110065010330</v>
      </c>
      <c r="M4022" t="s">
        <v>10604</v>
      </c>
      <c r="N4022" t="s">
        <v>10605</v>
      </c>
      <c r="P4022">
        <v>12</v>
      </c>
      <c r="Q4022" t="s">
        <v>25</v>
      </c>
    </row>
    <row r="4023" spans="1:17" x14ac:dyDescent="0.25">
      <c r="A4023" t="s">
        <v>10614</v>
      </c>
      <c r="B4023" t="s">
        <v>3</v>
      </c>
      <c r="C4023" t="s">
        <v>2030</v>
      </c>
      <c r="D4023" t="s">
        <v>74</v>
      </c>
      <c r="E4023" t="s">
        <v>10614</v>
      </c>
      <c r="F4023" t="s">
        <v>10602</v>
      </c>
      <c r="G4023" t="s">
        <v>10615</v>
      </c>
      <c r="H4023" s="14">
        <v>4998</v>
      </c>
      <c r="I4023" s="14">
        <v>14279</v>
      </c>
      <c r="J4023" s="14">
        <v>0</v>
      </c>
      <c r="K4023" t="s">
        <v>30</v>
      </c>
      <c r="L4023" s="14">
        <v>110065010347</v>
      </c>
      <c r="M4023" t="s">
        <v>10616</v>
      </c>
      <c r="N4023" t="s">
        <v>10605</v>
      </c>
      <c r="P4023">
        <v>12</v>
      </c>
      <c r="Q4023" t="s">
        <v>25</v>
      </c>
    </row>
    <row r="4024" spans="1:17" x14ac:dyDescent="0.25">
      <c r="A4024" t="s">
        <v>10617</v>
      </c>
      <c r="B4024" t="s">
        <v>3</v>
      </c>
      <c r="C4024" t="s">
        <v>2030</v>
      </c>
      <c r="D4024" t="s">
        <v>74</v>
      </c>
      <c r="E4024" t="s">
        <v>10617</v>
      </c>
      <c r="F4024" t="s">
        <v>10602</v>
      </c>
      <c r="G4024" t="s">
        <v>10618</v>
      </c>
      <c r="H4024" s="14">
        <v>4998</v>
      </c>
      <c r="I4024" s="14">
        <v>14279</v>
      </c>
      <c r="J4024" s="14">
        <v>0</v>
      </c>
      <c r="K4024" t="s">
        <v>30</v>
      </c>
      <c r="L4024" s="14">
        <v>110065010354</v>
      </c>
      <c r="M4024" t="s">
        <v>10616</v>
      </c>
      <c r="N4024" t="s">
        <v>10605</v>
      </c>
      <c r="P4024">
        <v>12</v>
      </c>
      <c r="Q4024" t="s">
        <v>25</v>
      </c>
    </row>
    <row r="4025" spans="1:17" x14ac:dyDescent="0.25">
      <c r="A4025" t="s">
        <v>10619</v>
      </c>
      <c r="B4025" t="s">
        <v>3</v>
      </c>
      <c r="C4025" t="s">
        <v>2030</v>
      </c>
      <c r="D4025" t="s">
        <v>74</v>
      </c>
      <c r="E4025" t="s">
        <v>10619</v>
      </c>
      <c r="F4025" t="s">
        <v>10602</v>
      </c>
      <c r="G4025" t="s">
        <v>10620</v>
      </c>
      <c r="H4025" s="14">
        <v>4998</v>
      </c>
      <c r="I4025" s="14">
        <v>14279</v>
      </c>
      <c r="J4025" s="14">
        <v>0</v>
      </c>
      <c r="K4025" t="s">
        <v>30</v>
      </c>
      <c r="L4025" s="14">
        <v>110065010361</v>
      </c>
      <c r="M4025" t="s">
        <v>10616</v>
      </c>
      <c r="N4025" t="s">
        <v>10605</v>
      </c>
      <c r="P4025">
        <v>12</v>
      </c>
      <c r="Q4025" t="s">
        <v>25</v>
      </c>
    </row>
    <row r="4026" spans="1:17" x14ac:dyDescent="0.25">
      <c r="A4026" t="s">
        <v>10621</v>
      </c>
      <c r="B4026" t="s">
        <v>3</v>
      </c>
      <c r="C4026" t="s">
        <v>2030</v>
      </c>
      <c r="D4026" t="s">
        <v>74</v>
      </c>
      <c r="E4026" t="s">
        <v>10621</v>
      </c>
      <c r="F4026" t="s">
        <v>10602</v>
      </c>
      <c r="G4026" t="s">
        <v>10622</v>
      </c>
      <c r="H4026" s="14">
        <v>4998</v>
      </c>
      <c r="I4026" s="14">
        <v>14279</v>
      </c>
      <c r="J4026" s="14">
        <v>0</v>
      </c>
      <c r="K4026" t="s">
        <v>30</v>
      </c>
      <c r="L4026" s="14">
        <v>110065010378</v>
      </c>
      <c r="M4026" t="s">
        <v>10616</v>
      </c>
      <c r="N4026" t="s">
        <v>10605</v>
      </c>
      <c r="P4026">
        <v>12</v>
      </c>
      <c r="Q4026" t="s">
        <v>25</v>
      </c>
    </row>
    <row r="4027" spans="1:17" x14ac:dyDescent="0.25">
      <c r="A4027" t="s">
        <v>10623</v>
      </c>
      <c r="B4027" t="s">
        <v>3</v>
      </c>
      <c r="C4027" t="s">
        <v>2030</v>
      </c>
      <c r="D4027" t="s">
        <v>74</v>
      </c>
      <c r="E4027" t="s">
        <v>10623</v>
      </c>
      <c r="F4027" t="s">
        <v>10602</v>
      </c>
      <c r="G4027" t="s">
        <v>10624</v>
      </c>
      <c r="H4027" s="14">
        <v>4998</v>
      </c>
      <c r="I4027" s="14">
        <v>14279</v>
      </c>
      <c r="J4027" s="14">
        <v>0</v>
      </c>
      <c r="K4027" t="s">
        <v>30</v>
      </c>
      <c r="L4027" s="14">
        <v>110065010385</v>
      </c>
      <c r="M4027" t="s">
        <v>10616</v>
      </c>
      <c r="N4027" t="s">
        <v>10605</v>
      </c>
      <c r="P4027">
        <v>12</v>
      </c>
      <c r="Q4027" t="s">
        <v>25</v>
      </c>
    </row>
    <row r="4028" spans="1:17" x14ac:dyDescent="0.25">
      <c r="A4028" t="s">
        <v>10625</v>
      </c>
      <c r="B4028" t="s">
        <v>3</v>
      </c>
      <c r="C4028" t="s">
        <v>2030</v>
      </c>
      <c r="D4028" t="s">
        <v>74</v>
      </c>
      <c r="E4028" t="s">
        <v>10625</v>
      </c>
      <c r="F4028" t="s">
        <v>10626</v>
      </c>
      <c r="G4028" t="s">
        <v>10627</v>
      </c>
      <c r="H4028" s="14">
        <v>5573</v>
      </c>
      <c r="I4028" s="14">
        <v>14290</v>
      </c>
      <c r="J4028" s="14">
        <v>0</v>
      </c>
      <c r="K4028" t="s">
        <v>30</v>
      </c>
      <c r="L4028" s="14">
        <v>110065010392</v>
      </c>
      <c r="M4028" t="s">
        <v>10628</v>
      </c>
      <c r="N4028" t="s">
        <v>10629</v>
      </c>
      <c r="P4028">
        <v>12</v>
      </c>
      <c r="Q4028" t="s">
        <v>25</v>
      </c>
    </row>
    <row r="4029" spans="1:17" x14ac:dyDescent="0.25">
      <c r="A4029" t="s">
        <v>10630</v>
      </c>
      <c r="B4029" t="s">
        <v>3</v>
      </c>
      <c r="C4029" t="s">
        <v>2030</v>
      </c>
      <c r="D4029" t="s">
        <v>74</v>
      </c>
      <c r="E4029" t="s">
        <v>10630</v>
      </c>
      <c r="F4029" t="s">
        <v>10626</v>
      </c>
      <c r="G4029" t="s">
        <v>10631</v>
      </c>
      <c r="H4029" s="14">
        <v>5573</v>
      </c>
      <c r="I4029" s="14">
        <v>14290</v>
      </c>
      <c r="J4029" s="14">
        <v>0</v>
      </c>
      <c r="K4029" t="s">
        <v>30</v>
      </c>
      <c r="L4029" s="14">
        <v>110065010408</v>
      </c>
      <c r="M4029" t="s">
        <v>10628</v>
      </c>
      <c r="N4029" t="s">
        <v>10629</v>
      </c>
      <c r="P4029">
        <v>12</v>
      </c>
      <c r="Q4029" t="s">
        <v>25</v>
      </c>
    </row>
    <row r="4030" spans="1:17" x14ac:dyDescent="0.25">
      <c r="A4030" t="s">
        <v>10632</v>
      </c>
      <c r="B4030" t="s">
        <v>3</v>
      </c>
      <c r="C4030" t="s">
        <v>2030</v>
      </c>
      <c r="D4030" t="s">
        <v>74</v>
      </c>
      <c r="E4030" t="s">
        <v>10632</v>
      </c>
      <c r="F4030" t="s">
        <v>10626</v>
      </c>
      <c r="G4030" t="s">
        <v>10633</v>
      </c>
      <c r="H4030" s="14">
        <v>5573</v>
      </c>
      <c r="I4030" s="14">
        <v>14290</v>
      </c>
      <c r="J4030" s="14">
        <v>0</v>
      </c>
      <c r="K4030" t="s">
        <v>30</v>
      </c>
      <c r="L4030" s="14">
        <v>110065010415</v>
      </c>
      <c r="M4030" t="s">
        <v>10628</v>
      </c>
      <c r="N4030" t="s">
        <v>10629</v>
      </c>
      <c r="P4030">
        <v>12</v>
      </c>
      <c r="Q4030" t="s">
        <v>25</v>
      </c>
    </row>
    <row r="4031" spans="1:17" x14ac:dyDescent="0.25">
      <c r="A4031" t="s">
        <v>10634</v>
      </c>
      <c r="B4031" t="s">
        <v>3</v>
      </c>
      <c r="C4031" t="s">
        <v>2030</v>
      </c>
      <c r="D4031" t="s">
        <v>74</v>
      </c>
      <c r="E4031" t="s">
        <v>10634</v>
      </c>
      <c r="F4031" t="s">
        <v>10626</v>
      </c>
      <c r="G4031" t="s">
        <v>10635</v>
      </c>
      <c r="H4031" s="14">
        <v>5573</v>
      </c>
      <c r="I4031" s="14">
        <v>14290</v>
      </c>
      <c r="J4031" s="14">
        <v>0</v>
      </c>
      <c r="K4031" t="s">
        <v>30</v>
      </c>
      <c r="L4031" s="14">
        <v>110065010422</v>
      </c>
      <c r="M4031" t="s">
        <v>10628</v>
      </c>
      <c r="N4031" t="s">
        <v>10629</v>
      </c>
      <c r="P4031">
        <v>12</v>
      </c>
      <c r="Q4031" t="s">
        <v>25</v>
      </c>
    </row>
    <row r="4032" spans="1:17" x14ac:dyDescent="0.25">
      <c r="A4032" t="s">
        <v>10636</v>
      </c>
      <c r="B4032" t="s">
        <v>3</v>
      </c>
      <c r="C4032" t="s">
        <v>2030</v>
      </c>
      <c r="D4032" t="s">
        <v>74</v>
      </c>
      <c r="E4032" t="s">
        <v>10636</v>
      </c>
      <c r="F4032" t="s">
        <v>10626</v>
      </c>
      <c r="G4032" t="s">
        <v>10637</v>
      </c>
      <c r="H4032" s="14">
        <v>5573</v>
      </c>
      <c r="I4032" s="14">
        <v>14290</v>
      </c>
      <c r="J4032" s="14">
        <v>0</v>
      </c>
      <c r="K4032" t="s">
        <v>30</v>
      </c>
      <c r="L4032" s="14">
        <v>110065010439</v>
      </c>
      <c r="M4032" t="s">
        <v>10628</v>
      </c>
      <c r="N4032" t="s">
        <v>10629</v>
      </c>
      <c r="P4032">
        <v>12</v>
      </c>
      <c r="Q4032" t="s">
        <v>25</v>
      </c>
    </row>
    <row r="4033" spans="1:17" x14ac:dyDescent="0.25">
      <c r="A4033" t="s">
        <v>10638</v>
      </c>
      <c r="B4033" t="s">
        <v>3</v>
      </c>
      <c r="C4033" t="s">
        <v>2030</v>
      </c>
      <c r="D4033" t="s">
        <v>74</v>
      </c>
      <c r="E4033" t="s">
        <v>10638</v>
      </c>
      <c r="F4033" t="s">
        <v>10639</v>
      </c>
      <c r="G4033" t="s">
        <v>10640</v>
      </c>
      <c r="H4033" s="14">
        <v>3824</v>
      </c>
      <c r="I4033" s="14">
        <v>11949</v>
      </c>
      <c r="J4033" s="14">
        <v>0</v>
      </c>
      <c r="K4033" t="s">
        <v>30</v>
      </c>
      <c r="L4033" s="14">
        <v>110065010446</v>
      </c>
      <c r="M4033" t="s">
        <v>10641</v>
      </c>
      <c r="N4033" t="s">
        <v>10642</v>
      </c>
      <c r="P4033">
        <v>12</v>
      </c>
      <c r="Q4033" t="s">
        <v>25</v>
      </c>
    </row>
    <row r="4034" spans="1:17" x14ac:dyDescent="0.25">
      <c r="A4034" t="s">
        <v>10643</v>
      </c>
      <c r="B4034" t="s">
        <v>3</v>
      </c>
      <c r="C4034" t="s">
        <v>2030</v>
      </c>
      <c r="D4034" t="s">
        <v>74</v>
      </c>
      <c r="E4034" t="s">
        <v>10643</v>
      </c>
      <c r="F4034" t="s">
        <v>10639</v>
      </c>
      <c r="G4034" t="s">
        <v>10644</v>
      </c>
      <c r="H4034" s="14">
        <v>3824</v>
      </c>
      <c r="I4034" s="14">
        <v>11949</v>
      </c>
      <c r="J4034" s="14">
        <v>0</v>
      </c>
      <c r="K4034" t="s">
        <v>30</v>
      </c>
      <c r="L4034" s="14">
        <v>110065010453</v>
      </c>
      <c r="M4034" t="s">
        <v>10641</v>
      </c>
      <c r="N4034" t="s">
        <v>10642</v>
      </c>
      <c r="P4034">
        <v>12</v>
      </c>
      <c r="Q4034" t="s">
        <v>25</v>
      </c>
    </row>
    <row r="4035" spans="1:17" x14ac:dyDescent="0.25">
      <c r="A4035" t="s">
        <v>10645</v>
      </c>
      <c r="B4035" t="s">
        <v>3</v>
      </c>
      <c r="C4035" t="s">
        <v>2030</v>
      </c>
      <c r="D4035" t="s">
        <v>74</v>
      </c>
      <c r="E4035" t="s">
        <v>10645</v>
      </c>
      <c r="F4035" t="s">
        <v>10639</v>
      </c>
      <c r="G4035" t="s">
        <v>10646</v>
      </c>
      <c r="H4035" s="14">
        <v>3824</v>
      </c>
      <c r="I4035" s="14">
        <v>11949</v>
      </c>
      <c r="J4035" s="14">
        <v>0</v>
      </c>
      <c r="K4035" t="s">
        <v>30</v>
      </c>
      <c r="L4035" s="14">
        <v>110065010460</v>
      </c>
      <c r="M4035" t="s">
        <v>10641</v>
      </c>
      <c r="N4035" t="s">
        <v>10642</v>
      </c>
      <c r="P4035">
        <v>12</v>
      </c>
      <c r="Q4035" t="s">
        <v>25</v>
      </c>
    </row>
    <row r="4036" spans="1:17" x14ac:dyDescent="0.25">
      <c r="A4036" t="s">
        <v>10647</v>
      </c>
      <c r="B4036" t="s">
        <v>3</v>
      </c>
      <c r="C4036" t="s">
        <v>2030</v>
      </c>
      <c r="D4036" t="s">
        <v>74</v>
      </c>
      <c r="E4036" t="s">
        <v>10647</v>
      </c>
      <c r="F4036" t="s">
        <v>10639</v>
      </c>
      <c r="G4036" t="s">
        <v>10648</v>
      </c>
      <c r="H4036" s="14">
        <v>3824</v>
      </c>
      <c r="I4036" s="14">
        <v>11949</v>
      </c>
      <c r="J4036" s="14">
        <v>0</v>
      </c>
      <c r="K4036" t="s">
        <v>30</v>
      </c>
      <c r="L4036" s="14">
        <v>110065010477</v>
      </c>
      <c r="M4036" t="s">
        <v>10641</v>
      </c>
      <c r="N4036" t="s">
        <v>10642</v>
      </c>
      <c r="P4036">
        <v>12</v>
      </c>
      <c r="Q4036" t="s">
        <v>25</v>
      </c>
    </row>
    <row r="4037" spans="1:17" x14ac:dyDescent="0.25">
      <c r="A4037" t="s">
        <v>10649</v>
      </c>
      <c r="B4037" t="s">
        <v>3</v>
      </c>
      <c r="C4037" t="s">
        <v>2030</v>
      </c>
      <c r="D4037" t="s">
        <v>74</v>
      </c>
      <c r="E4037" t="s">
        <v>10649</v>
      </c>
      <c r="F4037" t="s">
        <v>10639</v>
      </c>
      <c r="G4037" t="s">
        <v>10650</v>
      </c>
      <c r="H4037" s="14">
        <v>3824</v>
      </c>
      <c r="I4037" s="14">
        <v>11949</v>
      </c>
      <c r="J4037" s="14">
        <v>0</v>
      </c>
      <c r="K4037" t="s">
        <v>30</v>
      </c>
      <c r="L4037" s="14">
        <v>110065010484</v>
      </c>
      <c r="M4037" t="s">
        <v>10641</v>
      </c>
      <c r="N4037" t="s">
        <v>10642</v>
      </c>
      <c r="P4037">
        <v>12</v>
      </c>
      <c r="Q4037" t="s">
        <v>25</v>
      </c>
    </row>
    <row r="4038" spans="1:17" x14ac:dyDescent="0.25">
      <c r="A4038" t="s">
        <v>10651</v>
      </c>
      <c r="B4038" t="s">
        <v>3</v>
      </c>
      <c r="C4038" t="s">
        <v>2030</v>
      </c>
      <c r="D4038" t="s">
        <v>74</v>
      </c>
      <c r="E4038" t="s">
        <v>10651</v>
      </c>
      <c r="F4038" t="s">
        <v>10652</v>
      </c>
      <c r="G4038" t="s">
        <v>10653</v>
      </c>
      <c r="H4038" s="14">
        <v>5193</v>
      </c>
      <c r="I4038" s="14">
        <v>13315</v>
      </c>
      <c r="J4038" s="14">
        <v>0</v>
      </c>
      <c r="K4038" t="s">
        <v>30</v>
      </c>
      <c r="L4038" s="14">
        <v>110065010491</v>
      </c>
      <c r="M4038" t="s">
        <v>10654</v>
      </c>
      <c r="N4038" t="s">
        <v>10655</v>
      </c>
      <c r="P4038">
        <v>12</v>
      </c>
      <c r="Q4038" t="s">
        <v>25</v>
      </c>
    </row>
    <row r="4039" spans="1:17" x14ac:dyDescent="0.25">
      <c r="A4039" t="s">
        <v>10656</v>
      </c>
      <c r="B4039" t="s">
        <v>3</v>
      </c>
      <c r="C4039" t="s">
        <v>2030</v>
      </c>
      <c r="D4039" t="s">
        <v>74</v>
      </c>
      <c r="E4039" t="s">
        <v>10656</v>
      </c>
      <c r="F4039" t="s">
        <v>10652</v>
      </c>
      <c r="G4039" t="s">
        <v>10657</v>
      </c>
      <c r="H4039" s="14">
        <v>5193</v>
      </c>
      <c r="I4039" s="14">
        <v>13315</v>
      </c>
      <c r="J4039" s="14">
        <v>0</v>
      </c>
      <c r="K4039" t="s">
        <v>30</v>
      </c>
      <c r="L4039" s="14">
        <v>110065010507</v>
      </c>
      <c r="M4039" t="s">
        <v>10654</v>
      </c>
      <c r="N4039" t="s">
        <v>10655</v>
      </c>
      <c r="P4039">
        <v>12</v>
      </c>
      <c r="Q4039" t="s">
        <v>25</v>
      </c>
    </row>
    <row r="4040" spans="1:17" x14ac:dyDescent="0.25">
      <c r="A4040" t="s">
        <v>10658</v>
      </c>
      <c r="B4040" t="s">
        <v>3</v>
      </c>
      <c r="C4040" t="s">
        <v>2030</v>
      </c>
      <c r="D4040" t="s">
        <v>74</v>
      </c>
      <c r="E4040" t="s">
        <v>10658</v>
      </c>
      <c r="F4040" t="s">
        <v>10652</v>
      </c>
      <c r="G4040" t="s">
        <v>10659</v>
      </c>
      <c r="H4040" s="14">
        <v>5193</v>
      </c>
      <c r="I4040" s="14">
        <v>13315</v>
      </c>
      <c r="J4040" s="14">
        <v>0</v>
      </c>
      <c r="K4040" t="s">
        <v>30</v>
      </c>
      <c r="L4040" s="14">
        <v>110065010514</v>
      </c>
      <c r="M4040" t="s">
        <v>10654</v>
      </c>
      <c r="N4040" t="s">
        <v>10655</v>
      </c>
      <c r="P4040">
        <v>12</v>
      </c>
      <c r="Q4040" t="s">
        <v>25</v>
      </c>
    </row>
    <row r="4041" spans="1:17" x14ac:dyDescent="0.25">
      <c r="A4041" t="s">
        <v>10660</v>
      </c>
      <c r="B4041" t="s">
        <v>3</v>
      </c>
      <c r="C4041" t="s">
        <v>2030</v>
      </c>
      <c r="D4041" t="s">
        <v>74</v>
      </c>
      <c r="E4041" t="s">
        <v>10660</v>
      </c>
      <c r="F4041" t="s">
        <v>10652</v>
      </c>
      <c r="G4041" t="s">
        <v>10661</v>
      </c>
      <c r="H4041" s="14">
        <v>5193</v>
      </c>
      <c r="I4041" s="14">
        <v>13315</v>
      </c>
      <c r="J4041" s="14">
        <v>0</v>
      </c>
      <c r="K4041" t="s">
        <v>30</v>
      </c>
      <c r="L4041" s="14">
        <v>110065010521</v>
      </c>
      <c r="M4041" t="s">
        <v>10654</v>
      </c>
      <c r="N4041" t="s">
        <v>10655</v>
      </c>
      <c r="P4041">
        <v>12</v>
      </c>
      <c r="Q4041" t="s">
        <v>25</v>
      </c>
    </row>
    <row r="4042" spans="1:17" x14ac:dyDescent="0.25">
      <c r="A4042" t="s">
        <v>10662</v>
      </c>
      <c r="B4042" t="s">
        <v>3</v>
      </c>
      <c r="C4042" t="s">
        <v>2030</v>
      </c>
      <c r="D4042" t="s">
        <v>74</v>
      </c>
      <c r="E4042" t="s">
        <v>10662</v>
      </c>
      <c r="F4042" t="s">
        <v>10652</v>
      </c>
      <c r="G4042" t="s">
        <v>10663</v>
      </c>
      <c r="H4042" s="14">
        <v>5193</v>
      </c>
      <c r="I4042" s="14">
        <v>13315</v>
      </c>
      <c r="J4042" s="14">
        <v>0</v>
      </c>
      <c r="K4042" t="s">
        <v>30</v>
      </c>
      <c r="L4042" s="14">
        <v>110065010538</v>
      </c>
      <c r="M4042" t="s">
        <v>10654</v>
      </c>
      <c r="N4042" t="s">
        <v>10655</v>
      </c>
      <c r="P4042">
        <v>12</v>
      </c>
      <c r="Q4042" t="s">
        <v>25</v>
      </c>
    </row>
    <row r="4043" spans="1:17" x14ac:dyDescent="0.25">
      <c r="A4043" t="s">
        <v>10664</v>
      </c>
      <c r="B4043" t="s">
        <v>3</v>
      </c>
      <c r="C4043" t="s">
        <v>2030</v>
      </c>
      <c r="D4043" t="s">
        <v>74</v>
      </c>
      <c r="E4043" t="s">
        <v>10664</v>
      </c>
      <c r="F4043" t="s">
        <v>10665</v>
      </c>
      <c r="G4043" t="s">
        <v>10666</v>
      </c>
      <c r="H4043" s="14">
        <v>5319</v>
      </c>
      <c r="I4043" s="14">
        <v>13639</v>
      </c>
      <c r="J4043" s="14">
        <v>0</v>
      </c>
      <c r="K4043" t="s">
        <v>30</v>
      </c>
      <c r="L4043" s="14">
        <v>110065010545</v>
      </c>
      <c r="M4043" t="s">
        <v>10667</v>
      </c>
      <c r="N4043" t="s">
        <v>10668</v>
      </c>
      <c r="P4043">
        <v>12</v>
      </c>
      <c r="Q4043" t="s">
        <v>25</v>
      </c>
    </row>
    <row r="4044" spans="1:17" x14ac:dyDescent="0.25">
      <c r="A4044" t="s">
        <v>10669</v>
      </c>
      <c r="B4044" t="s">
        <v>3</v>
      </c>
      <c r="C4044" t="s">
        <v>2030</v>
      </c>
      <c r="D4044" t="s">
        <v>74</v>
      </c>
      <c r="E4044" t="s">
        <v>10669</v>
      </c>
      <c r="F4044" t="s">
        <v>10665</v>
      </c>
      <c r="G4044" t="s">
        <v>10670</v>
      </c>
      <c r="H4044" s="14">
        <v>5319</v>
      </c>
      <c r="I4044" s="14">
        <v>13639</v>
      </c>
      <c r="J4044" s="14">
        <v>0</v>
      </c>
      <c r="K4044" t="s">
        <v>30</v>
      </c>
      <c r="L4044" s="14">
        <v>110065010552</v>
      </c>
      <c r="M4044" t="s">
        <v>10667</v>
      </c>
      <c r="N4044" t="s">
        <v>10668</v>
      </c>
      <c r="P4044">
        <v>12</v>
      </c>
      <c r="Q4044" t="s">
        <v>25</v>
      </c>
    </row>
    <row r="4045" spans="1:17" x14ac:dyDescent="0.25">
      <c r="A4045" t="s">
        <v>10671</v>
      </c>
      <c r="B4045" t="s">
        <v>3</v>
      </c>
      <c r="C4045" t="s">
        <v>2030</v>
      </c>
      <c r="D4045" t="s">
        <v>74</v>
      </c>
      <c r="E4045" t="s">
        <v>10671</v>
      </c>
      <c r="F4045" t="s">
        <v>10665</v>
      </c>
      <c r="G4045" t="s">
        <v>10672</v>
      </c>
      <c r="H4045" s="14">
        <v>5319</v>
      </c>
      <c r="I4045" s="14">
        <v>13639</v>
      </c>
      <c r="J4045" s="14">
        <v>0</v>
      </c>
      <c r="K4045" t="s">
        <v>30</v>
      </c>
      <c r="L4045" s="14">
        <v>110065010569</v>
      </c>
      <c r="M4045" t="s">
        <v>10667</v>
      </c>
      <c r="N4045" t="s">
        <v>10668</v>
      </c>
      <c r="P4045">
        <v>12</v>
      </c>
      <c r="Q4045" t="s">
        <v>25</v>
      </c>
    </row>
    <row r="4046" spans="1:17" x14ac:dyDescent="0.25">
      <c r="A4046" t="s">
        <v>10673</v>
      </c>
      <c r="B4046" t="s">
        <v>3</v>
      </c>
      <c r="C4046" t="s">
        <v>2030</v>
      </c>
      <c r="D4046" t="s">
        <v>74</v>
      </c>
      <c r="E4046" t="s">
        <v>10673</v>
      </c>
      <c r="F4046" t="s">
        <v>10665</v>
      </c>
      <c r="G4046" t="s">
        <v>10674</v>
      </c>
      <c r="H4046" s="14">
        <v>5319</v>
      </c>
      <c r="I4046" s="14">
        <v>13639</v>
      </c>
      <c r="J4046" s="14">
        <v>0</v>
      </c>
      <c r="K4046" t="s">
        <v>30</v>
      </c>
      <c r="L4046" s="14">
        <v>110065010576</v>
      </c>
      <c r="M4046" t="s">
        <v>10667</v>
      </c>
      <c r="N4046" t="s">
        <v>10668</v>
      </c>
      <c r="P4046">
        <v>12</v>
      </c>
      <c r="Q4046" t="s">
        <v>25</v>
      </c>
    </row>
    <row r="4047" spans="1:17" x14ac:dyDescent="0.25">
      <c r="A4047" t="s">
        <v>10675</v>
      </c>
      <c r="B4047" t="s">
        <v>3</v>
      </c>
      <c r="C4047" t="s">
        <v>2030</v>
      </c>
      <c r="D4047" t="s">
        <v>74</v>
      </c>
      <c r="E4047" t="s">
        <v>10675</v>
      </c>
      <c r="F4047" t="s">
        <v>10665</v>
      </c>
      <c r="G4047" t="s">
        <v>10676</v>
      </c>
      <c r="H4047" s="14">
        <v>5319</v>
      </c>
      <c r="I4047" s="14">
        <v>13639</v>
      </c>
      <c r="J4047" s="14">
        <v>0</v>
      </c>
      <c r="K4047" t="s">
        <v>30</v>
      </c>
      <c r="L4047" s="14">
        <v>110065010583</v>
      </c>
      <c r="M4047" t="s">
        <v>10667</v>
      </c>
      <c r="N4047" t="s">
        <v>10668</v>
      </c>
      <c r="P4047">
        <v>12</v>
      </c>
      <c r="Q4047" t="s">
        <v>25</v>
      </c>
    </row>
    <row r="4048" spans="1:17" x14ac:dyDescent="0.25">
      <c r="A4048" t="s">
        <v>10677</v>
      </c>
      <c r="B4048" t="s">
        <v>3</v>
      </c>
      <c r="C4048" t="s">
        <v>2030</v>
      </c>
      <c r="D4048" t="s">
        <v>74</v>
      </c>
      <c r="E4048" t="s">
        <v>10677</v>
      </c>
      <c r="F4048" t="s">
        <v>10678</v>
      </c>
      <c r="G4048" t="s">
        <v>10679</v>
      </c>
      <c r="H4048" s="14">
        <v>4715</v>
      </c>
      <c r="I4048" s="14">
        <v>14289</v>
      </c>
      <c r="J4048" s="14">
        <v>0</v>
      </c>
      <c r="K4048" t="s">
        <v>30</v>
      </c>
      <c r="L4048" s="14">
        <v>110065010590</v>
      </c>
      <c r="M4048" t="s">
        <v>10680</v>
      </c>
      <c r="N4048" t="s">
        <v>10681</v>
      </c>
      <c r="P4048">
        <v>12</v>
      </c>
      <c r="Q4048" t="s">
        <v>25</v>
      </c>
    </row>
    <row r="4049" spans="1:17" x14ac:dyDescent="0.25">
      <c r="A4049" t="s">
        <v>10682</v>
      </c>
      <c r="B4049" t="s">
        <v>3</v>
      </c>
      <c r="C4049" t="s">
        <v>2030</v>
      </c>
      <c r="D4049" t="s">
        <v>74</v>
      </c>
      <c r="E4049" t="s">
        <v>10682</v>
      </c>
      <c r="F4049" t="s">
        <v>10678</v>
      </c>
      <c r="G4049" t="s">
        <v>10683</v>
      </c>
      <c r="H4049" s="14">
        <v>4715</v>
      </c>
      <c r="I4049" s="14">
        <v>14289</v>
      </c>
      <c r="J4049" s="14">
        <v>0</v>
      </c>
      <c r="K4049" t="s">
        <v>30</v>
      </c>
      <c r="L4049" s="14">
        <v>110065010606</v>
      </c>
      <c r="M4049" t="s">
        <v>10680</v>
      </c>
      <c r="N4049" t="s">
        <v>10681</v>
      </c>
      <c r="P4049">
        <v>12</v>
      </c>
      <c r="Q4049" t="s">
        <v>25</v>
      </c>
    </row>
    <row r="4050" spans="1:17" x14ac:dyDescent="0.25">
      <c r="A4050" t="s">
        <v>10684</v>
      </c>
      <c r="B4050" t="s">
        <v>3</v>
      </c>
      <c r="C4050" t="s">
        <v>2030</v>
      </c>
      <c r="D4050" t="s">
        <v>74</v>
      </c>
      <c r="E4050" t="s">
        <v>10684</v>
      </c>
      <c r="F4050" t="s">
        <v>10678</v>
      </c>
      <c r="G4050" t="s">
        <v>10685</v>
      </c>
      <c r="H4050" s="14">
        <v>4715</v>
      </c>
      <c r="I4050" s="14">
        <v>14289</v>
      </c>
      <c r="J4050" s="14">
        <v>0</v>
      </c>
      <c r="K4050" t="s">
        <v>30</v>
      </c>
      <c r="L4050" s="14">
        <v>110065010613</v>
      </c>
      <c r="M4050" t="s">
        <v>10680</v>
      </c>
      <c r="N4050" t="s">
        <v>10681</v>
      </c>
      <c r="P4050">
        <v>12</v>
      </c>
      <c r="Q4050" t="s">
        <v>25</v>
      </c>
    </row>
    <row r="4051" spans="1:17" x14ac:dyDescent="0.25">
      <c r="A4051" t="s">
        <v>10686</v>
      </c>
      <c r="B4051" t="s">
        <v>3</v>
      </c>
      <c r="C4051" t="s">
        <v>2030</v>
      </c>
      <c r="D4051" t="s">
        <v>74</v>
      </c>
      <c r="E4051" t="s">
        <v>10686</v>
      </c>
      <c r="F4051" t="s">
        <v>10678</v>
      </c>
      <c r="G4051" t="s">
        <v>10687</v>
      </c>
      <c r="H4051" s="14">
        <v>4715</v>
      </c>
      <c r="I4051" s="14">
        <v>14289</v>
      </c>
      <c r="J4051" s="14">
        <v>0</v>
      </c>
      <c r="K4051" t="s">
        <v>30</v>
      </c>
      <c r="L4051" s="14">
        <v>110065010620</v>
      </c>
      <c r="M4051" t="s">
        <v>10680</v>
      </c>
      <c r="N4051" t="s">
        <v>10681</v>
      </c>
      <c r="P4051">
        <v>12</v>
      </c>
      <c r="Q4051" t="s">
        <v>25</v>
      </c>
    </row>
    <row r="4052" spans="1:17" x14ac:dyDescent="0.25">
      <c r="A4052" t="s">
        <v>10688</v>
      </c>
      <c r="B4052" t="s">
        <v>3</v>
      </c>
      <c r="C4052" t="s">
        <v>2030</v>
      </c>
      <c r="D4052" t="s">
        <v>74</v>
      </c>
      <c r="E4052" t="s">
        <v>10688</v>
      </c>
      <c r="F4052" t="s">
        <v>10678</v>
      </c>
      <c r="G4052" t="s">
        <v>10689</v>
      </c>
      <c r="H4052" s="14">
        <v>4715</v>
      </c>
      <c r="I4052" s="14">
        <v>14289</v>
      </c>
      <c r="J4052" s="14">
        <v>0</v>
      </c>
      <c r="K4052" t="s">
        <v>30</v>
      </c>
      <c r="L4052" s="14">
        <v>110065010637</v>
      </c>
      <c r="M4052" t="s">
        <v>10680</v>
      </c>
      <c r="N4052" t="s">
        <v>10681</v>
      </c>
      <c r="P4052">
        <v>12</v>
      </c>
      <c r="Q4052" t="s">
        <v>25</v>
      </c>
    </row>
    <row r="4053" spans="1:17" x14ac:dyDescent="0.25">
      <c r="A4053" t="s">
        <v>10690</v>
      </c>
      <c r="B4053" t="s">
        <v>3</v>
      </c>
      <c r="C4053" t="s">
        <v>2030</v>
      </c>
      <c r="D4053" t="s">
        <v>74</v>
      </c>
      <c r="E4053" t="s">
        <v>10690</v>
      </c>
      <c r="F4053" t="s">
        <v>10691</v>
      </c>
      <c r="G4053" t="s">
        <v>10692</v>
      </c>
      <c r="H4053" s="14">
        <v>5725</v>
      </c>
      <c r="I4053" s="14">
        <v>13964</v>
      </c>
      <c r="J4053" s="14">
        <v>0</v>
      </c>
      <c r="K4053" t="s">
        <v>30</v>
      </c>
      <c r="L4053" s="14">
        <v>110065010644</v>
      </c>
      <c r="M4053" t="s">
        <v>10693</v>
      </c>
      <c r="N4053" t="s">
        <v>10694</v>
      </c>
      <c r="P4053">
        <v>12</v>
      </c>
      <c r="Q4053" t="s">
        <v>25</v>
      </c>
    </row>
    <row r="4054" spans="1:17" x14ac:dyDescent="0.25">
      <c r="A4054" t="s">
        <v>10695</v>
      </c>
      <c r="B4054" t="s">
        <v>3</v>
      </c>
      <c r="C4054" t="s">
        <v>2030</v>
      </c>
      <c r="D4054" t="s">
        <v>74</v>
      </c>
      <c r="E4054" t="s">
        <v>10695</v>
      </c>
      <c r="F4054" t="s">
        <v>10691</v>
      </c>
      <c r="G4054" t="s">
        <v>10696</v>
      </c>
      <c r="H4054" s="14">
        <v>5725</v>
      </c>
      <c r="I4054" s="14">
        <v>13964</v>
      </c>
      <c r="J4054" s="14">
        <v>0</v>
      </c>
      <c r="K4054" t="s">
        <v>30</v>
      </c>
      <c r="L4054" s="14">
        <v>110065010651</v>
      </c>
      <c r="M4054" t="s">
        <v>10693</v>
      </c>
      <c r="N4054" t="s">
        <v>10694</v>
      </c>
      <c r="P4054">
        <v>12</v>
      </c>
      <c r="Q4054" t="s">
        <v>25</v>
      </c>
    </row>
    <row r="4055" spans="1:17" x14ac:dyDescent="0.25">
      <c r="A4055" t="s">
        <v>10697</v>
      </c>
      <c r="B4055" t="s">
        <v>3</v>
      </c>
      <c r="C4055" t="s">
        <v>2030</v>
      </c>
      <c r="D4055" t="s">
        <v>74</v>
      </c>
      <c r="E4055" t="s">
        <v>10697</v>
      </c>
      <c r="F4055" t="s">
        <v>10691</v>
      </c>
      <c r="G4055" t="s">
        <v>10698</v>
      </c>
      <c r="H4055" s="14">
        <v>5725</v>
      </c>
      <c r="I4055" s="14">
        <v>13964</v>
      </c>
      <c r="J4055" s="14">
        <v>0</v>
      </c>
      <c r="K4055" t="s">
        <v>30</v>
      </c>
      <c r="L4055" s="14">
        <v>110065010668</v>
      </c>
      <c r="M4055" t="s">
        <v>10693</v>
      </c>
      <c r="N4055" t="s">
        <v>10694</v>
      </c>
      <c r="P4055">
        <v>12</v>
      </c>
      <c r="Q4055" t="s">
        <v>25</v>
      </c>
    </row>
    <row r="4056" spans="1:17" x14ac:dyDescent="0.25">
      <c r="A4056" t="s">
        <v>10699</v>
      </c>
      <c r="B4056" t="s">
        <v>3</v>
      </c>
      <c r="C4056" t="s">
        <v>2030</v>
      </c>
      <c r="D4056" t="s">
        <v>74</v>
      </c>
      <c r="E4056" t="s">
        <v>10699</v>
      </c>
      <c r="F4056" t="s">
        <v>10691</v>
      </c>
      <c r="G4056" t="s">
        <v>10700</v>
      </c>
      <c r="H4056" s="14">
        <v>5725</v>
      </c>
      <c r="I4056" s="14">
        <v>13964</v>
      </c>
      <c r="J4056" s="14">
        <v>0</v>
      </c>
      <c r="K4056" t="s">
        <v>30</v>
      </c>
      <c r="L4056" s="14">
        <v>110065010675</v>
      </c>
      <c r="M4056" t="s">
        <v>10693</v>
      </c>
      <c r="N4056" t="s">
        <v>10694</v>
      </c>
      <c r="P4056">
        <v>12</v>
      </c>
      <c r="Q4056" t="s">
        <v>25</v>
      </c>
    </row>
    <row r="4057" spans="1:17" x14ac:dyDescent="0.25">
      <c r="A4057" t="s">
        <v>10701</v>
      </c>
      <c r="B4057" t="s">
        <v>3</v>
      </c>
      <c r="C4057" t="s">
        <v>2030</v>
      </c>
      <c r="D4057" t="s">
        <v>74</v>
      </c>
      <c r="E4057" t="s">
        <v>10701</v>
      </c>
      <c r="F4057" t="s">
        <v>10691</v>
      </c>
      <c r="G4057" t="s">
        <v>10702</v>
      </c>
      <c r="H4057" s="14">
        <v>5725</v>
      </c>
      <c r="I4057" s="14">
        <v>13964</v>
      </c>
      <c r="J4057" s="14">
        <v>0</v>
      </c>
      <c r="K4057" t="s">
        <v>30</v>
      </c>
      <c r="L4057" s="14">
        <v>110065010682</v>
      </c>
      <c r="M4057" t="s">
        <v>10693</v>
      </c>
      <c r="N4057" t="s">
        <v>10694</v>
      </c>
      <c r="P4057">
        <v>12</v>
      </c>
      <c r="Q4057" t="s">
        <v>25</v>
      </c>
    </row>
    <row r="4058" spans="1:17" x14ac:dyDescent="0.25">
      <c r="A4058" t="s">
        <v>10703</v>
      </c>
      <c r="B4058" t="s">
        <v>3</v>
      </c>
      <c r="C4058" t="s">
        <v>2030</v>
      </c>
      <c r="D4058" t="s">
        <v>74</v>
      </c>
      <c r="E4058" t="s">
        <v>10703</v>
      </c>
      <c r="F4058" t="s">
        <v>10704</v>
      </c>
      <c r="G4058" t="s">
        <v>10705</v>
      </c>
      <c r="H4058" s="14">
        <v>4969</v>
      </c>
      <c r="I4058" s="14">
        <v>14614</v>
      </c>
      <c r="J4058" s="14">
        <v>0</v>
      </c>
      <c r="K4058" t="s">
        <v>30</v>
      </c>
      <c r="L4058" s="14">
        <v>110065010699</v>
      </c>
      <c r="M4058" t="s">
        <v>10706</v>
      </c>
      <c r="N4058" t="s">
        <v>10707</v>
      </c>
      <c r="P4058">
        <v>12</v>
      </c>
      <c r="Q4058" t="s">
        <v>25</v>
      </c>
    </row>
    <row r="4059" spans="1:17" x14ac:dyDescent="0.25">
      <c r="A4059" t="s">
        <v>10708</v>
      </c>
      <c r="B4059" t="s">
        <v>3</v>
      </c>
      <c r="C4059" t="s">
        <v>2030</v>
      </c>
      <c r="D4059" t="s">
        <v>74</v>
      </c>
      <c r="E4059" t="s">
        <v>10708</v>
      </c>
      <c r="F4059" t="s">
        <v>10704</v>
      </c>
      <c r="G4059" t="s">
        <v>10709</v>
      </c>
      <c r="H4059" s="14">
        <v>4969</v>
      </c>
      <c r="I4059" s="14">
        <v>14614</v>
      </c>
      <c r="J4059" s="14">
        <v>0</v>
      </c>
      <c r="K4059" t="s">
        <v>30</v>
      </c>
      <c r="L4059" s="14">
        <v>110065010705</v>
      </c>
      <c r="M4059" t="s">
        <v>10706</v>
      </c>
      <c r="N4059" t="s">
        <v>10707</v>
      </c>
      <c r="P4059">
        <v>12</v>
      </c>
      <c r="Q4059" t="s">
        <v>25</v>
      </c>
    </row>
    <row r="4060" spans="1:17" x14ac:dyDescent="0.25">
      <c r="A4060" t="s">
        <v>10710</v>
      </c>
      <c r="B4060" t="s">
        <v>3</v>
      </c>
      <c r="C4060" t="s">
        <v>2030</v>
      </c>
      <c r="D4060" t="s">
        <v>74</v>
      </c>
      <c r="E4060" t="s">
        <v>10710</v>
      </c>
      <c r="F4060" t="s">
        <v>10704</v>
      </c>
      <c r="G4060" t="s">
        <v>10711</v>
      </c>
      <c r="H4060" s="14">
        <v>4969</v>
      </c>
      <c r="I4060" s="14">
        <v>14614</v>
      </c>
      <c r="J4060" s="14">
        <v>0</v>
      </c>
      <c r="K4060" t="s">
        <v>30</v>
      </c>
      <c r="L4060" s="14">
        <v>110065010712</v>
      </c>
      <c r="M4060" t="s">
        <v>10706</v>
      </c>
      <c r="N4060" t="s">
        <v>10707</v>
      </c>
      <c r="P4060">
        <v>12</v>
      </c>
      <c r="Q4060" t="s">
        <v>25</v>
      </c>
    </row>
    <row r="4061" spans="1:17" x14ac:dyDescent="0.25">
      <c r="A4061" t="s">
        <v>10712</v>
      </c>
      <c r="B4061" t="s">
        <v>3</v>
      </c>
      <c r="C4061" t="s">
        <v>2030</v>
      </c>
      <c r="D4061" t="s">
        <v>74</v>
      </c>
      <c r="E4061" t="s">
        <v>10712</v>
      </c>
      <c r="F4061" t="s">
        <v>10704</v>
      </c>
      <c r="G4061" t="s">
        <v>10713</v>
      </c>
      <c r="H4061" s="14">
        <v>4969</v>
      </c>
      <c r="I4061" s="14">
        <v>14614</v>
      </c>
      <c r="J4061" s="14">
        <v>0</v>
      </c>
      <c r="K4061" t="s">
        <v>30</v>
      </c>
      <c r="L4061" s="14">
        <v>110065010729</v>
      </c>
      <c r="M4061" t="s">
        <v>10706</v>
      </c>
      <c r="N4061" t="s">
        <v>10707</v>
      </c>
      <c r="P4061">
        <v>12</v>
      </c>
      <c r="Q4061" t="s">
        <v>25</v>
      </c>
    </row>
    <row r="4062" spans="1:17" x14ac:dyDescent="0.25">
      <c r="A4062" t="s">
        <v>10714</v>
      </c>
      <c r="B4062" t="s">
        <v>3</v>
      </c>
      <c r="C4062" t="s">
        <v>2030</v>
      </c>
      <c r="D4062" t="s">
        <v>74</v>
      </c>
      <c r="E4062" t="s">
        <v>10714</v>
      </c>
      <c r="F4062" t="s">
        <v>10704</v>
      </c>
      <c r="G4062" t="s">
        <v>10715</v>
      </c>
      <c r="H4062" s="14">
        <v>4969</v>
      </c>
      <c r="I4062" s="14">
        <v>14614</v>
      </c>
      <c r="J4062" s="14">
        <v>0</v>
      </c>
      <c r="K4062" t="s">
        <v>30</v>
      </c>
      <c r="L4062" s="14">
        <v>110065010736</v>
      </c>
      <c r="M4062" t="s">
        <v>10706</v>
      </c>
      <c r="N4062" t="s">
        <v>10707</v>
      </c>
      <c r="P4062">
        <v>12</v>
      </c>
      <c r="Q4062" t="s">
        <v>25</v>
      </c>
    </row>
    <row r="4063" spans="1:17" x14ac:dyDescent="0.25">
      <c r="A4063" t="s">
        <v>10716</v>
      </c>
      <c r="B4063" t="s">
        <v>3</v>
      </c>
      <c r="C4063" t="s">
        <v>2030</v>
      </c>
      <c r="D4063" t="s">
        <v>74</v>
      </c>
      <c r="E4063" t="s">
        <v>10716</v>
      </c>
      <c r="F4063" t="s">
        <v>10717</v>
      </c>
      <c r="G4063" t="s">
        <v>10718</v>
      </c>
      <c r="H4063" s="14">
        <v>5826</v>
      </c>
      <c r="I4063" s="14">
        <v>14939</v>
      </c>
      <c r="J4063" s="14">
        <v>0</v>
      </c>
      <c r="K4063" t="s">
        <v>30</v>
      </c>
      <c r="L4063" s="14">
        <v>110065010743</v>
      </c>
      <c r="M4063" t="s">
        <v>10719</v>
      </c>
      <c r="N4063" t="s">
        <v>10720</v>
      </c>
      <c r="P4063">
        <v>12</v>
      </c>
      <c r="Q4063" t="s">
        <v>25</v>
      </c>
    </row>
    <row r="4064" spans="1:17" x14ac:dyDescent="0.25">
      <c r="A4064" t="s">
        <v>10721</v>
      </c>
      <c r="B4064" t="s">
        <v>3</v>
      </c>
      <c r="C4064" t="s">
        <v>2030</v>
      </c>
      <c r="D4064" t="s">
        <v>74</v>
      </c>
      <c r="E4064" t="s">
        <v>10721</v>
      </c>
      <c r="F4064" t="s">
        <v>10717</v>
      </c>
      <c r="G4064" t="s">
        <v>10722</v>
      </c>
      <c r="H4064" s="14">
        <v>5826</v>
      </c>
      <c r="I4064" s="14">
        <v>14939</v>
      </c>
      <c r="J4064" s="14">
        <v>0</v>
      </c>
      <c r="K4064" t="s">
        <v>30</v>
      </c>
      <c r="L4064" s="14">
        <v>110065010750</v>
      </c>
      <c r="M4064" t="s">
        <v>10719</v>
      </c>
      <c r="N4064" t="s">
        <v>10720</v>
      </c>
      <c r="P4064">
        <v>12</v>
      </c>
      <c r="Q4064" t="s">
        <v>25</v>
      </c>
    </row>
    <row r="4065" spans="1:17" x14ac:dyDescent="0.25">
      <c r="A4065" t="s">
        <v>10723</v>
      </c>
      <c r="B4065" t="s">
        <v>3</v>
      </c>
      <c r="C4065" t="s">
        <v>2030</v>
      </c>
      <c r="D4065" t="s">
        <v>74</v>
      </c>
      <c r="E4065" t="s">
        <v>10723</v>
      </c>
      <c r="F4065" t="s">
        <v>10717</v>
      </c>
      <c r="G4065" t="s">
        <v>10724</v>
      </c>
      <c r="H4065" s="14">
        <v>5826</v>
      </c>
      <c r="I4065" s="14">
        <v>14939</v>
      </c>
      <c r="J4065" s="14">
        <v>0</v>
      </c>
      <c r="K4065" t="s">
        <v>30</v>
      </c>
      <c r="L4065" s="14">
        <v>110065010767</v>
      </c>
      <c r="M4065" t="s">
        <v>10719</v>
      </c>
      <c r="N4065" t="s">
        <v>10720</v>
      </c>
      <c r="P4065">
        <v>12</v>
      </c>
      <c r="Q4065" t="s">
        <v>25</v>
      </c>
    </row>
    <row r="4066" spans="1:17" x14ac:dyDescent="0.25">
      <c r="A4066" t="s">
        <v>10725</v>
      </c>
      <c r="B4066" t="s">
        <v>3</v>
      </c>
      <c r="C4066" t="s">
        <v>2030</v>
      </c>
      <c r="D4066" t="s">
        <v>74</v>
      </c>
      <c r="E4066" t="s">
        <v>10725</v>
      </c>
      <c r="F4066" t="s">
        <v>10717</v>
      </c>
      <c r="G4066" t="s">
        <v>10726</v>
      </c>
      <c r="H4066" s="14">
        <v>5826</v>
      </c>
      <c r="I4066" s="14">
        <v>14939</v>
      </c>
      <c r="J4066" s="14">
        <v>0</v>
      </c>
      <c r="K4066" t="s">
        <v>30</v>
      </c>
      <c r="L4066" s="14">
        <v>110065010774</v>
      </c>
      <c r="M4066" t="s">
        <v>10719</v>
      </c>
      <c r="N4066" t="s">
        <v>10720</v>
      </c>
      <c r="P4066">
        <v>12</v>
      </c>
      <c r="Q4066" t="s">
        <v>25</v>
      </c>
    </row>
    <row r="4067" spans="1:17" x14ac:dyDescent="0.25">
      <c r="A4067" t="s">
        <v>10727</v>
      </c>
      <c r="B4067" t="s">
        <v>3</v>
      </c>
      <c r="C4067" t="s">
        <v>2030</v>
      </c>
      <c r="D4067" t="s">
        <v>74</v>
      </c>
      <c r="E4067" t="s">
        <v>10727</v>
      </c>
      <c r="F4067" t="s">
        <v>10717</v>
      </c>
      <c r="G4067" t="s">
        <v>10728</v>
      </c>
      <c r="H4067" s="14">
        <v>5826</v>
      </c>
      <c r="I4067" s="14">
        <v>14939</v>
      </c>
      <c r="J4067" s="14">
        <v>0</v>
      </c>
      <c r="K4067" t="s">
        <v>30</v>
      </c>
      <c r="L4067" s="14">
        <v>110065010781</v>
      </c>
      <c r="M4067" t="s">
        <v>10719</v>
      </c>
      <c r="N4067" t="s">
        <v>10720</v>
      </c>
      <c r="P4067">
        <v>12</v>
      </c>
      <c r="Q4067" t="s">
        <v>25</v>
      </c>
    </row>
    <row r="4068" spans="1:17" x14ac:dyDescent="0.25">
      <c r="A4068" t="s">
        <v>10729</v>
      </c>
      <c r="B4068" t="s">
        <v>3</v>
      </c>
      <c r="C4068" t="s">
        <v>2030</v>
      </c>
      <c r="D4068" t="s">
        <v>74</v>
      </c>
      <c r="E4068" t="s">
        <v>10729</v>
      </c>
      <c r="F4068" t="s">
        <v>10717</v>
      </c>
      <c r="G4068" t="s">
        <v>10730</v>
      </c>
      <c r="H4068" s="14">
        <v>5826</v>
      </c>
      <c r="I4068" s="14">
        <v>14939</v>
      </c>
      <c r="J4068" s="14">
        <v>0</v>
      </c>
      <c r="K4068" t="s">
        <v>30</v>
      </c>
      <c r="L4068" s="14">
        <v>110065010798</v>
      </c>
      <c r="M4068" t="s">
        <v>10731</v>
      </c>
      <c r="N4068" t="s">
        <v>10720</v>
      </c>
      <c r="P4068">
        <v>12</v>
      </c>
      <c r="Q4068" t="s">
        <v>25</v>
      </c>
    </row>
    <row r="4069" spans="1:17" x14ac:dyDescent="0.25">
      <c r="A4069" t="s">
        <v>10732</v>
      </c>
      <c r="B4069" t="s">
        <v>3</v>
      </c>
      <c r="C4069" t="s">
        <v>2030</v>
      </c>
      <c r="D4069" t="s">
        <v>74</v>
      </c>
      <c r="E4069" t="s">
        <v>10732</v>
      </c>
      <c r="F4069" t="s">
        <v>10717</v>
      </c>
      <c r="G4069" t="s">
        <v>10733</v>
      </c>
      <c r="H4069" s="14">
        <v>5826</v>
      </c>
      <c r="I4069" s="14">
        <v>14939</v>
      </c>
      <c r="J4069" s="14">
        <v>0</v>
      </c>
      <c r="K4069" t="s">
        <v>30</v>
      </c>
      <c r="L4069" s="14">
        <v>110065010804</v>
      </c>
      <c r="M4069" t="s">
        <v>10731</v>
      </c>
      <c r="N4069" t="s">
        <v>10720</v>
      </c>
      <c r="P4069">
        <v>12</v>
      </c>
      <c r="Q4069" t="s">
        <v>25</v>
      </c>
    </row>
    <row r="4070" spans="1:17" x14ac:dyDescent="0.25">
      <c r="A4070" t="s">
        <v>10734</v>
      </c>
      <c r="B4070" t="s">
        <v>3</v>
      </c>
      <c r="C4070" t="s">
        <v>2030</v>
      </c>
      <c r="D4070" t="s">
        <v>74</v>
      </c>
      <c r="E4070" t="s">
        <v>10734</v>
      </c>
      <c r="F4070" t="s">
        <v>10717</v>
      </c>
      <c r="G4070" t="s">
        <v>10735</v>
      </c>
      <c r="H4070" s="14">
        <v>5826</v>
      </c>
      <c r="I4070" s="14">
        <v>14939</v>
      </c>
      <c r="J4070" s="14">
        <v>0</v>
      </c>
      <c r="K4070" t="s">
        <v>30</v>
      </c>
      <c r="L4070" s="14">
        <v>110065010811</v>
      </c>
      <c r="M4070" t="s">
        <v>10731</v>
      </c>
      <c r="N4070" t="s">
        <v>10720</v>
      </c>
      <c r="P4070">
        <v>12</v>
      </c>
      <c r="Q4070" t="s">
        <v>25</v>
      </c>
    </row>
    <row r="4071" spans="1:17" x14ac:dyDescent="0.25">
      <c r="A4071" t="s">
        <v>10736</v>
      </c>
      <c r="B4071" t="s">
        <v>3</v>
      </c>
      <c r="C4071" t="s">
        <v>2030</v>
      </c>
      <c r="D4071" t="s">
        <v>74</v>
      </c>
      <c r="E4071" t="s">
        <v>10736</v>
      </c>
      <c r="F4071" t="s">
        <v>10717</v>
      </c>
      <c r="G4071" t="s">
        <v>10737</v>
      </c>
      <c r="H4071" s="14">
        <v>5826</v>
      </c>
      <c r="I4071" s="14">
        <v>14939</v>
      </c>
      <c r="J4071" s="14">
        <v>0</v>
      </c>
      <c r="K4071" t="s">
        <v>30</v>
      </c>
      <c r="L4071" s="14">
        <v>110065010828</v>
      </c>
      <c r="M4071" t="s">
        <v>10731</v>
      </c>
      <c r="N4071" t="s">
        <v>10720</v>
      </c>
      <c r="P4071">
        <v>12</v>
      </c>
      <c r="Q4071" t="s">
        <v>25</v>
      </c>
    </row>
    <row r="4072" spans="1:17" x14ac:dyDescent="0.25">
      <c r="A4072" t="s">
        <v>10738</v>
      </c>
      <c r="B4072" t="s">
        <v>3</v>
      </c>
      <c r="C4072" t="s">
        <v>2030</v>
      </c>
      <c r="D4072" t="s">
        <v>74</v>
      </c>
      <c r="E4072" t="s">
        <v>10738</v>
      </c>
      <c r="F4072" t="s">
        <v>10717</v>
      </c>
      <c r="G4072" t="s">
        <v>10739</v>
      </c>
      <c r="H4072" s="14">
        <v>5826</v>
      </c>
      <c r="I4072" s="14">
        <v>14939</v>
      </c>
      <c r="J4072" s="14">
        <v>0</v>
      </c>
      <c r="K4072" t="s">
        <v>30</v>
      </c>
      <c r="L4072" s="14">
        <v>110065010835</v>
      </c>
      <c r="M4072" t="s">
        <v>10731</v>
      </c>
      <c r="N4072" t="s">
        <v>10720</v>
      </c>
      <c r="P4072">
        <v>12</v>
      </c>
      <c r="Q4072" t="s">
        <v>25</v>
      </c>
    </row>
    <row r="4073" spans="1:17" x14ac:dyDescent="0.25">
      <c r="A4073" t="s">
        <v>10740</v>
      </c>
      <c r="B4073" t="s">
        <v>3</v>
      </c>
      <c r="C4073" t="s">
        <v>2030</v>
      </c>
      <c r="D4073" t="s">
        <v>74</v>
      </c>
      <c r="E4073" t="s">
        <v>10740</v>
      </c>
      <c r="F4073" t="s">
        <v>10741</v>
      </c>
      <c r="G4073" t="s">
        <v>10742</v>
      </c>
      <c r="H4073" s="14">
        <v>4608</v>
      </c>
      <c r="I4073" s="14">
        <v>13965</v>
      </c>
      <c r="J4073" s="14">
        <v>0</v>
      </c>
      <c r="K4073" t="s">
        <v>30</v>
      </c>
      <c r="L4073" s="14">
        <v>110065010842</v>
      </c>
      <c r="M4073" t="s">
        <v>10743</v>
      </c>
      <c r="N4073" t="s">
        <v>10744</v>
      </c>
      <c r="P4073">
        <v>12</v>
      </c>
      <c r="Q4073" t="s">
        <v>25</v>
      </c>
    </row>
    <row r="4074" spans="1:17" x14ac:dyDescent="0.25">
      <c r="A4074" t="s">
        <v>10745</v>
      </c>
      <c r="B4074" t="s">
        <v>3</v>
      </c>
      <c r="C4074" t="s">
        <v>2030</v>
      </c>
      <c r="D4074" t="s">
        <v>74</v>
      </c>
      <c r="E4074" t="s">
        <v>10745</v>
      </c>
      <c r="F4074" t="s">
        <v>10741</v>
      </c>
      <c r="G4074" t="s">
        <v>10746</v>
      </c>
      <c r="H4074" s="14">
        <v>4608</v>
      </c>
      <c r="I4074" s="14">
        <v>13965</v>
      </c>
      <c r="J4074" s="14">
        <v>0</v>
      </c>
      <c r="K4074" t="s">
        <v>30</v>
      </c>
      <c r="L4074" s="14">
        <v>110065010859</v>
      </c>
      <c r="M4074" t="s">
        <v>10743</v>
      </c>
      <c r="N4074" t="s">
        <v>10744</v>
      </c>
      <c r="P4074">
        <v>12</v>
      </c>
      <c r="Q4074" t="s">
        <v>25</v>
      </c>
    </row>
    <row r="4075" spans="1:17" x14ac:dyDescent="0.25">
      <c r="A4075" t="s">
        <v>10747</v>
      </c>
      <c r="B4075" t="s">
        <v>3</v>
      </c>
      <c r="C4075" t="s">
        <v>2030</v>
      </c>
      <c r="D4075" t="s">
        <v>74</v>
      </c>
      <c r="E4075" t="s">
        <v>10747</v>
      </c>
      <c r="F4075" t="s">
        <v>10741</v>
      </c>
      <c r="G4075" t="s">
        <v>10748</v>
      </c>
      <c r="H4075" s="14">
        <v>4608</v>
      </c>
      <c r="I4075" s="14">
        <v>13965</v>
      </c>
      <c r="J4075" s="14">
        <v>0</v>
      </c>
      <c r="K4075" t="s">
        <v>30</v>
      </c>
      <c r="L4075" s="14">
        <v>110065010866</v>
      </c>
      <c r="M4075" t="s">
        <v>10743</v>
      </c>
      <c r="N4075" t="s">
        <v>10744</v>
      </c>
      <c r="P4075">
        <v>12</v>
      </c>
      <c r="Q4075" t="s">
        <v>25</v>
      </c>
    </row>
    <row r="4076" spans="1:17" x14ac:dyDescent="0.25">
      <c r="A4076" t="s">
        <v>10749</v>
      </c>
      <c r="B4076" t="s">
        <v>3</v>
      </c>
      <c r="C4076" t="s">
        <v>2030</v>
      </c>
      <c r="D4076" t="s">
        <v>74</v>
      </c>
      <c r="E4076" t="s">
        <v>10749</v>
      </c>
      <c r="F4076" t="s">
        <v>10741</v>
      </c>
      <c r="G4076" t="s">
        <v>10750</v>
      </c>
      <c r="H4076" s="14">
        <v>4608</v>
      </c>
      <c r="I4076" s="14">
        <v>13965</v>
      </c>
      <c r="J4076" s="14">
        <v>0</v>
      </c>
      <c r="K4076" t="s">
        <v>30</v>
      </c>
      <c r="L4076" s="14">
        <v>110065010873</v>
      </c>
      <c r="M4076" t="s">
        <v>10743</v>
      </c>
      <c r="N4076" t="s">
        <v>10744</v>
      </c>
      <c r="P4076">
        <v>12</v>
      </c>
      <c r="Q4076" t="s">
        <v>25</v>
      </c>
    </row>
    <row r="4077" spans="1:17" x14ac:dyDescent="0.25">
      <c r="A4077" t="s">
        <v>10751</v>
      </c>
      <c r="B4077" t="s">
        <v>3</v>
      </c>
      <c r="C4077" t="s">
        <v>2030</v>
      </c>
      <c r="D4077" t="s">
        <v>74</v>
      </c>
      <c r="E4077" t="s">
        <v>10751</v>
      </c>
      <c r="F4077" t="s">
        <v>10741</v>
      </c>
      <c r="G4077" t="s">
        <v>10752</v>
      </c>
      <c r="H4077" s="14">
        <v>4608</v>
      </c>
      <c r="I4077" s="14">
        <v>13965</v>
      </c>
      <c r="J4077" s="14">
        <v>0</v>
      </c>
      <c r="K4077" t="s">
        <v>30</v>
      </c>
      <c r="L4077" s="14">
        <v>110065010880</v>
      </c>
      <c r="M4077" t="s">
        <v>10743</v>
      </c>
      <c r="N4077" t="s">
        <v>10744</v>
      </c>
      <c r="P4077">
        <v>12</v>
      </c>
      <c r="Q4077" t="s">
        <v>25</v>
      </c>
    </row>
    <row r="4078" spans="1:17" x14ac:dyDescent="0.25">
      <c r="A4078" t="s">
        <v>10753</v>
      </c>
      <c r="B4078" t="s">
        <v>3</v>
      </c>
      <c r="C4078" t="s">
        <v>2030</v>
      </c>
      <c r="D4078" t="s">
        <v>74</v>
      </c>
      <c r="E4078" t="s">
        <v>10753</v>
      </c>
      <c r="F4078" t="s">
        <v>10741</v>
      </c>
      <c r="G4078" t="s">
        <v>10754</v>
      </c>
      <c r="H4078" s="14">
        <v>4858</v>
      </c>
      <c r="I4078" s="14">
        <v>14289</v>
      </c>
      <c r="J4078" s="14">
        <v>0</v>
      </c>
      <c r="K4078" t="s">
        <v>30</v>
      </c>
      <c r="L4078" s="14">
        <v>110065010897</v>
      </c>
      <c r="M4078" t="s">
        <v>10755</v>
      </c>
      <c r="N4078" t="s">
        <v>10744</v>
      </c>
      <c r="P4078">
        <v>12</v>
      </c>
      <c r="Q4078" t="s">
        <v>25</v>
      </c>
    </row>
    <row r="4079" spans="1:17" x14ac:dyDescent="0.25">
      <c r="A4079" t="s">
        <v>10756</v>
      </c>
      <c r="B4079" t="s">
        <v>3</v>
      </c>
      <c r="C4079" t="s">
        <v>2030</v>
      </c>
      <c r="D4079" t="s">
        <v>74</v>
      </c>
      <c r="E4079" t="s">
        <v>10756</v>
      </c>
      <c r="F4079" t="s">
        <v>10741</v>
      </c>
      <c r="G4079" t="s">
        <v>10757</v>
      </c>
      <c r="H4079" s="14">
        <v>4858</v>
      </c>
      <c r="I4079" s="14">
        <v>14289</v>
      </c>
      <c r="J4079" s="14">
        <v>0</v>
      </c>
      <c r="K4079" t="s">
        <v>30</v>
      </c>
      <c r="L4079" s="14">
        <v>110065010903</v>
      </c>
      <c r="M4079" t="s">
        <v>10755</v>
      </c>
      <c r="N4079" t="s">
        <v>10744</v>
      </c>
      <c r="P4079">
        <v>12</v>
      </c>
      <c r="Q4079" t="s">
        <v>25</v>
      </c>
    </row>
    <row r="4080" spans="1:17" x14ac:dyDescent="0.25">
      <c r="A4080" t="s">
        <v>10758</v>
      </c>
      <c r="B4080" t="s">
        <v>3</v>
      </c>
      <c r="C4080" t="s">
        <v>2030</v>
      </c>
      <c r="D4080" t="s">
        <v>74</v>
      </c>
      <c r="E4080" t="s">
        <v>10758</v>
      </c>
      <c r="F4080" t="s">
        <v>10741</v>
      </c>
      <c r="G4080" t="s">
        <v>10759</v>
      </c>
      <c r="H4080" s="14">
        <v>4858</v>
      </c>
      <c r="I4080" s="14">
        <v>14289</v>
      </c>
      <c r="J4080" s="14">
        <v>0</v>
      </c>
      <c r="K4080" t="s">
        <v>30</v>
      </c>
      <c r="L4080" s="14">
        <v>110065010910</v>
      </c>
      <c r="M4080" t="s">
        <v>10755</v>
      </c>
      <c r="N4080" t="s">
        <v>10744</v>
      </c>
      <c r="P4080">
        <v>12</v>
      </c>
      <c r="Q4080" t="s">
        <v>25</v>
      </c>
    </row>
    <row r="4081" spans="1:17" x14ac:dyDescent="0.25">
      <c r="A4081" t="s">
        <v>10760</v>
      </c>
      <c r="B4081" t="s">
        <v>3</v>
      </c>
      <c r="C4081" t="s">
        <v>2030</v>
      </c>
      <c r="D4081" t="s">
        <v>74</v>
      </c>
      <c r="E4081" t="s">
        <v>10760</v>
      </c>
      <c r="F4081" t="s">
        <v>10741</v>
      </c>
      <c r="G4081" t="s">
        <v>10761</v>
      </c>
      <c r="H4081" s="14">
        <v>4858</v>
      </c>
      <c r="I4081" s="14">
        <v>14289</v>
      </c>
      <c r="J4081" s="14">
        <v>0</v>
      </c>
      <c r="K4081" t="s">
        <v>30</v>
      </c>
      <c r="L4081" s="14">
        <v>110065010927</v>
      </c>
      <c r="M4081" t="s">
        <v>10755</v>
      </c>
      <c r="N4081" t="s">
        <v>10744</v>
      </c>
      <c r="P4081">
        <v>12</v>
      </c>
      <c r="Q4081" t="s">
        <v>25</v>
      </c>
    </row>
    <row r="4082" spans="1:17" x14ac:dyDescent="0.25">
      <c r="A4082" t="s">
        <v>10762</v>
      </c>
      <c r="B4082" t="s">
        <v>3</v>
      </c>
      <c r="C4082" t="s">
        <v>2030</v>
      </c>
      <c r="D4082" t="s">
        <v>74</v>
      </c>
      <c r="E4082" t="s">
        <v>10762</v>
      </c>
      <c r="F4082" t="s">
        <v>10741</v>
      </c>
      <c r="G4082" t="s">
        <v>10763</v>
      </c>
      <c r="H4082" s="14">
        <v>4858</v>
      </c>
      <c r="I4082" s="14">
        <v>14289</v>
      </c>
      <c r="J4082" s="14">
        <v>0</v>
      </c>
      <c r="K4082" t="s">
        <v>30</v>
      </c>
      <c r="L4082" s="14">
        <v>110065010934</v>
      </c>
      <c r="M4082" t="s">
        <v>10755</v>
      </c>
      <c r="N4082" t="s">
        <v>10744</v>
      </c>
      <c r="P4082">
        <v>12</v>
      </c>
      <c r="Q4082" t="s">
        <v>25</v>
      </c>
    </row>
    <row r="4083" spans="1:17" x14ac:dyDescent="0.25">
      <c r="A4083" t="s">
        <v>10764</v>
      </c>
      <c r="B4083" t="s">
        <v>3</v>
      </c>
      <c r="C4083" t="s">
        <v>2030</v>
      </c>
      <c r="D4083" t="s">
        <v>74</v>
      </c>
      <c r="E4083" t="s">
        <v>10764</v>
      </c>
      <c r="F4083" t="s">
        <v>10741</v>
      </c>
      <c r="G4083" t="s">
        <v>10765</v>
      </c>
      <c r="H4083" s="14">
        <v>4469</v>
      </c>
      <c r="I4083" s="14">
        <v>13965</v>
      </c>
      <c r="J4083" s="14">
        <v>0</v>
      </c>
      <c r="K4083" t="s">
        <v>30</v>
      </c>
      <c r="L4083" s="14">
        <v>110065010941</v>
      </c>
      <c r="M4083" t="s">
        <v>10766</v>
      </c>
      <c r="N4083" t="s">
        <v>10744</v>
      </c>
      <c r="P4083">
        <v>12</v>
      </c>
      <c r="Q4083" t="s">
        <v>25</v>
      </c>
    </row>
    <row r="4084" spans="1:17" x14ac:dyDescent="0.25">
      <c r="A4084" t="s">
        <v>10767</v>
      </c>
      <c r="B4084" t="s">
        <v>3</v>
      </c>
      <c r="C4084" t="s">
        <v>2030</v>
      </c>
      <c r="D4084" t="s">
        <v>74</v>
      </c>
      <c r="E4084" t="s">
        <v>10767</v>
      </c>
      <c r="F4084" t="s">
        <v>10741</v>
      </c>
      <c r="G4084" t="s">
        <v>10768</v>
      </c>
      <c r="H4084" s="14">
        <v>4469</v>
      </c>
      <c r="I4084" s="14">
        <v>13965</v>
      </c>
      <c r="J4084" s="14">
        <v>0</v>
      </c>
      <c r="K4084" t="s">
        <v>30</v>
      </c>
      <c r="L4084" s="14">
        <v>110065010958</v>
      </c>
      <c r="M4084" t="s">
        <v>10766</v>
      </c>
      <c r="N4084" t="s">
        <v>10744</v>
      </c>
      <c r="P4084">
        <v>12</v>
      </c>
      <c r="Q4084" t="s">
        <v>25</v>
      </c>
    </row>
    <row r="4085" spans="1:17" x14ac:dyDescent="0.25">
      <c r="A4085" t="s">
        <v>10769</v>
      </c>
      <c r="B4085" t="s">
        <v>3</v>
      </c>
      <c r="C4085" t="s">
        <v>2030</v>
      </c>
      <c r="D4085" t="s">
        <v>74</v>
      </c>
      <c r="E4085" t="s">
        <v>10769</v>
      </c>
      <c r="F4085" t="s">
        <v>10741</v>
      </c>
      <c r="G4085" t="s">
        <v>10770</v>
      </c>
      <c r="H4085" s="14">
        <v>4469</v>
      </c>
      <c r="I4085" s="14">
        <v>13965</v>
      </c>
      <c r="J4085" s="14">
        <v>0</v>
      </c>
      <c r="K4085" t="s">
        <v>30</v>
      </c>
      <c r="L4085" s="14">
        <v>110065010965</v>
      </c>
      <c r="M4085" t="s">
        <v>10766</v>
      </c>
      <c r="N4085" t="s">
        <v>10744</v>
      </c>
      <c r="P4085">
        <v>12</v>
      </c>
      <c r="Q4085" t="s">
        <v>25</v>
      </c>
    </row>
    <row r="4086" spans="1:17" x14ac:dyDescent="0.25">
      <c r="A4086" t="s">
        <v>10771</v>
      </c>
      <c r="B4086" t="s">
        <v>3</v>
      </c>
      <c r="C4086" t="s">
        <v>2030</v>
      </c>
      <c r="D4086" t="s">
        <v>74</v>
      </c>
      <c r="E4086" t="s">
        <v>10771</v>
      </c>
      <c r="F4086" t="s">
        <v>10741</v>
      </c>
      <c r="G4086" t="s">
        <v>10772</v>
      </c>
      <c r="H4086" s="14">
        <v>4469</v>
      </c>
      <c r="I4086" s="14">
        <v>13965</v>
      </c>
      <c r="J4086" s="14">
        <v>0</v>
      </c>
      <c r="K4086" t="s">
        <v>30</v>
      </c>
      <c r="L4086" s="14">
        <v>110065010972</v>
      </c>
      <c r="M4086" t="s">
        <v>10766</v>
      </c>
      <c r="N4086" t="s">
        <v>10744</v>
      </c>
      <c r="P4086">
        <v>12</v>
      </c>
      <c r="Q4086" t="s">
        <v>25</v>
      </c>
    </row>
    <row r="4087" spans="1:17" x14ac:dyDescent="0.25">
      <c r="A4087" t="s">
        <v>10773</v>
      </c>
      <c r="B4087" t="s">
        <v>3</v>
      </c>
      <c r="C4087" t="s">
        <v>2030</v>
      </c>
      <c r="D4087" t="s">
        <v>74</v>
      </c>
      <c r="E4087" t="s">
        <v>10773</v>
      </c>
      <c r="F4087" t="s">
        <v>10741</v>
      </c>
      <c r="G4087" t="s">
        <v>10774</v>
      </c>
      <c r="H4087" s="14">
        <v>4469</v>
      </c>
      <c r="I4087" s="14">
        <v>13965</v>
      </c>
      <c r="J4087" s="14">
        <v>0</v>
      </c>
      <c r="K4087" t="s">
        <v>30</v>
      </c>
      <c r="L4087" s="14">
        <v>110065010989</v>
      </c>
      <c r="M4087" t="s">
        <v>10766</v>
      </c>
      <c r="N4087" t="s">
        <v>10744</v>
      </c>
      <c r="P4087">
        <v>12</v>
      </c>
      <c r="Q4087" t="s">
        <v>25</v>
      </c>
    </row>
    <row r="4088" spans="1:17" x14ac:dyDescent="0.25">
      <c r="A4088" t="s">
        <v>10775</v>
      </c>
      <c r="B4088" t="s">
        <v>3</v>
      </c>
      <c r="C4088" t="s">
        <v>2030</v>
      </c>
      <c r="D4088" t="s">
        <v>74</v>
      </c>
      <c r="E4088" t="s">
        <v>10775</v>
      </c>
      <c r="F4088" t="s">
        <v>10741</v>
      </c>
      <c r="G4088" t="s">
        <v>10776</v>
      </c>
      <c r="H4088" s="14">
        <v>4469</v>
      </c>
      <c r="I4088" s="14">
        <v>13965</v>
      </c>
      <c r="J4088" s="14">
        <v>0</v>
      </c>
      <c r="K4088" t="s">
        <v>30</v>
      </c>
      <c r="L4088" s="14">
        <v>110065010996</v>
      </c>
      <c r="M4088" t="s">
        <v>10766</v>
      </c>
      <c r="N4088" t="s">
        <v>10744</v>
      </c>
      <c r="P4088">
        <v>12</v>
      </c>
      <c r="Q4088" t="s">
        <v>25</v>
      </c>
    </row>
    <row r="4089" spans="1:17" x14ac:dyDescent="0.25">
      <c r="A4089" t="s">
        <v>10777</v>
      </c>
      <c r="B4089" t="s">
        <v>3</v>
      </c>
      <c r="C4089" t="s">
        <v>2030</v>
      </c>
      <c r="D4089" t="s">
        <v>74</v>
      </c>
      <c r="E4089" t="s">
        <v>10777</v>
      </c>
      <c r="F4089" t="s">
        <v>10741</v>
      </c>
      <c r="G4089" t="s">
        <v>10778</v>
      </c>
      <c r="H4089" s="14">
        <v>4469</v>
      </c>
      <c r="I4089" s="14">
        <v>13965</v>
      </c>
      <c r="J4089" s="14">
        <v>0</v>
      </c>
      <c r="K4089" t="s">
        <v>30</v>
      </c>
      <c r="L4089" s="14">
        <v>110065011009</v>
      </c>
      <c r="M4089" t="s">
        <v>10779</v>
      </c>
      <c r="N4089" t="s">
        <v>10744</v>
      </c>
      <c r="P4089">
        <v>12</v>
      </c>
      <c r="Q4089" t="s">
        <v>25</v>
      </c>
    </row>
    <row r="4090" spans="1:17" x14ac:dyDescent="0.25">
      <c r="A4090" t="s">
        <v>10780</v>
      </c>
      <c r="B4090" t="s">
        <v>3</v>
      </c>
      <c r="C4090" t="s">
        <v>2030</v>
      </c>
      <c r="D4090" t="s">
        <v>74</v>
      </c>
      <c r="E4090" t="s">
        <v>10780</v>
      </c>
      <c r="F4090" t="s">
        <v>10741</v>
      </c>
      <c r="G4090" t="s">
        <v>10781</v>
      </c>
      <c r="H4090" s="14">
        <v>4469</v>
      </c>
      <c r="I4090" s="14">
        <v>13965</v>
      </c>
      <c r="J4090" s="14">
        <v>0</v>
      </c>
      <c r="K4090" t="s">
        <v>30</v>
      </c>
      <c r="L4090" s="14">
        <v>110065011016</v>
      </c>
      <c r="M4090" t="s">
        <v>10779</v>
      </c>
      <c r="N4090" t="s">
        <v>10744</v>
      </c>
      <c r="P4090">
        <v>12</v>
      </c>
      <c r="Q4090" t="s">
        <v>25</v>
      </c>
    </row>
    <row r="4091" spans="1:17" x14ac:dyDescent="0.25">
      <c r="A4091" t="s">
        <v>10782</v>
      </c>
      <c r="B4091" t="s">
        <v>3</v>
      </c>
      <c r="C4091" t="s">
        <v>2030</v>
      </c>
      <c r="D4091" t="s">
        <v>74</v>
      </c>
      <c r="E4091" t="s">
        <v>10782</v>
      </c>
      <c r="F4091" t="s">
        <v>10741</v>
      </c>
      <c r="G4091" t="s">
        <v>10783</v>
      </c>
      <c r="H4091" s="14">
        <v>4469</v>
      </c>
      <c r="I4091" s="14">
        <v>13965</v>
      </c>
      <c r="J4091" s="14">
        <v>0</v>
      </c>
      <c r="K4091" t="s">
        <v>30</v>
      </c>
      <c r="L4091" s="14">
        <v>110065011023</v>
      </c>
      <c r="M4091" t="s">
        <v>10779</v>
      </c>
      <c r="N4091" t="s">
        <v>10744</v>
      </c>
      <c r="P4091">
        <v>12</v>
      </c>
      <c r="Q4091" t="s">
        <v>25</v>
      </c>
    </row>
    <row r="4092" spans="1:17" x14ac:dyDescent="0.25">
      <c r="A4092" t="s">
        <v>10784</v>
      </c>
      <c r="B4092" t="s">
        <v>3</v>
      </c>
      <c r="C4092" t="s">
        <v>2030</v>
      </c>
      <c r="D4092" t="s">
        <v>74</v>
      </c>
      <c r="E4092" t="s">
        <v>10784</v>
      </c>
      <c r="F4092" t="s">
        <v>10741</v>
      </c>
      <c r="G4092" t="s">
        <v>10785</v>
      </c>
      <c r="H4092" s="14">
        <v>4469</v>
      </c>
      <c r="I4092" s="14">
        <v>13965</v>
      </c>
      <c r="J4092" s="14">
        <v>0</v>
      </c>
      <c r="K4092" t="s">
        <v>30</v>
      </c>
      <c r="L4092" s="14">
        <v>110065011030</v>
      </c>
      <c r="M4092" t="s">
        <v>10779</v>
      </c>
      <c r="N4092" t="s">
        <v>10744</v>
      </c>
      <c r="P4092">
        <v>12</v>
      </c>
      <c r="Q4092" t="s">
        <v>25</v>
      </c>
    </row>
    <row r="4093" spans="1:17" x14ac:dyDescent="0.25">
      <c r="A4093" t="s">
        <v>10786</v>
      </c>
      <c r="B4093" t="s">
        <v>3</v>
      </c>
      <c r="C4093" t="s">
        <v>2030</v>
      </c>
      <c r="D4093" t="s">
        <v>74</v>
      </c>
      <c r="E4093" t="s">
        <v>10786</v>
      </c>
      <c r="F4093" t="s">
        <v>10741</v>
      </c>
      <c r="G4093" t="s">
        <v>10787</v>
      </c>
      <c r="H4093" s="14">
        <v>4469</v>
      </c>
      <c r="I4093" s="14">
        <v>13965</v>
      </c>
      <c r="J4093" s="14">
        <v>0</v>
      </c>
      <c r="K4093" t="s">
        <v>30</v>
      </c>
      <c r="L4093" s="14">
        <v>110065011047</v>
      </c>
      <c r="M4093" t="s">
        <v>10779</v>
      </c>
      <c r="N4093" t="s">
        <v>10744</v>
      </c>
      <c r="P4093">
        <v>12</v>
      </c>
      <c r="Q4093" t="s">
        <v>25</v>
      </c>
    </row>
    <row r="4094" spans="1:17" x14ac:dyDescent="0.25">
      <c r="A4094" t="s">
        <v>10788</v>
      </c>
      <c r="B4094" t="s">
        <v>3</v>
      </c>
      <c r="C4094" t="s">
        <v>2030</v>
      </c>
      <c r="D4094" t="s">
        <v>74</v>
      </c>
      <c r="E4094" t="s">
        <v>10788</v>
      </c>
      <c r="F4094" t="s">
        <v>10741</v>
      </c>
      <c r="G4094" t="s">
        <v>10789</v>
      </c>
      <c r="H4094" s="14">
        <v>4469</v>
      </c>
      <c r="I4094" s="14">
        <v>13965</v>
      </c>
      <c r="J4094" s="14">
        <v>0</v>
      </c>
      <c r="K4094" t="s">
        <v>30</v>
      </c>
      <c r="L4094" s="14">
        <v>110065011054</v>
      </c>
      <c r="M4094" t="s">
        <v>10779</v>
      </c>
      <c r="N4094" t="s">
        <v>10744</v>
      </c>
      <c r="P4094">
        <v>12</v>
      </c>
      <c r="Q4094" t="s">
        <v>25</v>
      </c>
    </row>
    <row r="4095" spans="1:17" x14ac:dyDescent="0.25">
      <c r="A4095" t="s">
        <v>10790</v>
      </c>
      <c r="B4095" t="s">
        <v>3</v>
      </c>
      <c r="C4095" t="s">
        <v>2030</v>
      </c>
      <c r="D4095" t="s">
        <v>74</v>
      </c>
      <c r="E4095" t="s">
        <v>10790</v>
      </c>
      <c r="F4095" t="s">
        <v>10791</v>
      </c>
      <c r="G4095" t="s">
        <v>10792</v>
      </c>
      <c r="H4095" s="14">
        <v>6459</v>
      </c>
      <c r="I4095" s="14">
        <v>16562</v>
      </c>
      <c r="J4095" s="14">
        <v>0</v>
      </c>
      <c r="K4095" t="s">
        <v>30</v>
      </c>
      <c r="L4095" s="14">
        <v>110065011061</v>
      </c>
      <c r="M4095" t="s">
        <v>10793</v>
      </c>
      <c r="N4095" t="s">
        <v>10794</v>
      </c>
      <c r="P4095">
        <v>12</v>
      </c>
      <c r="Q4095" t="s">
        <v>25</v>
      </c>
    </row>
    <row r="4096" spans="1:17" x14ac:dyDescent="0.25">
      <c r="A4096" t="s">
        <v>10795</v>
      </c>
      <c r="B4096" t="s">
        <v>3</v>
      </c>
      <c r="C4096" t="s">
        <v>2030</v>
      </c>
      <c r="D4096" t="s">
        <v>74</v>
      </c>
      <c r="E4096" t="s">
        <v>10795</v>
      </c>
      <c r="F4096" t="s">
        <v>10791</v>
      </c>
      <c r="G4096" t="s">
        <v>10796</v>
      </c>
      <c r="H4096" s="14">
        <v>6459</v>
      </c>
      <c r="I4096" s="14">
        <v>16562</v>
      </c>
      <c r="J4096" s="14">
        <v>0</v>
      </c>
      <c r="K4096" t="s">
        <v>30</v>
      </c>
      <c r="L4096" s="14">
        <v>110065011078</v>
      </c>
      <c r="M4096" t="s">
        <v>10793</v>
      </c>
      <c r="N4096" t="s">
        <v>10794</v>
      </c>
      <c r="P4096">
        <v>12</v>
      </c>
      <c r="Q4096" t="s">
        <v>25</v>
      </c>
    </row>
    <row r="4097" spans="1:17" x14ac:dyDescent="0.25">
      <c r="A4097" t="s">
        <v>10797</v>
      </c>
      <c r="B4097" t="s">
        <v>3</v>
      </c>
      <c r="C4097" t="s">
        <v>2030</v>
      </c>
      <c r="D4097" t="s">
        <v>74</v>
      </c>
      <c r="E4097" t="s">
        <v>10797</v>
      </c>
      <c r="F4097" t="s">
        <v>10791</v>
      </c>
      <c r="G4097" t="s">
        <v>10798</v>
      </c>
      <c r="H4097" s="14">
        <v>6459</v>
      </c>
      <c r="I4097" s="14">
        <v>16562</v>
      </c>
      <c r="J4097" s="14">
        <v>0</v>
      </c>
      <c r="K4097" t="s">
        <v>30</v>
      </c>
      <c r="L4097" s="14">
        <v>110065011085</v>
      </c>
      <c r="M4097" t="s">
        <v>10793</v>
      </c>
      <c r="N4097" t="s">
        <v>10794</v>
      </c>
      <c r="P4097">
        <v>12</v>
      </c>
      <c r="Q4097" t="s">
        <v>25</v>
      </c>
    </row>
    <row r="4098" spans="1:17" x14ac:dyDescent="0.25">
      <c r="A4098" t="s">
        <v>10799</v>
      </c>
      <c r="B4098" t="s">
        <v>3</v>
      </c>
      <c r="C4098" t="s">
        <v>2030</v>
      </c>
      <c r="D4098" t="s">
        <v>74</v>
      </c>
      <c r="E4098" t="s">
        <v>10799</v>
      </c>
      <c r="F4098" t="s">
        <v>10791</v>
      </c>
      <c r="G4098" t="s">
        <v>10800</v>
      </c>
      <c r="H4098" s="14">
        <v>6459</v>
      </c>
      <c r="I4098" s="14">
        <v>16562</v>
      </c>
      <c r="J4098" s="14">
        <v>0</v>
      </c>
      <c r="K4098" t="s">
        <v>30</v>
      </c>
      <c r="L4098" s="14">
        <v>110065011092</v>
      </c>
      <c r="M4098" t="s">
        <v>10793</v>
      </c>
      <c r="N4098" t="s">
        <v>10794</v>
      </c>
      <c r="P4098">
        <v>12</v>
      </c>
      <c r="Q4098" t="s">
        <v>25</v>
      </c>
    </row>
    <row r="4099" spans="1:17" x14ac:dyDescent="0.25">
      <c r="A4099" t="s">
        <v>10801</v>
      </c>
      <c r="B4099" t="s">
        <v>3</v>
      </c>
      <c r="C4099" t="s">
        <v>2030</v>
      </c>
      <c r="D4099" t="s">
        <v>74</v>
      </c>
      <c r="E4099" t="s">
        <v>10801</v>
      </c>
      <c r="F4099" t="s">
        <v>10791</v>
      </c>
      <c r="G4099" t="s">
        <v>10802</v>
      </c>
      <c r="H4099" s="14">
        <v>6459</v>
      </c>
      <c r="I4099" s="14">
        <v>16562</v>
      </c>
      <c r="J4099" s="14">
        <v>0</v>
      </c>
      <c r="K4099" t="s">
        <v>30</v>
      </c>
      <c r="L4099" s="14">
        <v>110065011108</v>
      </c>
      <c r="M4099" t="s">
        <v>10793</v>
      </c>
      <c r="N4099" t="s">
        <v>10794</v>
      </c>
      <c r="P4099">
        <v>12</v>
      </c>
      <c r="Q4099" t="s">
        <v>25</v>
      </c>
    </row>
    <row r="4100" spans="1:17" x14ac:dyDescent="0.25">
      <c r="A4100" t="s">
        <v>10803</v>
      </c>
      <c r="B4100" t="s">
        <v>3</v>
      </c>
      <c r="C4100" t="s">
        <v>2030</v>
      </c>
      <c r="D4100" t="s">
        <v>74</v>
      </c>
      <c r="E4100" t="s">
        <v>10803</v>
      </c>
      <c r="F4100" t="s">
        <v>10804</v>
      </c>
      <c r="G4100" t="s">
        <v>10805</v>
      </c>
      <c r="H4100" s="14">
        <v>4638</v>
      </c>
      <c r="I4100" s="14">
        <v>13640</v>
      </c>
      <c r="J4100" s="14">
        <v>0</v>
      </c>
      <c r="K4100" t="s">
        <v>30</v>
      </c>
      <c r="L4100" s="14">
        <v>110065011115</v>
      </c>
      <c r="M4100" t="s">
        <v>10806</v>
      </c>
      <c r="N4100" t="s">
        <v>10807</v>
      </c>
      <c r="P4100">
        <v>12</v>
      </c>
      <c r="Q4100" t="s">
        <v>25</v>
      </c>
    </row>
    <row r="4101" spans="1:17" x14ac:dyDescent="0.25">
      <c r="A4101" t="s">
        <v>10808</v>
      </c>
      <c r="B4101" t="s">
        <v>3</v>
      </c>
      <c r="C4101" t="s">
        <v>2030</v>
      </c>
      <c r="D4101" t="s">
        <v>74</v>
      </c>
      <c r="E4101" t="s">
        <v>10808</v>
      </c>
      <c r="F4101" t="s">
        <v>10804</v>
      </c>
      <c r="G4101" t="s">
        <v>10809</v>
      </c>
      <c r="H4101" s="14">
        <v>4638</v>
      </c>
      <c r="I4101" s="14">
        <v>13640</v>
      </c>
      <c r="J4101" s="14">
        <v>0</v>
      </c>
      <c r="K4101" t="s">
        <v>30</v>
      </c>
      <c r="L4101" s="14">
        <v>110065011122</v>
      </c>
      <c r="M4101" t="s">
        <v>10806</v>
      </c>
      <c r="N4101" t="s">
        <v>10807</v>
      </c>
      <c r="P4101">
        <v>12</v>
      </c>
      <c r="Q4101" t="s">
        <v>25</v>
      </c>
    </row>
    <row r="4102" spans="1:17" x14ac:dyDescent="0.25">
      <c r="A4102" t="s">
        <v>10810</v>
      </c>
      <c r="B4102" t="s">
        <v>3</v>
      </c>
      <c r="C4102" t="s">
        <v>2030</v>
      </c>
      <c r="D4102" t="s">
        <v>74</v>
      </c>
      <c r="E4102" t="s">
        <v>10810</v>
      </c>
      <c r="F4102" t="s">
        <v>10804</v>
      </c>
      <c r="G4102" t="s">
        <v>10811</v>
      </c>
      <c r="H4102" s="14">
        <v>4638</v>
      </c>
      <c r="I4102" s="14">
        <v>13640</v>
      </c>
      <c r="J4102" s="14">
        <v>0</v>
      </c>
      <c r="K4102" t="s">
        <v>30</v>
      </c>
      <c r="L4102" s="14">
        <v>110065011139</v>
      </c>
      <c r="M4102" t="s">
        <v>10806</v>
      </c>
      <c r="N4102" t="s">
        <v>10807</v>
      </c>
      <c r="P4102">
        <v>12</v>
      </c>
      <c r="Q4102" t="s">
        <v>25</v>
      </c>
    </row>
    <row r="4103" spans="1:17" x14ac:dyDescent="0.25">
      <c r="A4103" t="s">
        <v>10812</v>
      </c>
      <c r="B4103" t="s">
        <v>3</v>
      </c>
      <c r="C4103" t="s">
        <v>2030</v>
      </c>
      <c r="D4103" t="s">
        <v>74</v>
      </c>
      <c r="E4103" t="s">
        <v>10812</v>
      </c>
      <c r="F4103" t="s">
        <v>10804</v>
      </c>
      <c r="G4103" t="s">
        <v>10813</v>
      </c>
      <c r="H4103" s="14">
        <v>4638</v>
      </c>
      <c r="I4103" s="14">
        <v>13640</v>
      </c>
      <c r="J4103" s="14">
        <v>0</v>
      </c>
      <c r="K4103" t="s">
        <v>30</v>
      </c>
      <c r="L4103" s="14">
        <v>110065011146</v>
      </c>
      <c r="M4103" t="s">
        <v>10806</v>
      </c>
      <c r="N4103" t="s">
        <v>10807</v>
      </c>
      <c r="P4103">
        <v>12</v>
      </c>
      <c r="Q4103" t="s">
        <v>25</v>
      </c>
    </row>
    <row r="4104" spans="1:17" x14ac:dyDescent="0.25">
      <c r="A4104" t="s">
        <v>10814</v>
      </c>
      <c r="B4104" t="s">
        <v>3</v>
      </c>
      <c r="C4104" t="s">
        <v>2030</v>
      </c>
      <c r="D4104" t="s">
        <v>74</v>
      </c>
      <c r="E4104" t="s">
        <v>10814</v>
      </c>
      <c r="F4104" t="s">
        <v>10804</v>
      </c>
      <c r="G4104" t="s">
        <v>10815</v>
      </c>
      <c r="H4104" s="14">
        <v>4638</v>
      </c>
      <c r="I4104" s="14">
        <v>13640</v>
      </c>
      <c r="J4104" s="14">
        <v>0</v>
      </c>
      <c r="K4104" t="s">
        <v>30</v>
      </c>
      <c r="L4104" s="14">
        <v>110065011153</v>
      </c>
      <c r="M4104" t="s">
        <v>10806</v>
      </c>
      <c r="N4104" t="s">
        <v>10807</v>
      </c>
      <c r="P4104">
        <v>12</v>
      </c>
      <c r="Q4104" t="s">
        <v>25</v>
      </c>
    </row>
    <row r="4105" spans="1:17" x14ac:dyDescent="0.25">
      <c r="A4105" t="s">
        <v>10816</v>
      </c>
      <c r="B4105" t="s">
        <v>3</v>
      </c>
      <c r="C4105" t="s">
        <v>2030</v>
      </c>
      <c r="D4105" t="s">
        <v>74</v>
      </c>
      <c r="E4105" t="s">
        <v>10816</v>
      </c>
      <c r="F4105" t="s">
        <v>10804</v>
      </c>
      <c r="G4105" t="s">
        <v>10817</v>
      </c>
      <c r="H4105" s="14">
        <v>4638</v>
      </c>
      <c r="I4105" s="14">
        <v>13640</v>
      </c>
      <c r="J4105" s="14">
        <v>0</v>
      </c>
      <c r="K4105" t="s">
        <v>30</v>
      </c>
      <c r="L4105" s="14">
        <v>110065011160</v>
      </c>
      <c r="M4105" t="s">
        <v>10818</v>
      </c>
      <c r="N4105" t="s">
        <v>10807</v>
      </c>
      <c r="P4105">
        <v>12</v>
      </c>
      <c r="Q4105" t="s">
        <v>25</v>
      </c>
    </row>
    <row r="4106" spans="1:17" x14ac:dyDescent="0.25">
      <c r="A4106" t="s">
        <v>10819</v>
      </c>
      <c r="B4106" t="s">
        <v>3</v>
      </c>
      <c r="C4106" t="s">
        <v>2030</v>
      </c>
      <c r="D4106" t="s">
        <v>74</v>
      </c>
      <c r="E4106" t="s">
        <v>10819</v>
      </c>
      <c r="F4106" t="s">
        <v>10804</v>
      </c>
      <c r="G4106" t="s">
        <v>10820</v>
      </c>
      <c r="H4106" s="14">
        <v>4638</v>
      </c>
      <c r="I4106" s="14">
        <v>13640</v>
      </c>
      <c r="J4106" s="14">
        <v>0</v>
      </c>
      <c r="K4106" t="s">
        <v>30</v>
      </c>
      <c r="L4106" s="14">
        <v>110065011177</v>
      </c>
      <c r="M4106" t="s">
        <v>10818</v>
      </c>
      <c r="N4106" t="s">
        <v>10807</v>
      </c>
      <c r="P4106">
        <v>12</v>
      </c>
      <c r="Q4106" t="s">
        <v>25</v>
      </c>
    </row>
    <row r="4107" spans="1:17" x14ac:dyDescent="0.25">
      <c r="A4107" t="s">
        <v>10821</v>
      </c>
      <c r="B4107" t="s">
        <v>3</v>
      </c>
      <c r="C4107" t="s">
        <v>2030</v>
      </c>
      <c r="D4107" t="s">
        <v>74</v>
      </c>
      <c r="E4107" t="s">
        <v>10821</v>
      </c>
      <c r="F4107" t="s">
        <v>10804</v>
      </c>
      <c r="G4107" t="s">
        <v>10822</v>
      </c>
      <c r="H4107" s="14">
        <v>4638</v>
      </c>
      <c r="I4107" s="14">
        <v>13640</v>
      </c>
      <c r="J4107" s="14">
        <v>0</v>
      </c>
      <c r="K4107" t="s">
        <v>30</v>
      </c>
      <c r="L4107" s="14">
        <v>110065011184</v>
      </c>
      <c r="M4107" t="s">
        <v>10818</v>
      </c>
      <c r="N4107" t="s">
        <v>10807</v>
      </c>
      <c r="P4107">
        <v>12</v>
      </c>
      <c r="Q4107" t="s">
        <v>25</v>
      </c>
    </row>
    <row r="4108" spans="1:17" x14ac:dyDescent="0.25">
      <c r="A4108" t="s">
        <v>10823</v>
      </c>
      <c r="B4108" t="s">
        <v>3</v>
      </c>
      <c r="C4108" t="s">
        <v>2030</v>
      </c>
      <c r="D4108" t="s">
        <v>74</v>
      </c>
      <c r="E4108" t="s">
        <v>10823</v>
      </c>
      <c r="F4108" t="s">
        <v>10804</v>
      </c>
      <c r="G4108" t="s">
        <v>10824</v>
      </c>
      <c r="H4108" s="14">
        <v>4638</v>
      </c>
      <c r="I4108" s="14">
        <v>13640</v>
      </c>
      <c r="J4108" s="14">
        <v>0</v>
      </c>
      <c r="K4108" t="s">
        <v>30</v>
      </c>
      <c r="L4108" s="14">
        <v>110065011191</v>
      </c>
      <c r="M4108" t="s">
        <v>10818</v>
      </c>
      <c r="N4108" t="s">
        <v>10807</v>
      </c>
      <c r="P4108">
        <v>12</v>
      </c>
      <c r="Q4108" t="s">
        <v>25</v>
      </c>
    </row>
    <row r="4109" spans="1:17" x14ac:dyDescent="0.25">
      <c r="A4109" t="s">
        <v>10825</v>
      </c>
      <c r="B4109" t="s">
        <v>3</v>
      </c>
      <c r="C4109" t="s">
        <v>2030</v>
      </c>
      <c r="D4109" t="s">
        <v>74</v>
      </c>
      <c r="E4109" t="s">
        <v>10825</v>
      </c>
      <c r="F4109" t="s">
        <v>10804</v>
      </c>
      <c r="G4109" t="s">
        <v>10826</v>
      </c>
      <c r="H4109" s="14">
        <v>4638</v>
      </c>
      <c r="I4109" s="14">
        <v>13640</v>
      </c>
      <c r="J4109" s="14">
        <v>0</v>
      </c>
      <c r="K4109" t="s">
        <v>30</v>
      </c>
      <c r="L4109" s="14">
        <v>110065011207</v>
      </c>
      <c r="M4109" t="s">
        <v>10818</v>
      </c>
      <c r="N4109" t="s">
        <v>10807</v>
      </c>
      <c r="P4109">
        <v>12</v>
      </c>
      <c r="Q4109" t="s">
        <v>25</v>
      </c>
    </row>
    <row r="4110" spans="1:17" x14ac:dyDescent="0.25">
      <c r="A4110" t="s">
        <v>10827</v>
      </c>
      <c r="B4110" t="s">
        <v>3</v>
      </c>
      <c r="C4110" t="s">
        <v>2030</v>
      </c>
      <c r="D4110" t="s">
        <v>74</v>
      </c>
      <c r="E4110" t="s">
        <v>10827</v>
      </c>
      <c r="F4110" t="s">
        <v>10828</v>
      </c>
      <c r="G4110" t="s">
        <v>10829</v>
      </c>
      <c r="H4110" s="14">
        <v>5005</v>
      </c>
      <c r="I4110" s="14">
        <v>14721</v>
      </c>
      <c r="J4110" s="14">
        <v>0</v>
      </c>
      <c r="K4110" t="s">
        <v>30</v>
      </c>
      <c r="L4110" s="14">
        <v>110065011214</v>
      </c>
      <c r="M4110" t="s">
        <v>10830</v>
      </c>
      <c r="N4110" t="s">
        <v>10831</v>
      </c>
      <c r="P4110">
        <v>12</v>
      </c>
      <c r="Q4110" t="s">
        <v>25</v>
      </c>
    </row>
    <row r="4111" spans="1:17" x14ac:dyDescent="0.25">
      <c r="A4111" t="s">
        <v>10832</v>
      </c>
      <c r="B4111" t="s">
        <v>3</v>
      </c>
      <c r="C4111" t="s">
        <v>2030</v>
      </c>
      <c r="D4111" t="s">
        <v>74</v>
      </c>
      <c r="E4111" t="s">
        <v>10832</v>
      </c>
      <c r="F4111" t="s">
        <v>10828</v>
      </c>
      <c r="G4111" t="s">
        <v>10833</v>
      </c>
      <c r="H4111" s="14">
        <v>5005</v>
      </c>
      <c r="I4111" s="14">
        <v>14721</v>
      </c>
      <c r="J4111" s="14">
        <v>0</v>
      </c>
      <c r="K4111" t="s">
        <v>30</v>
      </c>
      <c r="L4111" s="14">
        <v>110065011221</v>
      </c>
      <c r="M4111" t="s">
        <v>10830</v>
      </c>
      <c r="N4111" t="s">
        <v>10831</v>
      </c>
      <c r="P4111">
        <v>12</v>
      </c>
      <c r="Q4111" t="s">
        <v>25</v>
      </c>
    </row>
    <row r="4112" spans="1:17" x14ac:dyDescent="0.25">
      <c r="A4112" t="s">
        <v>10834</v>
      </c>
      <c r="B4112" t="s">
        <v>3</v>
      </c>
      <c r="C4112" t="s">
        <v>2030</v>
      </c>
      <c r="D4112" t="s">
        <v>74</v>
      </c>
      <c r="E4112" t="s">
        <v>10834</v>
      </c>
      <c r="F4112" t="s">
        <v>10828</v>
      </c>
      <c r="G4112" t="s">
        <v>10835</v>
      </c>
      <c r="H4112" s="14">
        <v>5005</v>
      </c>
      <c r="I4112" s="14">
        <v>14721</v>
      </c>
      <c r="J4112" s="14">
        <v>0</v>
      </c>
      <c r="K4112" t="s">
        <v>30</v>
      </c>
      <c r="L4112" s="14">
        <v>110065011238</v>
      </c>
      <c r="M4112" t="s">
        <v>10830</v>
      </c>
      <c r="N4112" t="s">
        <v>10831</v>
      </c>
      <c r="P4112">
        <v>12</v>
      </c>
      <c r="Q4112" t="s">
        <v>25</v>
      </c>
    </row>
    <row r="4113" spans="1:17" x14ac:dyDescent="0.25">
      <c r="A4113" t="s">
        <v>10836</v>
      </c>
      <c r="B4113" t="s">
        <v>3</v>
      </c>
      <c r="C4113" t="s">
        <v>2030</v>
      </c>
      <c r="D4113" t="s">
        <v>74</v>
      </c>
      <c r="E4113" t="s">
        <v>10836</v>
      </c>
      <c r="F4113" t="s">
        <v>10828</v>
      </c>
      <c r="G4113" t="s">
        <v>10837</v>
      </c>
      <c r="H4113" s="14">
        <v>5005</v>
      </c>
      <c r="I4113" s="14">
        <v>14721</v>
      </c>
      <c r="J4113" s="14">
        <v>0</v>
      </c>
      <c r="K4113" t="s">
        <v>30</v>
      </c>
      <c r="L4113" s="14">
        <v>110065011245</v>
      </c>
      <c r="M4113" t="s">
        <v>10830</v>
      </c>
      <c r="N4113" t="s">
        <v>10831</v>
      </c>
      <c r="P4113">
        <v>12</v>
      </c>
      <c r="Q4113" t="s">
        <v>25</v>
      </c>
    </row>
    <row r="4114" spans="1:17" x14ac:dyDescent="0.25">
      <c r="A4114" t="s">
        <v>10838</v>
      </c>
      <c r="B4114" t="s">
        <v>3</v>
      </c>
      <c r="C4114" t="s">
        <v>2030</v>
      </c>
      <c r="D4114" t="s">
        <v>74</v>
      </c>
      <c r="E4114" t="s">
        <v>10838</v>
      </c>
      <c r="F4114" t="s">
        <v>10828</v>
      </c>
      <c r="G4114" t="s">
        <v>10839</v>
      </c>
      <c r="H4114" s="14">
        <v>5005</v>
      </c>
      <c r="I4114" s="14">
        <v>14721</v>
      </c>
      <c r="J4114" s="14">
        <v>0</v>
      </c>
      <c r="K4114" t="s">
        <v>30</v>
      </c>
      <c r="L4114" s="14">
        <v>110065011252</v>
      </c>
      <c r="M4114" t="s">
        <v>10830</v>
      </c>
      <c r="N4114" t="s">
        <v>10831</v>
      </c>
      <c r="P4114">
        <v>12</v>
      </c>
      <c r="Q4114" t="s">
        <v>25</v>
      </c>
    </row>
    <row r="4115" spans="1:17" x14ac:dyDescent="0.25">
      <c r="A4115" t="s">
        <v>10840</v>
      </c>
      <c r="B4115" t="s">
        <v>3</v>
      </c>
      <c r="C4115" t="s">
        <v>2030</v>
      </c>
      <c r="D4115" t="s">
        <v>74</v>
      </c>
      <c r="E4115" t="s">
        <v>10840</v>
      </c>
      <c r="F4115" t="s">
        <v>10841</v>
      </c>
      <c r="G4115" t="s">
        <v>10842</v>
      </c>
      <c r="H4115" s="14">
        <v>5037</v>
      </c>
      <c r="I4115" s="14">
        <v>15263</v>
      </c>
      <c r="J4115" s="14">
        <v>0</v>
      </c>
      <c r="K4115" t="s">
        <v>30</v>
      </c>
      <c r="L4115" s="14">
        <v>110065011375</v>
      </c>
      <c r="M4115" t="s">
        <v>10843</v>
      </c>
      <c r="N4115" t="s">
        <v>10844</v>
      </c>
      <c r="P4115">
        <v>12</v>
      </c>
      <c r="Q4115" t="s">
        <v>25</v>
      </c>
    </row>
    <row r="4116" spans="1:17" x14ac:dyDescent="0.25">
      <c r="A4116" t="s">
        <v>10845</v>
      </c>
      <c r="B4116" t="s">
        <v>3</v>
      </c>
      <c r="C4116" t="s">
        <v>2030</v>
      </c>
      <c r="D4116" t="s">
        <v>74</v>
      </c>
      <c r="E4116" t="s">
        <v>10845</v>
      </c>
      <c r="F4116" t="s">
        <v>10841</v>
      </c>
      <c r="G4116" t="s">
        <v>10846</v>
      </c>
      <c r="H4116" s="14">
        <v>5037</v>
      </c>
      <c r="I4116" s="14">
        <v>15263</v>
      </c>
      <c r="J4116" s="14">
        <v>0</v>
      </c>
      <c r="K4116" t="s">
        <v>30</v>
      </c>
      <c r="L4116" s="14">
        <v>110065011382</v>
      </c>
      <c r="M4116" t="s">
        <v>10843</v>
      </c>
      <c r="N4116" t="s">
        <v>10844</v>
      </c>
      <c r="P4116">
        <v>12</v>
      </c>
      <c r="Q4116" t="s">
        <v>25</v>
      </c>
    </row>
    <row r="4117" spans="1:17" x14ac:dyDescent="0.25">
      <c r="A4117" t="s">
        <v>10847</v>
      </c>
      <c r="B4117" t="s">
        <v>3</v>
      </c>
      <c r="C4117" t="s">
        <v>2030</v>
      </c>
      <c r="D4117" t="s">
        <v>74</v>
      </c>
      <c r="E4117" t="s">
        <v>10847</v>
      </c>
      <c r="F4117" t="s">
        <v>10841</v>
      </c>
      <c r="G4117" t="s">
        <v>10848</v>
      </c>
      <c r="H4117" s="14">
        <v>5037</v>
      </c>
      <c r="I4117" s="14">
        <v>15263</v>
      </c>
      <c r="J4117" s="14">
        <v>0</v>
      </c>
      <c r="K4117" t="s">
        <v>30</v>
      </c>
      <c r="L4117" s="14">
        <v>110065011399</v>
      </c>
      <c r="M4117" t="s">
        <v>10843</v>
      </c>
      <c r="N4117" t="s">
        <v>10844</v>
      </c>
      <c r="P4117">
        <v>12</v>
      </c>
      <c r="Q4117" t="s">
        <v>25</v>
      </c>
    </row>
    <row r="4118" spans="1:17" x14ac:dyDescent="0.25">
      <c r="A4118" t="s">
        <v>10849</v>
      </c>
      <c r="B4118" t="s">
        <v>3</v>
      </c>
      <c r="C4118" t="s">
        <v>2030</v>
      </c>
      <c r="D4118" t="s">
        <v>74</v>
      </c>
      <c r="E4118" t="s">
        <v>10849</v>
      </c>
      <c r="F4118" t="s">
        <v>10841</v>
      </c>
      <c r="G4118" t="s">
        <v>10850</v>
      </c>
      <c r="H4118" s="14">
        <v>5037</v>
      </c>
      <c r="I4118" s="14">
        <v>15263</v>
      </c>
      <c r="J4118" s="14">
        <v>0</v>
      </c>
      <c r="K4118" t="s">
        <v>30</v>
      </c>
      <c r="L4118" s="14">
        <v>110065011405</v>
      </c>
      <c r="M4118" t="s">
        <v>10843</v>
      </c>
      <c r="N4118" t="s">
        <v>10844</v>
      </c>
      <c r="P4118">
        <v>12</v>
      </c>
      <c r="Q4118" t="s">
        <v>25</v>
      </c>
    </row>
    <row r="4119" spans="1:17" x14ac:dyDescent="0.25">
      <c r="A4119" t="s">
        <v>10851</v>
      </c>
      <c r="B4119" t="s">
        <v>3</v>
      </c>
      <c r="C4119" t="s">
        <v>2030</v>
      </c>
      <c r="D4119" t="s">
        <v>74</v>
      </c>
      <c r="E4119" t="s">
        <v>10851</v>
      </c>
      <c r="F4119" t="s">
        <v>10841</v>
      </c>
      <c r="G4119" t="s">
        <v>10852</v>
      </c>
      <c r="H4119" s="14">
        <v>5037</v>
      </c>
      <c r="I4119" s="14">
        <v>15263</v>
      </c>
      <c r="J4119" s="14">
        <v>0</v>
      </c>
      <c r="K4119" t="s">
        <v>30</v>
      </c>
      <c r="L4119" s="14">
        <v>110065011412</v>
      </c>
      <c r="M4119" t="s">
        <v>10843</v>
      </c>
      <c r="N4119" t="s">
        <v>10844</v>
      </c>
      <c r="P4119">
        <v>12</v>
      </c>
      <c r="Q4119" t="s">
        <v>25</v>
      </c>
    </row>
    <row r="4120" spans="1:17" x14ac:dyDescent="0.25">
      <c r="A4120" t="s">
        <v>10853</v>
      </c>
      <c r="B4120" t="s">
        <v>3</v>
      </c>
      <c r="C4120" t="s">
        <v>2030</v>
      </c>
      <c r="D4120" t="s">
        <v>74</v>
      </c>
      <c r="E4120" t="s">
        <v>10853</v>
      </c>
      <c r="F4120" t="s">
        <v>10841</v>
      </c>
      <c r="G4120" t="s">
        <v>10854</v>
      </c>
      <c r="H4120" s="14">
        <v>5037</v>
      </c>
      <c r="I4120" s="14">
        <v>15263</v>
      </c>
      <c r="J4120" s="14">
        <v>0</v>
      </c>
      <c r="K4120" t="s">
        <v>30</v>
      </c>
      <c r="L4120" s="14">
        <v>110065011429</v>
      </c>
      <c r="M4120" t="s">
        <v>10855</v>
      </c>
      <c r="N4120" t="s">
        <v>10844</v>
      </c>
      <c r="P4120">
        <v>12</v>
      </c>
      <c r="Q4120" t="s">
        <v>25</v>
      </c>
    </row>
    <row r="4121" spans="1:17" x14ac:dyDescent="0.25">
      <c r="A4121" t="s">
        <v>10856</v>
      </c>
      <c r="B4121" t="s">
        <v>3</v>
      </c>
      <c r="C4121" t="s">
        <v>2030</v>
      </c>
      <c r="D4121" t="s">
        <v>74</v>
      </c>
      <c r="E4121" t="s">
        <v>10856</v>
      </c>
      <c r="F4121" t="s">
        <v>10841</v>
      </c>
      <c r="G4121" t="s">
        <v>10857</v>
      </c>
      <c r="H4121" s="14">
        <v>5037</v>
      </c>
      <c r="I4121" s="14">
        <v>15263</v>
      </c>
      <c r="J4121" s="14">
        <v>0</v>
      </c>
      <c r="K4121" t="s">
        <v>30</v>
      </c>
      <c r="L4121" s="14">
        <v>110065011436</v>
      </c>
      <c r="M4121" t="s">
        <v>10855</v>
      </c>
      <c r="N4121" t="s">
        <v>10844</v>
      </c>
      <c r="P4121">
        <v>12</v>
      </c>
      <c r="Q4121" t="s">
        <v>25</v>
      </c>
    </row>
    <row r="4122" spans="1:17" x14ac:dyDescent="0.25">
      <c r="A4122" t="s">
        <v>10858</v>
      </c>
      <c r="B4122" t="s">
        <v>3</v>
      </c>
      <c r="C4122" t="s">
        <v>2030</v>
      </c>
      <c r="D4122" t="s">
        <v>74</v>
      </c>
      <c r="E4122" t="s">
        <v>10858</v>
      </c>
      <c r="F4122" t="s">
        <v>10841</v>
      </c>
      <c r="G4122" t="s">
        <v>10859</v>
      </c>
      <c r="H4122" s="14">
        <v>5037</v>
      </c>
      <c r="I4122" s="14">
        <v>15263</v>
      </c>
      <c r="J4122" s="14">
        <v>0</v>
      </c>
      <c r="K4122" t="s">
        <v>30</v>
      </c>
      <c r="L4122" s="14">
        <v>110065011443</v>
      </c>
      <c r="M4122" t="s">
        <v>10855</v>
      </c>
      <c r="N4122" t="s">
        <v>10844</v>
      </c>
      <c r="P4122">
        <v>12</v>
      </c>
      <c r="Q4122" t="s">
        <v>25</v>
      </c>
    </row>
    <row r="4123" spans="1:17" x14ac:dyDescent="0.25">
      <c r="A4123" t="s">
        <v>10860</v>
      </c>
      <c r="B4123" t="s">
        <v>3</v>
      </c>
      <c r="C4123" t="s">
        <v>2030</v>
      </c>
      <c r="D4123" t="s">
        <v>74</v>
      </c>
      <c r="E4123" t="s">
        <v>10860</v>
      </c>
      <c r="F4123" t="s">
        <v>10841</v>
      </c>
      <c r="G4123" t="s">
        <v>10861</v>
      </c>
      <c r="H4123" s="14">
        <v>5037</v>
      </c>
      <c r="I4123" s="14">
        <v>15263</v>
      </c>
      <c r="J4123" s="14">
        <v>0</v>
      </c>
      <c r="K4123" t="s">
        <v>30</v>
      </c>
      <c r="L4123" s="14">
        <v>110065011450</v>
      </c>
      <c r="M4123" t="s">
        <v>10855</v>
      </c>
      <c r="N4123" t="s">
        <v>10844</v>
      </c>
      <c r="P4123">
        <v>12</v>
      </c>
      <c r="Q4123" t="s">
        <v>25</v>
      </c>
    </row>
    <row r="4124" spans="1:17" x14ac:dyDescent="0.25">
      <c r="A4124" t="s">
        <v>10862</v>
      </c>
      <c r="B4124" t="s">
        <v>3</v>
      </c>
      <c r="C4124" t="s">
        <v>2030</v>
      </c>
      <c r="D4124" t="s">
        <v>74</v>
      </c>
      <c r="E4124" t="s">
        <v>10862</v>
      </c>
      <c r="F4124" t="s">
        <v>10841</v>
      </c>
      <c r="G4124" t="s">
        <v>10863</v>
      </c>
      <c r="H4124" s="14">
        <v>5037</v>
      </c>
      <c r="I4124" s="14">
        <v>15263</v>
      </c>
      <c r="J4124" s="14">
        <v>0</v>
      </c>
      <c r="K4124" t="s">
        <v>30</v>
      </c>
      <c r="L4124" s="14">
        <v>110065011467</v>
      </c>
      <c r="M4124" t="s">
        <v>10855</v>
      </c>
      <c r="N4124" t="s">
        <v>10844</v>
      </c>
      <c r="P4124">
        <v>12</v>
      </c>
      <c r="Q4124" t="s">
        <v>25</v>
      </c>
    </row>
    <row r="4125" spans="1:17" x14ac:dyDescent="0.25">
      <c r="A4125" t="s">
        <v>10864</v>
      </c>
      <c r="B4125" t="s">
        <v>3</v>
      </c>
      <c r="C4125" t="s">
        <v>2030</v>
      </c>
      <c r="D4125" t="s">
        <v>74</v>
      </c>
      <c r="E4125" t="s">
        <v>10864</v>
      </c>
      <c r="F4125" t="s">
        <v>10865</v>
      </c>
      <c r="G4125" t="s">
        <v>10866</v>
      </c>
      <c r="H4125" s="14">
        <v>5410</v>
      </c>
      <c r="I4125" s="14">
        <v>15913</v>
      </c>
      <c r="J4125" s="14">
        <v>0</v>
      </c>
      <c r="K4125" t="s">
        <v>30</v>
      </c>
      <c r="L4125" s="14">
        <v>110065011573</v>
      </c>
      <c r="M4125" t="s">
        <v>10867</v>
      </c>
      <c r="N4125" t="s">
        <v>10868</v>
      </c>
      <c r="P4125">
        <v>12</v>
      </c>
      <c r="Q4125" t="s">
        <v>25</v>
      </c>
    </row>
    <row r="4126" spans="1:17" x14ac:dyDescent="0.25">
      <c r="A4126" t="s">
        <v>10869</v>
      </c>
      <c r="B4126" t="s">
        <v>3</v>
      </c>
      <c r="C4126" t="s">
        <v>2030</v>
      </c>
      <c r="D4126" t="s">
        <v>74</v>
      </c>
      <c r="E4126" t="s">
        <v>10869</v>
      </c>
      <c r="F4126" t="s">
        <v>10865</v>
      </c>
      <c r="G4126" t="s">
        <v>10870</v>
      </c>
      <c r="H4126" s="14">
        <v>5410</v>
      </c>
      <c r="I4126" s="14">
        <v>15913</v>
      </c>
      <c r="J4126" s="14">
        <v>0</v>
      </c>
      <c r="K4126" t="s">
        <v>30</v>
      </c>
      <c r="L4126" s="14">
        <v>110065011580</v>
      </c>
      <c r="M4126" t="s">
        <v>10867</v>
      </c>
      <c r="N4126" t="s">
        <v>10868</v>
      </c>
      <c r="P4126">
        <v>12</v>
      </c>
      <c r="Q4126" t="s">
        <v>25</v>
      </c>
    </row>
    <row r="4127" spans="1:17" x14ac:dyDescent="0.25">
      <c r="A4127" t="s">
        <v>10871</v>
      </c>
      <c r="B4127" t="s">
        <v>3</v>
      </c>
      <c r="C4127" t="s">
        <v>2030</v>
      </c>
      <c r="D4127" t="s">
        <v>74</v>
      </c>
      <c r="E4127" t="s">
        <v>10871</v>
      </c>
      <c r="F4127" t="s">
        <v>10865</v>
      </c>
      <c r="G4127" t="s">
        <v>10872</v>
      </c>
      <c r="H4127" s="14">
        <v>5410</v>
      </c>
      <c r="I4127" s="14">
        <v>15913</v>
      </c>
      <c r="J4127" s="14">
        <v>0</v>
      </c>
      <c r="K4127" t="s">
        <v>30</v>
      </c>
      <c r="L4127" s="14">
        <v>110065011597</v>
      </c>
      <c r="M4127" t="s">
        <v>10867</v>
      </c>
      <c r="N4127" t="s">
        <v>10868</v>
      </c>
      <c r="P4127">
        <v>12</v>
      </c>
      <c r="Q4127" t="s">
        <v>25</v>
      </c>
    </row>
    <row r="4128" spans="1:17" x14ac:dyDescent="0.25">
      <c r="A4128" t="s">
        <v>10873</v>
      </c>
      <c r="B4128" t="s">
        <v>3</v>
      </c>
      <c r="C4128" t="s">
        <v>2030</v>
      </c>
      <c r="D4128" t="s">
        <v>74</v>
      </c>
      <c r="E4128" t="s">
        <v>10873</v>
      </c>
      <c r="F4128" t="s">
        <v>10865</v>
      </c>
      <c r="G4128" t="s">
        <v>10874</v>
      </c>
      <c r="H4128" s="14">
        <v>5410</v>
      </c>
      <c r="I4128" s="14">
        <v>15913</v>
      </c>
      <c r="J4128" s="14">
        <v>0</v>
      </c>
      <c r="K4128" t="s">
        <v>30</v>
      </c>
      <c r="L4128" s="14">
        <v>110065011603</v>
      </c>
      <c r="M4128" t="s">
        <v>10867</v>
      </c>
      <c r="N4128" t="s">
        <v>10868</v>
      </c>
      <c r="P4128">
        <v>12</v>
      </c>
      <c r="Q4128" t="s">
        <v>25</v>
      </c>
    </row>
    <row r="4129" spans="1:17" x14ac:dyDescent="0.25">
      <c r="A4129" t="s">
        <v>10875</v>
      </c>
      <c r="B4129" t="s">
        <v>3</v>
      </c>
      <c r="C4129" t="s">
        <v>2030</v>
      </c>
      <c r="D4129" t="s">
        <v>74</v>
      </c>
      <c r="E4129" t="s">
        <v>10875</v>
      </c>
      <c r="F4129" t="s">
        <v>10865</v>
      </c>
      <c r="G4129" t="s">
        <v>10876</v>
      </c>
      <c r="H4129" s="14">
        <v>5410</v>
      </c>
      <c r="I4129" s="14">
        <v>15913</v>
      </c>
      <c r="J4129" s="14">
        <v>0</v>
      </c>
      <c r="K4129" t="s">
        <v>30</v>
      </c>
      <c r="L4129" s="14">
        <v>110065011610</v>
      </c>
      <c r="M4129" t="s">
        <v>10867</v>
      </c>
      <c r="N4129" t="s">
        <v>10868</v>
      </c>
      <c r="P4129">
        <v>12</v>
      </c>
      <c r="Q4129" t="s">
        <v>25</v>
      </c>
    </row>
    <row r="4130" spans="1:17" x14ac:dyDescent="0.25">
      <c r="A4130" t="s">
        <v>10877</v>
      </c>
      <c r="B4130" t="s">
        <v>3</v>
      </c>
      <c r="C4130" t="s">
        <v>2030</v>
      </c>
      <c r="D4130" t="s">
        <v>74</v>
      </c>
      <c r="E4130" t="s">
        <v>10877</v>
      </c>
      <c r="F4130" t="s">
        <v>10878</v>
      </c>
      <c r="G4130" t="s">
        <v>10879</v>
      </c>
      <c r="H4130" s="14">
        <v>5826</v>
      </c>
      <c r="I4130" s="14">
        <v>14939</v>
      </c>
      <c r="J4130" s="14">
        <v>0</v>
      </c>
      <c r="K4130" t="s">
        <v>30</v>
      </c>
      <c r="L4130" s="14">
        <v>110065011665</v>
      </c>
      <c r="M4130" t="s">
        <v>10880</v>
      </c>
      <c r="N4130" t="s">
        <v>10881</v>
      </c>
      <c r="P4130">
        <v>12</v>
      </c>
      <c r="Q4130" t="s">
        <v>25</v>
      </c>
    </row>
    <row r="4131" spans="1:17" x14ac:dyDescent="0.25">
      <c r="A4131" t="s">
        <v>10882</v>
      </c>
      <c r="B4131" t="s">
        <v>3</v>
      </c>
      <c r="C4131" t="s">
        <v>2030</v>
      </c>
      <c r="D4131" t="s">
        <v>74</v>
      </c>
      <c r="E4131" t="s">
        <v>10882</v>
      </c>
      <c r="F4131" t="s">
        <v>10878</v>
      </c>
      <c r="G4131" t="s">
        <v>10883</v>
      </c>
      <c r="H4131" s="14">
        <v>5826</v>
      </c>
      <c r="I4131" s="14">
        <v>14939</v>
      </c>
      <c r="J4131" s="14">
        <v>0</v>
      </c>
      <c r="K4131" t="s">
        <v>30</v>
      </c>
      <c r="L4131" s="14">
        <v>110065011672</v>
      </c>
      <c r="M4131" t="s">
        <v>10880</v>
      </c>
      <c r="N4131" t="s">
        <v>10881</v>
      </c>
      <c r="P4131">
        <v>12</v>
      </c>
      <c r="Q4131" t="s">
        <v>25</v>
      </c>
    </row>
    <row r="4132" spans="1:17" x14ac:dyDescent="0.25">
      <c r="A4132" t="s">
        <v>10884</v>
      </c>
      <c r="B4132" t="s">
        <v>3</v>
      </c>
      <c r="C4132" t="s">
        <v>2030</v>
      </c>
      <c r="D4132" t="s">
        <v>74</v>
      </c>
      <c r="E4132" t="s">
        <v>10884</v>
      </c>
      <c r="F4132" t="s">
        <v>10878</v>
      </c>
      <c r="G4132" t="s">
        <v>10885</v>
      </c>
      <c r="H4132" s="14">
        <v>5826</v>
      </c>
      <c r="I4132" s="14">
        <v>14939</v>
      </c>
      <c r="J4132" s="14">
        <v>0</v>
      </c>
      <c r="K4132" t="s">
        <v>30</v>
      </c>
      <c r="L4132" s="14">
        <v>110065011689</v>
      </c>
      <c r="M4132" t="s">
        <v>10880</v>
      </c>
      <c r="N4132" t="s">
        <v>10881</v>
      </c>
      <c r="P4132">
        <v>12</v>
      </c>
      <c r="Q4132" t="s">
        <v>25</v>
      </c>
    </row>
    <row r="4133" spans="1:17" x14ac:dyDescent="0.25">
      <c r="A4133" t="s">
        <v>10886</v>
      </c>
      <c r="B4133" t="s">
        <v>3</v>
      </c>
      <c r="C4133" t="s">
        <v>2030</v>
      </c>
      <c r="D4133" t="s">
        <v>74</v>
      </c>
      <c r="E4133" t="s">
        <v>10886</v>
      </c>
      <c r="F4133" t="s">
        <v>10878</v>
      </c>
      <c r="G4133" t="s">
        <v>10887</v>
      </c>
      <c r="H4133" s="14">
        <v>5826</v>
      </c>
      <c r="I4133" s="14">
        <v>14939</v>
      </c>
      <c r="J4133" s="14">
        <v>0</v>
      </c>
      <c r="K4133" t="s">
        <v>30</v>
      </c>
      <c r="L4133" s="14">
        <v>110065011696</v>
      </c>
      <c r="M4133" t="s">
        <v>10880</v>
      </c>
      <c r="N4133" t="s">
        <v>10881</v>
      </c>
      <c r="P4133">
        <v>12</v>
      </c>
      <c r="Q4133" t="s">
        <v>25</v>
      </c>
    </row>
    <row r="4134" spans="1:17" x14ac:dyDescent="0.25">
      <c r="A4134" t="s">
        <v>10888</v>
      </c>
      <c r="B4134" t="s">
        <v>3</v>
      </c>
      <c r="C4134" t="s">
        <v>2030</v>
      </c>
      <c r="D4134" t="s">
        <v>74</v>
      </c>
      <c r="E4134" t="s">
        <v>10888</v>
      </c>
      <c r="F4134" t="s">
        <v>10878</v>
      </c>
      <c r="G4134" t="s">
        <v>10889</v>
      </c>
      <c r="H4134" s="14">
        <v>5826</v>
      </c>
      <c r="I4134" s="14">
        <v>14939</v>
      </c>
      <c r="J4134" s="14">
        <v>0</v>
      </c>
      <c r="K4134" t="s">
        <v>30</v>
      </c>
      <c r="L4134" s="14">
        <v>110065011702</v>
      </c>
      <c r="M4134" t="s">
        <v>10880</v>
      </c>
      <c r="N4134" t="s">
        <v>10881</v>
      </c>
      <c r="P4134">
        <v>12</v>
      </c>
      <c r="Q4134" t="s">
        <v>25</v>
      </c>
    </row>
    <row r="4135" spans="1:17" x14ac:dyDescent="0.25">
      <c r="A4135" t="s">
        <v>10890</v>
      </c>
      <c r="B4135" t="s">
        <v>3</v>
      </c>
      <c r="C4135" t="s">
        <v>2030</v>
      </c>
      <c r="D4135" t="s">
        <v>74</v>
      </c>
      <c r="E4135" t="s">
        <v>10890</v>
      </c>
      <c r="F4135" t="s">
        <v>10891</v>
      </c>
      <c r="G4135" t="s">
        <v>10892</v>
      </c>
      <c r="H4135" s="14">
        <v>5300</v>
      </c>
      <c r="I4135" s="14">
        <v>15588</v>
      </c>
      <c r="J4135" s="14">
        <v>0</v>
      </c>
      <c r="K4135" t="s">
        <v>30</v>
      </c>
      <c r="L4135" s="14">
        <v>110065011719</v>
      </c>
      <c r="M4135" t="s">
        <v>10893</v>
      </c>
      <c r="N4135" t="s">
        <v>10894</v>
      </c>
      <c r="P4135">
        <v>12</v>
      </c>
      <c r="Q4135" t="s">
        <v>25</v>
      </c>
    </row>
    <row r="4136" spans="1:17" x14ac:dyDescent="0.25">
      <c r="A4136" t="s">
        <v>10895</v>
      </c>
      <c r="B4136" t="s">
        <v>3</v>
      </c>
      <c r="C4136" t="s">
        <v>2030</v>
      </c>
      <c r="D4136" t="s">
        <v>74</v>
      </c>
      <c r="E4136" t="s">
        <v>10895</v>
      </c>
      <c r="F4136" t="s">
        <v>10891</v>
      </c>
      <c r="G4136" t="s">
        <v>10896</v>
      </c>
      <c r="H4136" s="14">
        <v>5300</v>
      </c>
      <c r="I4136" s="14">
        <v>15588</v>
      </c>
      <c r="J4136" s="14">
        <v>0</v>
      </c>
      <c r="K4136" t="s">
        <v>30</v>
      </c>
      <c r="L4136" s="14">
        <v>110065011726</v>
      </c>
      <c r="M4136" t="s">
        <v>10893</v>
      </c>
      <c r="N4136" t="s">
        <v>10897</v>
      </c>
      <c r="P4136">
        <v>12</v>
      </c>
      <c r="Q4136" t="s">
        <v>25</v>
      </c>
    </row>
    <row r="4137" spans="1:17" x14ac:dyDescent="0.25">
      <c r="A4137" t="s">
        <v>10898</v>
      </c>
      <c r="B4137" t="s">
        <v>3</v>
      </c>
      <c r="C4137" t="s">
        <v>2030</v>
      </c>
      <c r="D4137" t="s">
        <v>74</v>
      </c>
      <c r="E4137" t="s">
        <v>10898</v>
      </c>
      <c r="F4137" t="s">
        <v>10891</v>
      </c>
      <c r="G4137" t="s">
        <v>10899</v>
      </c>
      <c r="H4137" s="14">
        <v>5300</v>
      </c>
      <c r="I4137" s="14">
        <v>15588</v>
      </c>
      <c r="J4137" s="14">
        <v>0</v>
      </c>
      <c r="K4137" t="s">
        <v>30</v>
      </c>
      <c r="L4137" s="14">
        <v>110065011733</v>
      </c>
      <c r="M4137" t="s">
        <v>10893</v>
      </c>
      <c r="N4137" t="s">
        <v>10897</v>
      </c>
      <c r="P4137">
        <v>12</v>
      </c>
      <c r="Q4137" t="s">
        <v>25</v>
      </c>
    </row>
    <row r="4138" spans="1:17" x14ac:dyDescent="0.25">
      <c r="A4138" t="s">
        <v>10900</v>
      </c>
      <c r="B4138" t="s">
        <v>3</v>
      </c>
      <c r="C4138" t="s">
        <v>2030</v>
      </c>
      <c r="D4138" t="s">
        <v>74</v>
      </c>
      <c r="E4138" t="s">
        <v>10900</v>
      </c>
      <c r="F4138" t="s">
        <v>10891</v>
      </c>
      <c r="G4138" t="s">
        <v>10901</v>
      </c>
      <c r="H4138" s="14">
        <v>5300</v>
      </c>
      <c r="I4138" s="14">
        <v>15588</v>
      </c>
      <c r="J4138" s="14">
        <v>0</v>
      </c>
      <c r="K4138" t="s">
        <v>30</v>
      </c>
      <c r="L4138" s="14">
        <v>110065011740</v>
      </c>
      <c r="M4138" t="s">
        <v>10893</v>
      </c>
      <c r="N4138" t="s">
        <v>10897</v>
      </c>
      <c r="P4138">
        <v>12</v>
      </c>
      <c r="Q4138" t="s">
        <v>25</v>
      </c>
    </row>
    <row r="4139" spans="1:17" x14ac:dyDescent="0.25">
      <c r="A4139" t="s">
        <v>10902</v>
      </c>
      <c r="B4139" t="s">
        <v>3</v>
      </c>
      <c r="C4139" t="s">
        <v>2030</v>
      </c>
      <c r="D4139" t="s">
        <v>74</v>
      </c>
      <c r="E4139" t="s">
        <v>10902</v>
      </c>
      <c r="F4139" t="s">
        <v>10891</v>
      </c>
      <c r="G4139" t="s">
        <v>10903</v>
      </c>
      <c r="H4139" s="14">
        <v>5300</v>
      </c>
      <c r="I4139" s="14">
        <v>15588</v>
      </c>
      <c r="J4139" s="14">
        <v>0</v>
      </c>
      <c r="K4139" t="s">
        <v>30</v>
      </c>
      <c r="L4139" s="14">
        <v>110065011757</v>
      </c>
      <c r="M4139" t="s">
        <v>10893</v>
      </c>
      <c r="N4139" t="s">
        <v>10897</v>
      </c>
      <c r="P4139">
        <v>12</v>
      </c>
      <c r="Q4139" t="s">
        <v>25</v>
      </c>
    </row>
    <row r="4140" spans="1:17" x14ac:dyDescent="0.25">
      <c r="A4140" t="s">
        <v>10904</v>
      </c>
      <c r="B4140" t="s">
        <v>3</v>
      </c>
      <c r="C4140" t="s">
        <v>9538</v>
      </c>
      <c r="D4140" t="s">
        <v>74</v>
      </c>
      <c r="E4140" t="s">
        <v>10904</v>
      </c>
      <c r="F4140" t="s">
        <v>9610</v>
      </c>
      <c r="G4140" t="s">
        <v>10905</v>
      </c>
      <c r="H4140" s="14">
        <v>5017</v>
      </c>
      <c r="I4140" s="14">
        <v>13204</v>
      </c>
      <c r="J4140" s="14">
        <v>0</v>
      </c>
      <c r="K4140" t="s">
        <v>30</v>
      </c>
      <c r="L4140" s="14">
        <v>110065011764</v>
      </c>
      <c r="M4140" t="s">
        <v>10906</v>
      </c>
      <c r="N4140" t="s">
        <v>9613</v>
      </c>
      <c r="P4140">
        <v>12</v>
      </c>
      <c r="Q4140" t="s">
        <v>25</v>
      </c>
    </row>
    <row r="4141" spans="1:17" x14ac:dyDescent="0.25">
      <c r="A4141" t="s">
        <v>10907</v>
      </c>
      <c r="B4141" t="s">
        <v>3</v>
      </c>
      <c r="C4141" t="s">
        <v>9538</v>
      </c>
      <c r="D4141" t="s">
        <v>74</v>
      </c>
      <c r="E4141" t="s">
        <v>10907</v>
      </c>
      <c r="F4141" t="s">
        <v>9610</v>
      </c>
      <c r="G4141" t="s">
        <v>10908</v>
      </c>
      <c r="H4141" s="14">
        <v>5017</v>
      </c>
      <c r="I4141" s="14">
        <v>13204</v>
      </c>
      <c r="J4141" s="14">
        <v>0</v>
      </c>
      <c r="K4141" t="s">
        <v>30</v>
      </c>
      <c r="L4141" s="14">
        <v>110065011771</v>
      </c>
      <c r="M4141" t="s">
        <v>10906</v>
      </c>
      <c r="N4141" t="s">
        <v>9613</v>
      </c>
      <c r="P4141">
        <v>12</v>
      </c>
      <c r="Q4141" t="s">
        <v>25</v>
      </c>
    </row>
    <row r="4142" spans="1:17" x14ac:dyDescent="0.25">
      <c r="A4142" t="s">
        <v>10909</v>
      </c>
      <c r="B4142" t="s">
        <v>3</v>
      </c>
      <c r="C4142" t="s">
        <v>9538</v>
      </c>
      <c r="D4142" t="s">
        <v>74</v>
      </c>
      <c r="E4142" t="s">
        <v>10909</v>
      </c>
      <c r="F4142" t="s">
        <v>9610</v>
      </c>
      <c r="G4142" t="s">
        <v>10910</v>
      </c>
      <c r="H4142" s="14">
        <v>5017</v>
      </c>
      <c r="I4142" s="14">
        <v>13204</v>
      </c>
      <c r="J4142" s="14">
        <v>0</v>
      </c>
      <c r="K4142" t="s">
        <v>30</v>
      </c>
      <c r="L4142" s="14">
        <v>110065011788</v>
      </c>
      <c r="M4142" t="s">
        <v>10906</v>
      </c>
      <c r="N4142" t="s">
        <v>9613</v>
      </c>
      <c r="P4142">
        <v>12</v>
      </c>
      <c r="Q4142" t="s">
        <v>25</v>
      </c>
    </row>
    <row r="4143" spans="1:17" x14ac:dyDescent="0.25">
      <c r="A4143" t="s">
        <v>10911</v>
      </c>
      <c r="B4143" t="s">
        <v>3</v>
      </c>
      <c r="C4143" t="s">
        <v>9538</v>
      </c>
      <c r="D4143" t="s">
        <v>74</v>
      </c>
      <c r="E4143" t="s">
        <v>10911</v>
      </c>
      <c r="F4143" t="s">
        <v>9610</v>
      </c>
      <c r="G4143" t="s">
        <v>10912</v>
      </c>
      <c r="H4143" s="14">
        <v>5017</v>
      </c>
      <c r="I4143" s="14">
        <v>13204</v>
      </c>
      <c r="J4143" s="14">
        <v>0</v>
      </c>
      <c r="K4143" t="s">
        <v>30</v>
      </c>
      <c r="L4143" s="14">
        <v>110065011795</v>
      </c>
      <c r="M4143" t="s">
        <v>10906</v>
      </c>
      <c r="N4143" t="s">
        <v>9613</v>
      </c>
      <c r="P4143">
        <v>12</v>
      </c>
      <c r="Q4143" t="s">
        <v>25</v>
      </c>
    </row>
    <row r="4144" spans="1:17" x14ac:dyDescent="0.25">
      <c r="A4144" t="s">
        <v>10913</v>
      </c>
      <c r="B4144" t="s">
        <v>3</v>
      </c>
      <c r="C4144" t="s">
        <v>9538</v>
      </c>
      <c r="D4144" t="s">
        <v>74</v>
      </c>
      <c r="E4144" t="s">
        <v>10913</v>
      </c>
      <c r="F4144" t="s">
        <v>9610</v>
      </c>
      <c r="G4144" t="s">
        <v>10914</v>
      </c>
      <c r="H4144" s="14">
        <v>5017</v>
      </c>
      <c r="I4144" s="14">
        <v>13204</v>
      </c>
      <c r="J4144" s="14">
        <v>0</v>
      </c>
      <c r="K4144" t="s">
        <v>30</v>
      </c>
      <c r="L4144" s="14">
        <v>110065011801</v>
      </c>
      <c r="M4144" t="s">
        <v>10906</v>
      </c>
      <c r="N4144" t="s">
        <v>9613</v>
      </c>
      <c r="P4144">
        <v>12</v>
      </c>
      <c r="Q4144" t="s">
        <v>25</v>
      </c>
    </row>
    <row r="4145" spans="1:17" x14ac:dyDescent="0.25">
      <c r="A4145" t="s">
        <v>10915</v>
      </c>
      <c r="B4145" t="s">
        <v>3</v>
      </c>
      <c r="C4145" t="s">
        <v>10916</v>
      </c>
      <c r="D4145" t="s">
        <v>74</v>
      </c>
      <c r="E4145" t="s">
        <v>10915</v>
      </c>
      <c r="F4145" t="s">
        <v>10917</v>
      </c>
      <c r="G4145" t="s">
        <v>10918</v>
      </c>
      <c r="H4145" s="14">
        <v>3964</v>
      </c>
      <c r="I4145" s="14">
        <v>12015</v>
      </c>
      <c r="J4145" s="14">
        <v>0</v>
      </c>
      <c r="K4145" t="s">
        <v>30</v>
      </c>
      <c r="L4145" s="14">
        <v>110065011863</v>
      </c>
      <c r="M4145" t="s">
        <v>10919</v>
      </c>
      <c r="N4145" t="s">
        <v>10920</v>
      </c>
      <c r="P4145">
        <v>12</v>
      </c>
      <c r="Q4145" t="s">
        <v>25</v>
      </c>
    </row>
    <row r="4146" spans="1:17" x14ac:dyDescent="0.25">
      <c r="A4146" t="s">
        <v>10921</v>
      </c>
      <c r="B4146" t="s">
        <v>3</v>
      </c>
      <c r="C4146" t="s">
        <v>10916</v>
      </c>
      <c r="D4146" t="s">
        <v>74</v>
      </c>
      <c r="E4146" t="s">
        <v>10921</v>
      </c>
      <c r="F4146" t="s">
        <v>10917</v>
      </c>
      <c r="G4146" t="s">
        <v>10922</v>
      </c>
      <c r="H4146" s="14">
        <v>3964</v>
      </c>
      <c r="I4146" s="14">
        <v>12015</v>
      </c>
      <c r="J4146" s="14">
        <v>0</v>
      </c>
      <c r="K4146" t="s">
        <v>30</v>
      </c>
      <c r="L4146" s="14">
        <v>110065011870</v>
      </c>
      <c r="M4146" t="s">
        <v>10919</v>
      </c>
      <c r="N4146" t="s">
        <v>10920</v>
      </c>
      <c r="P4146">
        <v>12</v>
      </c>
      <c r="Q4146" t="s">
        <v>25</v>
      </c>
    </row>
    <row r="4147" spans="1:17" x14ac:dyDescent="0.25">
      <c r="A4147" t="s">
        <v>10923</v>
      </c>
      <c r="B4147" t="s">
        <v>3</v>
      </c>
      <c r="C4147" t="s">
        <v>10916</v>
      </c>
      <c r="D4147" t="s">
        <v>74</v>
      </c>
      <c r="E4147" t="s">
        <v>10923</v>
      </c>
      <c r="F4147" t="s">
        <v>10917</v>
      </c>
      <c r="G4147" t="s">
        <v>10924</v>
      </c>
      <c r="H4147" s="14">
        <v>3964</v>
      </c>
      <c r="I4147" s="14">
        <v>12015</v>
      </c>
      <c r="J4147" s="14">
        <v>0</v>
      </c>
      <c r="K4147" t="s">
        <v>30</v>
      </c>
      <c r="L4147" s="14">
        <v>110065011887</v>
      </c>
      <c r="M4147" t="s">
        <v>10919</v>
      </c>
      <c r="N4147" t="s">
        <v>10920</v>
      </c>
      <c r="P4147">
        <v>12</v>
      </c>
      <c r="Q4147" t="s">
        <v>25</v>
      </c>
    </row>
    <row r="4148" spans="1:17" x14ac:dyDescent="0.25">
      <c r="A4148" t="s">
        <v>10925</v>
      </c>
      <c r="B4148" t="s">
        <v>3</v>
      </c>
      <c r="C4148" t="s">
        <v>10916</v>
      </c>
      <c r="D4148" t="s">
        <v>74</v>
      </c>
      <c r="E4148" t="s">
        <v>10925</v>
      </c>
      <c r="F4148" t="s">
        <v>10917</v>
      </c>
      <c r="G4148" t="s">
        <v>10926</v>
      </c>
      <c r="H4148" s="14">
        <v>3964</v>
      </c>
      <c r="I4148" s="14">
        <v>12015</v>
      </c>
      <c r="J4148" s="14">
        <v>0</v>
      </c>
      <c r="K4148" t="s">
        <v>30</v>
      </c>
      <c r="L4148" s="14">
        <v>110065011894</v>
      </c>
      <c r="M4148" t="s">
        <v>10919</v>
      </c>
      <c r="N4148" t="s">
        <v>10920</v>
      </c>
      <c r="P4148">
        <v>12</v>
      </c>
      <c r="Q4148" t="s">
        <v>25</v>
      </c>
    </row>
    <row r="4149" spans="1:17" x14ac:dyDescent="0.25">
      <c r="A4149" t="s">
        <v>10927</v>
      </c>
      <c r="B4149" t="s">
        <v>3</v>
      </c>
      <c r="C4149" t="s">
        <v>10916</v>
      </c>
      <c r="D4149" t="s">
        <v>74</v>
      </c>
      <c r="E4149" t="s">
        <v>10927</v>
      </c>
      <c r="F4149" t="s">
        <v>10917</v>
      </c>
      <c r="G4149" t="s">
        <v>10928</v>
      </c>
      <c r="H4149" s="14">
        <v>3964</v>
      </c>
      <c r="I4149" s="14">
        <v>12015</v>
      </c>
      <c r="J4149" s="14">
        <v>0</v>
      </c>
      <c r="K4149" t="s">
        <v>30</v>
      </c>
      <c r="L4149" s="14">
        <v>110065011900</v>
      </c>
      <c r="M4149" t="s">
        <v>10919</v>
      </c>
      <c r="N4149" t="s">
        <v>10920</v>
      </c>
      <c r="P4149">
        <v>12</v>
      </c>
      <c r="Q4149" t="s">
        <v>25</v>
      </c>
    </row>
    <row r="4150" spans="1:17" x14ac:dyDescent="0.25">
      <c r="A4150" t="s">
        <v>10929</v>
      </c>
      <c r="B4150" t="s">
        <v>3</v>
      </c>
      <c r="C4150" t="s">
        <v>10916</v>
      </c>
      <c r="D4150" t="s">
        <v>74</v>
      </c>
      <c r="E4150" t="s">
        <v>10929</v>
      </c>
      <c r="F4150" t="s">
        <v>10917</v>
      </c>
      <c r="G4150" t="s">
        <v>10930</v>
      </c>
      <c r="H4150" s="14">
        <v>3964</v>
      </c>
      <c r="I4150" s="14">
        <v>12015</v>
      </c>
      <c r="J4150" s="14">
        <v>0</v>
      </c>
      <c r="K4150" t="s">
        <v>30</v>
      </c>
      <c r="L4150" s="14">
        <v>110065011917</v>
      </c>
      <c r="M4150" t="s">
        <v>10919</v>
      </c>
      <c r="N4150" t="s">
        <v>10920</v>
      </c>
      <c r="P4150">
        <v>12</v>
      </c>
      <c r="Q4150" t="s">
        <v>25</v>
      </c>
    </row>
    <row r="4151" spans="1:17" x14ac:dyDescent="0.25">
      <c r="A4151" t="s">
        <v>10931</v>
      </c>
      <c r="B4151" t="s">
        <v>3</v>
      </c>
      <c r="C4151" t="s">
        <v>10916</v>
      </c>
      <c r="D4151" t="s">
        <v>74</v>
      </c>
      <c r="E4151" t="s">
        <v>10931</v>
      </c>
      <c r="F4151" t="s">
        <v>10932</v>
      </c>
      <c r="G4151" t="s">
        <v>10933</v>
      </c>
      <c r="H4151" s="14">
        <v>4062</v>
      </c>
      <c r="I4151" s="14">
        <v>10417</v>
      </c>
      <c r="J4151" s="14">
        <v>0</v>
      </c>
      <c r="K4151" t="s">
        <v>30</v>
      </c>
      <c r="L4151" s="14">
        <v>110065011924</v>
      </c>
      <c r="M4151" t="s">
        <v>10934</v>
      </c>
      <c r="N4151" t="s">
        <v>10935</v>
      </c>
      <c r="P4151">
        <v>12</v>
      </c>
      <c r="Q4151" t="s">
        <v>25</v>
      </c>
    </row>
    <row r="4152" spans="1:17" x14ac:dyDescent="0.25">
      <c r="A4152" t="s">
        <v>10936</v>
      </c>
      <c r="B4152" t="s">
        <v>3</v>
      </c>
      <c r="C4152" t="s">
        <v>10916</v>
      </c>
      <c r="D4152" t="s">
        <v>74</v>
      </c>
      <c r="E4152" t="s">
        <v>10936</v>
      </c>
      <c r="F4152" t="s">
        <v>10932</v>
      </c>
      <c r="G4152" t="s">
        <v>10937</v>
      </c>
      <c r="H4152" s="14">
        <v>4062</v>
      </c>
      <c r="I4152" s="14">
        <v>10417</v>
      </c>
      <c r="J4152" s="14">
        <v>0</v>
      </c>
      <c r="K4152" t="s">
        <v>30</v>
      </c>
      <c r="L4152" s="14">
        <v>110065011931</v>
      </c>
      <c r="M4152" t="s">
        <v>10934</v>
      </c>
      <c r="N4152" t="s">
        <v>10935</v>
      </c>
      <c r="P4152">
        <v>12</v>
      </c>
      <c r="Q4152" t="s">
        <v>25</v>
      </c>
    </row>
    <row r="4153" spans="1:17" x14ac:dyDescent="0.25">
      <c r="A4153" t="s">
        <v>10938</v>
      </c>
      <c r="B4153" t="s">
        <v>3</v>
      </c>
      <c r="C4153" t="s">
        <v>10916</v>
      </c>
      <c r="D4153" t="s">
        <v>74</v>
      </c>
      <c r="E4153" t="s">
        <v>10938</v>
      </c>
      <c r="F4153" t="s">
        <v>10932</v>
      </c>
      <c r="G4153" t="s">
        <v>10939</v>
      </c>
      <c r="H4153" s="14">
        <v>4062</v>
      </c>
      <c r="I4153" s="14">
        <v>10417</v>
      </c>
      <c r="J4153" s="14">
        <v>0</v>
      </c>
      <c r="K4153" t="s">
        <v>30</v>
      </c>
      <c r="L4153" s="14">
        <v>110065011948</v>
      </c>
      <c r="M4153" t="s">
        <v>10934</v>
      </c>
      <c r="N4153" t="s">
        <v>10935</v>
      </c>
      <c r="P4153">
        <v>12</v>
      </c>
      <c r="Q4153" t="s">
        <v>25</v>
      </c>
    </row>
    <row r="4154" spans="1:17" x14ac:dyDescent="0.25">
      <c r="A4154" t="s">
        <v>10940</v>
      </c>
      <c r="B4154" t="s">
        <v>3</v>
      </c>
      <c r="C4154" t="s">
        <v>10916</v>
      </c>
      <c r="D4154" t="s">
        <v>74</v>
      </c>
      <c r="E4154" t="s">
        <v>10940</v>
      </c>
      <c r="F4154" t="s">
        <v>10932</v>
      </c>
      <c r="G4154" t="s">
        <v>10941</v>
      </c>
      <c r="H4154" s="14">
        <v>4062</v>
      </c>
      <c r="I4154" s="14">
        <v>10417</v>
      </c>
      <c r="J4154" s="14">
        <v>0</v>
      </c>
      <c r="K4154" t="s">
        <v>30</v>
      </c>
      <c r="L4154" s="14">
        <v>110065011955</v>
      </c>
      <c r="M4154" t="s">
        <v>10934</v>
      </c>
      <c r="N4154" t="s">
        <v>10935</v>
      </c>
      <c r="P4154">
        <v>12</v>
      </c>
      <c r="Q4154" t="s">
        <v>25</v>
      </c>
    </row>
    <row r="4155" spans="1:17" x14ac:dyDescent="0.25">
      <c r="A4155" t="s">
        <v>10942</v>
      </c>
      <c r="B4155" t="s">
        <v>3</v>
      </c>
      <c r="C4155" t="s">
        <v>10916</v>
      </c>
      <c r="D4155" t="s">
        <v>74</v>
      </c>
      <c r="E4155" t="s">
        <v>10942</v>
      </c>
      <c r="F4155" t="s">
        <v>10932</v>
      </c>
      <c r="G4155" t="s">
        <v>10943</v>
      </c>
      <c r="H4155" s="14">
        <v>4062</v>
      </c>
      <c r="I4155" s="14">
        <v>10417</v>
      </c>
      <c r="J4155" s="14">
        <v>0</v>
      </c>
      <c r="K4155" t="s">
        <v>30</v>
      </c>
      <c r="L4155" s="14">
        <v>110065011962</v>
      </c>
      <c r="M4155" t="s">
        <v>10934</v>
      </c>
      <c r="N4155" t="s">
        <v>10935</v>
      </c>
      <c r="P4155">
        <v>12</v>
      </c>
      <c r="Q4155" t="s">
        <v>25</v>
      </c>
    </row>
    <row r="4156" spans="1:17" x14ac:dyDescent="0.25">
      <c r="A4156" t="s">
        <v>10944</v>
      </c>
      <c r="B4156" t="s">
        <v>3</v>
      </c>
      <c r="C4156" t="s">
        <v>10916</v>
      </c>
      <c r="D4156" t="s">
        <v>74</v>
      </c>
      <c r="E4156" t="s">
        <v>10944</v>
      </c>
      <c r="F4156" t="s">
        <v>10932</v>
      </c>
      <c r="G4156" t="s">
        <v>10945</v>
      </c>
      <c r="H4156" s="14">
        <v>4062</v>
      </c>
      <c r="I4156" s="14">
        <v>10417</v>
      </c>
      <c r="J4156" s="14">
        <v>0</v>
      </c>
      <c r="K4156" t="s">
        <v>30</v>
      </c>
      <c r="L4156" s="14">
        <v>110065011979</v>
      </c>
      <c r="M4156" t="s">
        <v>10934</v>
      </c>
      <c r="N4156" t="s">
        <v>10935</v>
      </c>
      <c r="P4156">
        <v>12</v>
      </c>
      <c r="Q4156" t="s">
        <v>25</v>
      </c>
    </row>
    <row r="4157" spans="1:17" x14ac:dyDescent="0.25">
      <c r="A4157" t="s">
        <v>10946</v>
      </c>
      <c r="B4157" t="s">
        <v>3</v>
      </c>
      <c r="C4157" t="s">
        <v>10916</v>
      </c>
      <c r="D4157" t="s">
        <v>74</v>
      </c>
      <c r="E4157" t="s">
        <v>10946</v>
      </c>
      <c r="F4157" t="s">
        <v>10947</v>
      </c>
      <c r="G4157" t="s">
        <v>10948</v>
      </c>
      <c r="H4157" s="14">
        <v>4092</v>
      </c>
      <c r="I4157" s="14">
        <v>11366</v>
      </c>
      <c r="J4157" s="14">
        <v>0</v>
      </c>
      <c r="K4157" t="s">
        <v>30</v>
      </c>
      <c r="L4157" s="14">
        <v>110065011986</v>
      </c>
      <c r="M4157" t="s">
        <v>10949</v>
      </c>
      <c r="N4157" t="s">
        <v>10950</v>
      </c>
      <c r="P4157">
        <v>12</v>
      </c>
      <c r="Q4157" t="s">
        <v>25</v>
      </c>
    </row>
    <row r="4158" spans="1:17" x14ac:dyDescent="0.25">
      <c r="A4158" t="s">
        <v>10951</v>
      </c>
      <c r="B4158" t="s">
        <v>3</v>
      </c>
      <c r="C4158" t="s">
        <v>10916</v>
      </c>
      <c r="D4158" t="s">
        <v>74</v>
      </c>
      <c r="E4158" t="s">
        <v>10951</v>
      </c>
      <c r="F4158" t="s">
        <v>10947</v>
      </c>
      <c r="G4158" t="s">
        <v>10952</v>
      </c>
      <c r="H4158" s="14">
        <v>4092</v>
      </c>
      <c r="I4158" s="14">
        <v>11366</v>
      </c>
      <c r="J4158" s="14">
        <v>0</v>
      </c>
      <c r="K4158" t="s">
        <v>30</v>
      </c>
      <c r="L4158" s="14">
        <v>110065011993</v>
      </c>
      <c r="M4158" t="s">
        <v>10949</v>
      </c>
      <c r="N4158" t="s">
        <v>10950</v>
      </c>
      <c r="P4158">
        <v>12</v>
      </c>
      <c r="Q4158" t="s">
        <v>25</v>
      </c>
    </row>
    <row r="4159" spans="1:17" x14ac:dyDescent="0.25">
      <c r="A4159" t="s">
        <v>10953</v>
      </c>
      <c r="B4159" t="s">
        <v>3</v>
      </c>
      <c r="C4159" t="s">
        <v>10916</v>
      </c>
      <c r="D4159" t="s">
        <v>74</v>
      </c>
      <c r="E4159" t="s">
        <v>10953</v>
      </c>
      <c r="F4159" t="s">
        <v>10947</v>
      </c>
      <c r="G4159" t="s">
        <v>10954</v>
      </c>
      <c r="H4159" s="14">
        <v>4092</v>
      </c>
      <c r="I4159" s="14">
        <v>11366</v>
      </c>
      <c r="J4159" s="14">
        <v>0</v>
      </c>
      <c r="K4159" t="s">
        <v>30</v>
      </c>
      <c r="L4159" s="14">
        <v>110065012006</v>
      </c>
      <c r="M4159" t="s">
        <v>10949</v>
      </c>
      <c r="N4159" t="s">
        <v>10950</v>
      </c>
      <c r="P4159">
        <v>12</v>
      </c>
      <c r="Q4159" t="s">
        <v>25</v>
      </c>
    </row>
    <row r="4160" spans="1:17" x14ac:dyDescent="0.25">
      <c r="A4160" t="s">
        <v>10955</v>
      </c>
      <c r="B4160" t="s">
        <v>3</v>
      </c>
      <c r="C4160" t="s">
        <v>10916</v>
      </c>
      <c r="D4160" t="s">
        <v>74</v>
      </c>
      <c r="E4160" t="s">
        <v>10955</v>
      </c>
      <c r="F4160" t="s">
        <v>10947</v>
      </c>
      <c r="G4160" t="s">
        <v>10956</v>
      </c>
      <c r="H4160" s="14">
        <v>4092</v>
      </c>
      <c r="I4160" s="14">
        <v>11366</v>
      </c>
      <c r="J4160" s="14">
        <v>0</v>
      </c>
      <c r="K4160" t="s">
        <v>30</v>
      </c>
      <c r="L4160" s="14">
        <v>110065012013</v>
      </c>
      <c r="M4160" t="s">
        <v>10949</v>
      </c>
      <c r="N4160" t="s">
        <v>10950</v>
      </c>
      <c r="P4160">
        <v>12</v>
      </c>
      <c r="Q4160" t="s">
        <v>25</v>
      </c>
    </row>
    <row r="4161" spans="1:17" x14ac:dyDescent="0.25">
      <c r="A4161" t="s">
        <v>10957</v>
      </c>
      <c r="B4161" t="s">
        <v>3</v>
      </c>
      <c r="C4161" t="s">
        <v>10916</v>
      </c>
      <c r="D4161" t="s">
        <v>74</v>
      </c>
      <c r="E4161" t="s">
        <v>10957</v>
      </c>
      <c r="F4161" t="s">
        <v>10947</v>
      </c>
      <c r="G4161" t="s">
        <v>10958</v>
      </c>
      <c r="H4161" s="14">
        <v>4092</v>
      </c>
      <c r="I4161" s="14">
        <v>11366</v>
      </c>
      <c r="J4161" s="14">
        <v>0</v>
      </c>
      <c r="K4161" t="s">
        <v>30</v>
      </c>
      <c r="L4161" s="14">
        <v>110065012020</v>
      </c>
      <c r="M4161" t="s">
        <v>10949</v>
      </c>
      <c r="N4161" t="s">
        <v>10950</v>
      </c>
      <c r="P4161">
        <v>12</v>
      </c>
      <c r="Q4161" t="s">
        <v>25</v>
      </c>
    </row>
    <row r="4162" spans="1:17" x14ac:dyDescent="0.25">
      <c r="A4162" t="s">
        <v>10959</v>
      </c>
      <c r="B4162" t="s">
        <v>3</v>
      </c>
      <c r="C4162" t="s">
        <v>10916</v>
      </c>
      <c r="D4162" t="s">
        <v>74</v>
      </c>
      <c r="E4162" t="s">
        <v>10959</v>
      </c>
      <c r="F4162" t="s">
        <v>10947</v>
      </c>
      <c r="G4162" t="s">
        <v>10960</v>
      </c>
      <c r="H4162" s="14">
        <v>4092</v>
      </c>
      <c r="I4162" s="14">
        <v>11366</v>
      </c>
      <c r="J4162" s="14">
        <v>0</v>
      </c>
      <c r="K4162" t="s">
        <v>30</v>
      </c>
      <c r="L4162" s="14">
        <v>110065012037</v>
      </c>
      <c r="M4162" t="s">
        <v>10949</v>
      </c>
      <c r="N4162" t="s">
        <v>10950</v>
      </c>
      <c r="P4162">
        <v>12</v>
      </c>
      <c r="Q4162" t="s">
        <v>25</v>
      </c>
    </row>
    <row r="4163" spans="1:17" x14ac:dyDescent="0.25">
      <c r="A4163" t="s">
        <v>10961</v>
      </c>
      <c r="B4163" t="s">
        <v>3</v>
      </c>
      <c r="C4163" t="s">
        <v>10916</v>
      </c>
      <c r="D4163" t="s">
        <v>74</v>
      </c>
      <c r="E4163" t="s">
        <v>10961</v>
      </c>
      <c r="F4163" t="s">
        <v>10947</v>
      </c>
      <c r="G4163" t="s">
        <v>10962</v>
      </c>
      <c r="H4163" s="14">
        <v>4319</v>
      </c>
      <c r="I4163" s="14">
        <v>11366</v>
      </c>
      <c r="J4163" s="14">
        <v>0</v>
      </c>
      <c r="K4163" t="s">
        <v>30</v>
      </c>
      <c r="L4163" s="14">
        <v>110065012044</v>
      </c>
      <c r="M4163" t="s">
        <v>10963</v>
      </c>
      <c r="N4163" t="s">
        <v>10950</v>
      </c>
      <c r="P4163">
        <v>12</v>
      </c>
      <c r="Q4163" t="s">
        <v>25</v>
      </c>
    </row>
    <row r="4164" spans="1:17" x14ac:dyDescent="0.25">
      <c r="A4164" t="s">
        <v>10964</v>
      </c>
      <c r="B4164" t="s">
        <v>3</v>
      </c>
      <c r="C4164" t="s">
        <v>10916</v>
      </c>
      <c r="D4164" t="s">
        <v>74</v>
      </c>
      <c r="E4164" t="s">
        <v>10964</v>
      </c>
      <c r="F4164" t="s">
        <v>10947</v>
      </c>
      <c r="G4164" t="s">
        <v>10965</v>
      </c>
      <c r="H4164" s="14">
        <v>4319</v>
      </c>
      <c r="I4164" s="14">
        <v>11366</v>
      </c>
      <c r="J4164" s="14">
        <v>0</v>
      </c>
      <c r="K4164" t="s">
        <v>30</v>
      </c>
      <c r="L4164" s="14">
        <v>110065012051</v>
      </c>
      <c r="M4164" t="s">
        <v>10963</v>
      </c>
      <c r="N4164" t="s">
        <v>10950</v>
      </c>
      <c r="P4164">
        <v>12</v>
      </c>
      <c r="Q4164" t="s">
        <v>25</v>
      </c>
    </row>
    <row r="4165" spans="1:17" x14ac:dyDescent="0.25">
      <c r="A4165" t="s">
        <v>10966</v>
      </c>
      <c r="B4165" t="s">
        <v>3</v>
      </c>
      <c r="C4165" t="s">
        <v>10916</v>
      </c>
      <c r="D4165" t="s">
        <v>74</v>
      </c>
      <c r="E4165" t="s">
        <v>10966</v>
      </c>
      <c r="F4165" t="s">
        <v>10947</v>
      </c>
      <c r="G4165" t="s">
        <v>10967</v>
      </c>
      <c r="H4165" s="14">
        <v>4319</v>
      </c>
      <c r="I4165" s="14">
        <v>11366</v>
      </c>
      <c r="J4165" s="14">
        <v>0</v>
      </c>
      <c r="K4165" t="s">
        <v>30</v>
      </c>
      <c r="L4165" s="14">
        <v>110065012068</v>
      </c>
      <c r="M4165" t="s">
        <v>10963</v>
      </c>
      <c r="N4165" t="s">
        <v>10950</v>
      </c>
      <c r="P4165">
        <v>12</v>
      </c>
      <c r="Q4165" t="s">
        <v>25</v>
      </c>
    </row>
    <row r="4166" spans="1:17" x14ac:dyDescent="0.25">
      <c r="A4166" t="s">
        <v>10968</v>
      </c>
      <c r="B4166" t="s">
        <v>3</v>
      </c>
      <c r="C4166" t="s">
        <v>10916</v>
      </c>
      <c r="D4166" t="s">
        <v>74</v>
      </c>
      <c r="E4166" t="s">
        <v>10968</v>
      </c>
      <c r="F4166" t="s">
        <v>10947</v>
      </c>
      <c r="G4166" t="s">
        <v>10969</v>
      </c>
      <c r="H4166" s="14">
        <v>4319</v>
      </c>
      <c r="I4166" s="14">
        <v>11366</v>
      </c>
      <c r="J4166" s="14">
        <v>0</v>
      </c>
      <c r="K4166" t="s">
        <v>30</v>
      </c>
      <c r="L4166" s="14">
        <v>110065012075</v>
      </c>
      <c r="M4166" t="s">
        <v>10963</v>
      </c>
      <c r="N4166" t="s">
        <v>10950</v>
      </c>
      <c r="P4166">
        <v>12</v>
      </c>
      <c r="Q4166" t="s">
        <v>25</v>
      </c>
    </row>
    <row r="4167" spans="1:17" x14ac:dyDescent="0.25">
      <c r="A4167" t="s">
        <v>10970</v>
      </c>
      <c r="B4167" t="s">
        <v>3</v>
      </c>
      <c r="C4167" t="s">
        <v>10916</v>
      </c>
      <c r="D4167" t="s">
        <v>74</v>
      </c>
      <c r="E4167" t="s">
        <v>10970</v>
      </c>
      <c r="F4167" t="s">
        <v>10947</v>
      </c>
      <c r="G4167" t="s">
        <v>10971</v>
      </c>
      <c r="H4167" s="14">
        <v>4319</v>
      </c>
      <c r="I4167" s="14">
        <v>11366</v>
      </c>
      <c r="J4167" s="14">
        <v>0</v>
      </c>
      <c r="K4167" t="s">
        <v>30</v>
      </c>
      <c r="L4167" s="14">
        <v>110065012082</v>
      </c>
      <c r="M4167" t="s">
        <v>10963</v>
      </c>
      <c r="N4167" t="s">
        <v>10950</v>
      </c>
      <c r="P4167">
        <v>12</v>
      </c>
      <c r="Q4167" t="s">
        <v>25</v>
      </c>
    </row>
    <row r="4168" spans="1:17" x14ac:dyDescent="0.25">
      <c r="A4168" t="s">
        <v>10972</v>
      </c>
      <c r="B4168" t="s">
        <v>3</v>
      </c>
      <c r="C4168" t="s">
        <v>10916</v>
      </c>
      <c r="D4168" t="s">
        <v>74</v>
      </c>
      <c r="E4168" t="s">
        <v>10972</v>
      </c>
      <c r="F4168" t="s">
        <v>10947</v>
      </c>
      <c r="G4168" t="s">
        <v>10973</v>
      </c>
      <c r="H4168" s="14">
        <v>4319</v>
      </c>
      <c r="I4168" s="14">
        <v>11366</v>
      </c>
      <c r="J4168" s="14">
        <v>0</v>
      </c>
      <c r="K4168" t="s">
        <v>30</v>
      </c>
      <c r="L4168" s="14">
        <v>110065012099</v>
      </c>
      <c r="M4168" t="s">
        <v>10963</v>
      </c>
      <c r="N4168" t="s">
        <v>10950</v>
      </c>
      <c r="P4168">
        <v>12</v>
      </c>
      <c r="Q4168" t="s">
        <v>25</v>
      </c>
    </row>
    <row r="4169" spans="1:17" x14ac:dyDescent="0.25">
      <c r="A4169" t="s">
        <v>10974</v>
      </c>
      <c r="B4169" t="s">
        <v>3</v>
      </c>
      <c r="C4169" t="s">
        <v>10916</v>
      </c>
      <c r="D4169" t="s">
        <v>74</v>
      </c>
      <c r="E4169" t="s">
        <v>10974</v>
      </c>
      <c r="F4169" t="s">
        <v>10947</v>
      </c>
      <c r="G4169" t="s">
        <v>10975</v>
      </c>
      <c r="H4169" s="14">
        <v>5115</v>
      </c>
      <c r="I4169" s="14">
        <v>11366</v>
      </c>
      <c r="J4169" s="14">
        <v>0</v>
      </c>
      <c r="K4169" t="s">
        <v>30</v>
      </c>
      <c r="L4169" s="14">
        <v>110065012105</v>
      </c>
      <c r="M4169" t="s">
        <v>10976</v>
      </c>
      <c r="N4169" t="s">
        <v>10950</v>
      </c>
      <c r="P4169">
        <v>12</v>
      </c>
      <c r="Q4169" t="s">
        <v>25</v>
      </c>
    </row>
    <row r="4170" spans="1:17" x14ac:dyDescent="0.25">
      <c r="A4170" t="s">
        <v>10977</v>
      </c>
      <c r="B4170" t="s">
        <v>3</v>
      </c>
      <c r="C4170" t="s">
        <v>10916</v>
      </c>
      <c r="D4170" t="s">
        <v>74</v>
      </c>
      <c r="E4170" t="s">
        <v>10977</v>
      </c>
      <c r="F4170" t="s">
        <v>10947</v>
      </c>
      <c r="G4170" t="s">
        <v>10978</v>
      </c>
      <c r="H4170" s="14">
        <v>5115</v>
      </c>
      <c r="I4170" s="14">
        <v>11366</v>
      </c>
      <c r="J4170" s="14">
        <v>0</v>
      </c>
      <c r="K4170" t="s">
        <v>30</v>
      </c>
      <c r="L4170" s="14">
        <v>110065012112</v>
      </c>
      <c r="M4170" t="s">
        <v>10976</v>
      </c>
      <c r="N4170" t="s">
        <v>10950</v>
      </c>
      <c r="P4170">
        <v>12</v>
      </c>
      <c r="Q4170" t="s">
        <v>25</v>
      </c>
    </row>
    <row r="4171" spans="1:17" x14ac:dyDescent="0.25">
      <c r="A4171" t="s">
        <v>10979</v>
      </c>
      <c r="B4171" t="s">
        <v>3</v>
      </c>
      <c r="C4171" t="s">
        <v>10916</v>
      </c>
      <c r="D4171" t="s">
        <v>74</v>
      </c>
      <c r="E4171" t="s">
        <v>10979</v>
      </c>
      <c r="F4171" t="s">
        <v>10947</v>
      </c>
      <c r="G4171" t="s">
        <v>10980</v>
      </c>
      <c r="H4171" s="14">
        <v>5115</v>
      </c>
      <c r="I4171" s="14">
        <v>11366</v>
      </c>
      <c r="J4171" s="14">
        <v>0</v>
      </c>
      <c r="K4171" t="s">
        <v>30</v>
      </c>
      <c r="L4171" s="14">
        <v>110065012129</v>
      </c>
      <c r="M4171" t="s">
        <v>10976</v>
      </c>
      <c r="N4171" t="s">
        <v>10950</v>
      </c>
      <c r="P4171">
        <v>12</v>
      </c>
      <c r="Q4171" t="s">
        <v>25</v>
      </c>
    </row>
    <row r="4172" spans="1:17" x14ac:dyDescent="0.25">
      <c r="A4172" t="s">
        <v>10981</v>
      </c>
      <c r="B4172" t="s">
        <v>3</v>
      </c>
      <c r="C4172" t="s">
        <v>10916</v>
      </c>
      <c r="D4172" t="s">
        <v>74</v>
      </c>
      <c r="E4172" t="s">
        <v>10981</v>
      </c>
      <c r="F4172" t="s">
        <v>10947</v>
      </c>
      <c r="G4172" t="s">
        <v>10982</v>
      </c>
      <c r="H4172" s="14">
        <v>5115</v>
      </c>
      <c r="I4172" s="14">
        <v>11366</v>
      </c>
      <c r="J4172" s="14">
        <v>0</v>
      </c>
      <c r="K4172" t="s">
        <v>30</v>
      </c>
      <c r="L4172" s="14">
        <v>110065012136</v>
      </c>
      <c r="M4172" t="s">
        <v>10976</v>
      </c>
      <c r="N4172" t="s">
        <v>10950</v>
      </c>
      <c r="P4172">
        <v>12</v>
      </c>
      <c r="Q4172" t="s">
        <v>25</v>
      </c>
    </row>
    <row r="4173" spans="1:17" x14ac:dyDescent="0.25">
      <c r="A4173" t="s">
        <v>10983</v>
      </c>
      <c r="B4173" t="s">
        <v>3</v>
      </c>
      <c r="C4173" t="s">
        <v>10916</v>
      </c>
      <c r="D4173" t="s">
        <v>74</v>
      </c>
      <c r="E4173" t="s">
        <v>10983</v>
      </c>
      <c r="F4173" t="s">
        <v>10947</v>
      </c>
      <c r="G4173" t="s">
        <v>10984</v>
      </c>
      <c r="H4173" s="14">
        <v>5115</v>
      </c>
      <c r="I4173" s="14">
        <v>11366</v>
      </c>
      <c r="J4173" s="14">
        <v>0</v>
      </c>
      <c r="K4173" t="s">
        <v>30</v>
      </c>
      <c r="L4173" s="14">
        <v>110065012143</v>
      </c>
      <c r="M4173" t="s">
        <v>10976</v>
      </c>
      <c r="N4173" t="s">
        <v>10950</v>
      </c>
      <c r="P4173">
        <v>12</v>
      </c>
      <c r="Q4173" t="s">
        <v>25</v>
      </c>
    </row>
    <row r="4174" spans="1:17" x14ac:dyDescent="0.25">
      <c r="A4174" t="s">
        <v>10985</v>
      </c>
      <c r="B4174" t="s">
        <v>3</v>
      </c>
      <c r="C4174" t="s">
        <v>10916</v>
      </c>
      <c r="D4174" t="s">
        <v>74</v>
      </c>
      <c r="E4174" t="s">
        <v>10985</v>
      </c>
      <c r="F4174" t="s">
        <v>10947</v>
      </c>
      <c r="G4174" t="s">
        <v>10986</v>
      </c>
      <c r="H4174" s="14">
        <v>5115</v>
      </c>
      <c r="I4174" s="14">
        <v>11366</v>
      </c>
      <c r="J4174" s="14">
        <v>0</v>
      </c>
      <c r="K4174" t="s">
        <v>30</v>
      </c>
      <c r="L4174" s="14">
        <v>110065012150</v>
      </c>
      <c r="M4174" t="s">
        <v>10976</v>
      </c>
      <c r="N4174" t="s">
        <v>10950</v>
      </c>
      <c r="P4174">
        <v>12</v>
      </c>
      <c r="Q4174" t="s">
        <v>25</v>
      </c>
    </row>
    <row r="4175" spans="1:17" x14ac:dyDescent="0.25">
      <c r="A4175" t="s">
        <v>10987</v>
      </c>
      <c r="B4175" t="s">
        <v>3</v>
      </c>
      <c r="C4175" t="s">
        <v>10916</v>
      </c>
      <c r="D4175" t="s">
        <v>74</v>
      </c>
      <c r="E4175" t="s">
        <v>10987</v>
      </c>
      <c r="F4175" t="s">
        <v>10988</v>
      </c>
      <c r="G4175" t="s">
        <v>10989</v>
      </c>
      <c r="H4175" s="14">
        <v>3383</v>
      </c>
      <c r="I4175" s="14">
        <v>10912</v>
      </c>
      <c r="J4175" s="14">
        <v>0</v>
      </c>
      <c r="K4175" t="s">
        <v>30</v>
      </c>
      <c r="L4175" s="14">
        <v>110065012167</v>
      </c>
      <c r="M4175" t="s">
        <v>10990</v>
      </c>
      <c r="N4175" t="s">
        <v>10991</v>
      </c>
      <c r="P4175">
        <v>12</v>
      </c>
      <c r="Q4175" t="s">
        <v>25</v>
      </c>
    </row>
    <row r="4176" spans="1:17" x14ac:dyDescent="0.25">
      <c r="A4176" t="s">
        <v>10992</v>
      </c>
      <c r="B4176" t="s">
        <v>3</v>
      </c>
      <c r="C4176" t="s">
        <v>10916</v>
      </c>
      <c r="D4176" t="s">
        <v>74</v>
      </c>
      <c r="E4176" t="s">
        <v>10992</v>
      </c>
      <c r="F4176" t="s">
        <v>10988</v>
      </c>
      <c r="G4176" t="s">
        <v>10993</v>
      </c>
      <c r="H4176" s="14">
        <v>3383</v>
      </c>
      <c r="I4176" s="14">
        <v>10912</v>
      </c>
      <c r="J4176" s="14">
        <v>0</v>
      </c>
      <c r="K4176" t="s">
        <v>30</v>
      </c>
      <c r="L4176" s="14">
        <v>110065012174</v>
      </c>
      <c r="M4176" t="s">
        <v>10990</v>
      </c>
      <c r="N4176" t="s">
        <v>10991</v>
      </c>
      <c r="P4176">
        <v>12</v>
      </c>
      <c r="Q4176" t="s">
        <v>25</v>
      </c>
    </row>
    <row r="4177" spans="1:17" x14ac:dyDescent="0.25">
      <c r="A4177" t="s">
        <v>10994</v>
      </c>
      <c r="B4177" t="s">
        <v>3</v>
      </c>
      <c r="C4177" t="s">
        <v>10916</v>
      </c>
      <c r="D4177" t="s">
        <v>74</v>
      </c>
      <c r="E4177" t="s">
        <v>10994</v>
      </c>
      <c r="F4177" t="s">
        <v>10988</v>
      </c>
      <c r="G4177" t="s">
        <v>10995</v>
      </c>
      <c r="H4177" s="14">
        <v>3383</v>
      </c>
      <c r="I4177" s="14">
        <v>10912</v>
      </c>
      <c r="J4177" s="14">
        <v>0</v>
      </c>
      <c r="K4177" t="s">
        <v>30</v>
      </c>
      <c r="L4177" s="14">
        <v>110065012181</v>
      </c>
      <c r="M4177" t="s">
        <v>10990</v>
      </c>
      <c r="N4177" t="s">
        <v>10991</v>
      </c>
      <c r="P4177">
        <v>12</v>
      </c>
      <c r="Q4177" t="s">
        <v>25</v>
      </c>
    </row>
    <row r="4178" spans="1:17" x14ac:dyDescent="0.25">
      <c r="A4178" t="s">
        <v>10996</v>
      </c>
      <c r="B4178" t="s">
        <v>3</v>
      </c>
      <c r="C4178" t="s">
        <v>10916</v>
      </c>
      <c r="D4178" t="s">
        <v>74</v>
      </c>
      <c r="E4178" t="s">
        <v>10996</v>
      </c>
      <c r="F4178" t="s">
        <v>10988</v>
      </c>
      <c r="G4178" t="s">
        <v>10997</v>
      </c>
      <c r="H4178" s="14">
        <v>3383</v>
      </c>
      <c r="I4178" s="14">
        <v>10912</v>
      </c>
      <c r="J4178" s="14">
        <v>0</v>
      </c>
      <c r="K4178" t="s">
        <v>30</v>
      </c>
      <c r="L4178" s="14">
        <v>110065012198</v>
      </c>
      <c r="M4178" t="s">
        <v>10990</v>
      </c>
      <c r="N4178" t="s">
        <v>10991</v>
      </c>
      <c r="P4178">
        <v>12</v>
      </c>
      <c r="Q4178" t="s">
        <v>25</v>
      </c>
    </row>
    <row r="4179" spans="1:17" x14ac:dyDescent="0.25">
      <c r="A4179" t="s">
        <v>10998</v>
      </c>
      <c r="B4179" t="s">
        <v>3</v>
      </c>
      <c r="C4179" t="s">
        <v>10916</v>
      </c>
      <c r="D4179" t="s">
        <v>74</v>
      </c>
      <c r="E4179" t="s">
        <v>10998</v>
      </c>
      <c r="F4179" t="s">
        <v>10988</v>
      </c>
      <c r="G4179" t="s">
        <v>10999</v>
      </c>
      <c r="H4179" s="14">
        <v>3383</v>
      </c>
      <c r="I4179" s="14">
        <v>10912</v>
      </c>
      <c r="J4179" s="14">
        <v>0</v>
      </c>
      <c r="K4179" t="s">
        <v>30</v>
      </c>
      <c r="L4179" s="14">
        <v>110065012204</v>
      </c>
      <c r="M4179" t="s">
        <v>10990</v>
      </c>
      <c r="N4179" t="s">
        <v>10991</v>
      </c>
      <c r="P4179">
        <v>12</v>
      </c>
      <c r="Q4179" t="s">
        <v>25</v>
      </c>
    </row>
    <row r="4180" spans="1:17" x14ac:dyDescent="0.25">
      <c r="A4180" t="s">
        <v>11000</v>
      </c>
      <c r="B4180" t="s">
        <v>3</v>
      </c>
      <c r="C4180" t="s">
        <v>10916</v>
      </c>
      <c r="D4180" t="s">
        <v>74</v>
      </c>
      <c r="E4180" t="s">
        <v>11000</v>
      </c>
      <c r="F4180" t="s">
        <v>10988</v>
      </c>
      <c r="G4180" t="s">
        <v>11001</v>
      </c>
      <c r="H4180" s="14">
        <v>3383</v>
      </c>
      <c r="I4180" s="14">
        <v>10912</v>
      </c>
      <c r="J4180" s="14">
        <v>0</v>
      </c>
      <c r="K4180" t="s">
        <v>30</v>
      </c>
      <c r="L4180" s="14">
        <v>110065012211</v>
      </c>
      <c r="M4180" t="s">
        <v>10990</v>
      </c>
      <c r="N4180" t="s">
        <v>10991</v>
      </c>
      <c r="P4180">
        <v>12</v>
      </c>
      <c r="Q4180" t="s">
        <v>25</v>
      </c>
    </row>
    <row r="4181" spans="1:17" x14ac:dyDescent="0.25">
      <c r="A4181" t="s">
        <v>11002</v>
      </c>
      <c r="B4181" t="s">
        <v>3</v>
      </c>
      <c r="C4181" t="s">
        <v>10916</v>
      </c>
      <c r="D4181" t="s">
        <v>74</v>
      </c>
      <c r="E4181" t="s">
        <v>11002</v>
      </c>
      <c r="F4181" t="s">
        <v>10988</v>
      </c>
      <c r="G4181" t="s">
        <v>11003</v>
      </c>
      <c r="H4181" s="14">
        <v>3928</v>
      </c>
      <c r="I4181" s="14">
        <v>10912</v>
      </c>
      <c r="J4181" s="14">
        <v>0</v>
      </c>
      <c r="K4181" t="s">
        <v>30</v>
      </c>
      <c r="L4181" s="14">
        <v>110065012228</v>
      </c>
      <c r="M4181" t="s">
        <v>11004</v>
      </c>
      <c r="N4181" t="s">
        <v>10991</v>
      </c>
      <c r="P4181">
        <v>12</v>
      </c>
      <c r="Q4181" t="s">
        <v>25</v>
      </c>
    </row>
    <row r="4182" spans="1:17" x14ac:dyDescent="0.25">
      <c r="A4182" t="s">
        <v>11005</v>
      </c>
      <c r="B4182" t="s">
        <v>3</v>
      </c>
      <c r="C4182" t="s">
        <v>10916</v>
      </c>
      <c r="D4182" t="s">
        <v>74</v>
      </c>
      <c r="E4182" t="s">
        <v>11005</v>
      </c>
      <c r="F4182" t="s">
        <v>10988</v>
      </c>
      <c r="G4182" t="s">
        <v>11006</v>
      </c>
      <c r="H4182" s="14">
        <v>3928</v>
      </c>
      <c r="I4182" s="14">
        <v>10912</v>
      </c>
      <c r="J4182" s="14">
        <v>0</v>
      </c>
      <c r="K4182" t="s">
        <v>30</v>
      </c>
      <c r="L4182" s="14">
        <v>110065012235</v>
      </c>
      <c r="M4182" t="s">
        <v>11004</v>
      </c>
      <c r="N4182" t="s">
        <v>10991</v>
      </c>
      <c r="P4182">
        <v>12</v>
      </c>
      <c r="Q4182" t="s">
        <v>25</v>
      </c>
    </row>
    <row r="4183" spans="1:17" x14ac:dyDescent="0.25">
      <c r="A4183" t="s">
        <v>11007</v>
      </c>
      <c r="B4183" t="s">
        <v>3</v>
      </c>
      <c r="C4183" t="s">
        <v>10916</v>
      </c>
      <c r="D4183" t="s">
        <v>74</v>
      </c>
      <c r="E4183" t="s">
        <v>11007</v>
      </c>
      <c r="F4183" t="s">
        <v>10988</v>
      </c>
      <c r="G4183" t="s">
        <v>11008</v>
      </c>
      <c r="H4183" s="14">
        <v>3928</v>
      </c>
      <c r="I4183" s="14">
        <v>10912</v>
      </c>
      <c r="J4183" s="14">
        <v>0</v>
      </c>
      <c r="K4183" t="s">
        <v>30</v>
      </c>
      <c r="L4183" s="14">
        <v>110065012242</v>
      </c>
      <c r="M4183" t="s">
        <v>11004</v>
      </c>
      <c r="N4183" t="s">
        <v>10991</v>
      </c>
      <c r="P4183">
        <v>12</v>
      </c>
      <c r="Q4183" t="s">
        <v>25</v>
      </c>
    </row>
    <row r="4184" spans="1:17" x14ac:dyDescent="0.25">
      <c r="A4184" t="s">
        <v>11009</v>
      </c>
      <c r="B4184" t="s">
        <v>3</v>
      </c>
      <c r="C4184" t="s">
        <v>10916</v>
      </c>
      <c r="D4184" t="s">
        <v>74</v>
      </c>
      <c r="E4184" t="s">
        <v>11009</v>
      </c>
      <c r="F4184" t="s">
        <v>10988</v>
      </c>
      <c r="G4184" t="s">
        <v>11010</v>
      </c>
      <c r="H4184" s="14">
        <v>3928</v>
      </c>
      <c r="I4184" s="14">
        <v>10912</v>
      </c>
      <c r="J4184" s="14">
        <v>0</v>
      </c>
      <c r="K4184" t="s">
        <v>30</v>
      </c>
      <c r="L4184" s="14">
        <v>110065012259</v>
      </c>
      <c r="M4184" t="s">
        <v>11004</v>
      </c>
      <c r="N4184" t="s">
        <v>10991</v>
      </c>
      <c r="P4184">
        <v>12</v>
      </c>
      <c r="Q4184" t="s">
        <v>25</v>
      </c>
    </row>
    <row r="4185" spans="1:17" x14ac:dyDescent="0.25">
      <c r="A4185" t="s">
        <v>11011</v>
      </c>
      <c r="B4185" t="s">
        <v>3</v>
      </c>
      <c r="C4185" t="s">
        <v>10916</v>
      </c>
      <c r="D4185" t="s">
        <v>74</v>
      </c>
      <c r="E4185" t="s">
        <v>11011</v>
      </c>
      <c r="F4185" t="s">
        <v>10988</v>
      </c>
      <c r="G4185" t="s">
        <v>11012</v>
      </c>
      <c r="H4185" s="14">
        <v>3928</v>
      </c>
      <c r="I4185" s="14">
        <v>10912</v>
      </c>
      <c r="J4185" s="14">
        <v>0</v>
      </c>
      <c r="K4185" t="s">
        <v>30</v>
      </c>
      <c r="L4185" s="14">
        <v>110065012266</v>
      </c>
      <c r="M4185" t="s">
        <v>11004</v>
      </c>
      <c r="N4185" t="s">
        <v>10991</v>
      </c>
      <c r="P4185">
        <v>12</v>
      </c>
      <c r="Q4185" t="s">
        <v>25</v>
      </c>
    </row>
    <row r="4186" spans="1:17" x14ac:dyDescent="0.25">
      <c r="A4186" t="s">
        <v>11013</v>
      </c>
      <c r="B4186" t="s">
        <v>3</v>
      </c>
      <c r="C4186" t="s">
        <v>10916</v>
      </c>
      <c r="D4186" t="s">
        <v>74</v>
      </c>
      <c r="E4186" t="s">
        <v>11013</v>
      </c>
      <c r="F4186" t="s">
        <v>10988</v>
      </c>
      <c r="G4186" t="s">
        <v>11014</v>
      </c>
      <c r="H4186" s="14">
        <v>3928</v>
      </c>
      <c r="I4186" s="14">
        <v>10912</v>
      </c>
      <c r="J4186" s="14">
        <v>0</v>
      </c>
      <c r="K4186" t="s">
        <v>30</v>
      </c>
      <c r="L4186" s="14">
        <v>110065012273</v>
      </c>
      <c r="M4186" t="s">
        <v>11004</v>
      </c>
      <c r="N4186" t="s">
        <v>10991</v>
      </c>
      <c r="P4186">
        <v>12</v>
      </c>
      <c r="Q4186" t="s">
        <v>25</v>
      </c>
    </row>
    <row r="4187" spans="1:17" x14ac:dyDescent="0.25">
      <c r="A4187" t="s">
        <v>11015</v>
      </c>
      <c r="B4187" t="s">
        <v>3</v>
      </c>
      <c r="C4187" t="s">
        <v>10916</v>
      </c>
      <c r="D4187" t="s">
        <v>74</v>
      </c>
      <c r="E4187" t="s">
        <v>11015</v>
      </c>
      <c r="F4187" t="s">
        <v>11016</v>
      </c>
      <c r="G4187" t="s">
        <v>11017</v>
      </c>
      <c r="H4187" s="14">
        <v>4442</v>
      </c>
      <c r="I4187" s="14">
        <v>12340</v>
      </c>
      <c r="J4187" s="14">
        <v>0</v>
      </c>
      <c r="K4187" t="s">
        <v>30</v>
      </c>
      <c r="L4187" s="14">
        <v>110065012280</v>
      </c>
      <c r="M4187" t="s">
        <v>11018</v>
      </c>
      <c r="N4187" t="s">
        <v>11019</v>
      </c>
      <c r="P4187">
        <v>12</v>
      </c>
      <c r="Q4187" t="s">
        <v>25</v>
      </c>
    </row>
    <row r="4188" spans="1:17" x14ac:dyDescent="0.25">
      <c r="A4188" t="s">
        <v>11020</v>
      </c>
      <c r="B4188" t="s">
        <v>3</v>
      </c>
      <c r="C4188" t="s">
        <v>10916</v>
      </c>
      <c r="D4188" t="s">
        <v>74</v>
      </c>
      <c r="E4188" t="s">
        <v>11020</v>
      </c>
      <c r="F4188" t="s">
        <v>11016</v>
      </c>
      <c r="G4188" t="s">
        <v>11021</v>
      </c>
      <c r="H4188" s="14">
        <v>4442</v>
      </c>
      <c r="I4188" s="14">
        <v>12340</v>
      </c>
      <c r="J4188" s="14">
        <v>0</v>
      </c>
      <c r="K4188" t="s">
        <v>30</v>
      </c>
      <c r="L4188" s="14">
        <v>110065012297</v>
      </c>
      <c r="M4188" t="s">
        <v>11018</v>
      </c>
      <c r="N4188" t="s">
        <v>11019</v>
      </c>
      <c r="P4188">
        <v>12</v>
      </c>
      <c r="Q4188" t="s">
        <v>25</v>
      </c>
    </row>
    <row r="4189" spans="1:17" x14ac:dyDescent="0.25">
      <c r="A4189" t="s">
        <v>11022</v>
      </c>
      <c r="B4189" t="s">
        <v>3</v>
      </c>
      <c r="C4189" t="s">
        <v>10916</v>
      </c>
      <c r="D4189" t="s">
        <v>74</v>
      </c>
      <c r="E4189" t="s">
        <v>11022</v>
      </c>
      <c r="F4189" t="s">
        <v>11016</v>
      </c>
      <c r="G4189" t="s">
        <v>11023</v>
      </c>
      <c r="H4189" s="14">
        <v>4442</v>
      </c>
      <c r="I4189" s="14">
        <v>12340</v>
      </c>
      <c r="J4189" s="14">
        <v>0</v>
      </c>
      <c r="K4189" t="s">
        <v>30</v>
      </c>
      <c r="L4189" s="14">
        <v>110065012303</v>
      </c>
      <c r="M4189" t="s">
        <v>11018</v>
      </c>
      <c r="N4189" t="s">
        <v>11019</v>
      </c>
      <c r="P4189">
        <v>12</v>
      </c>
      <c r="Q4189" t="s">
        <v>25</v>
      </c>
    </row>
    <row r="4190" spans="1:17" x14ac:dyDescent="0.25">
      <c r="A4190" t="s">
        <v>11024</v>
      </c>
      <c r="B4190" t="s">
        <v>3</v>
      </c>
      <c r="C4190" t="s">
        <v>10916</v>
      </c>
      <c r="D4190" t="s">
        <v>74</v>
      </c>
      <c r="E4190" t="s">
        <v>11024</v>
      </c>
      <c r="F4190" t="s">
        <v>11016</v>
      </c>
      <c r="G4190" t="s">
        <v>11025</v>
      </c>
      <c r="H4190" s="14">
        <v>4442</v>
      </c>
      <c r="I4190" s="14">
        <v>12340</v>
      </c>
      <c r="J4190" s="14">
        <v>0</v>
      </c>
      <c r="K4190" t="s">
        <v>30</v>
      </c>
      <c r="L4190" s="14">
        <v>110065012310</v>
      </c>
      <c r="M4190" t="s">
        <v>11018</v>
      </c>
      <c r="N4190" t="s">
        <v>11019</v>
      </c>
      <c r="P4190">
        <v>12</v>
      </c>
      <c r="Q4190" t="s">
        <v>25</v>
      </c>
    </row>
    <row r="4191" spans="1:17" x14ac:dyDescent="0.25">
      <c r="A4191" t="s">
        <v>11026</v>
      </c>
      <c r="B4191" t="s">
        <v>3</v>
      </c>
      <c r="C4191" t="s">
        <v>10916</v>
      </c>
      <c r="D4191" t="s">
        <v>74</v>
      </c>
      <c r="E4191" t="s">
        <v>11026</v>
      </c>
      <c r="F4191" t="s">
        <v>11016</v>
      </c>
      <c r="G4191" t="s">
        <v>11027</v>
      </c>
      <c r="H4191" s="14">
        <v>4442</v>
      </c>
      <c r="I4191" s="14">
        <v>12340</v>
      </c>
      <c r="J4191" s="14">
        <v>0</v>
      </c>
      <c r="K4191" t="s">
        <v>30</v>
      </c>
      <c r="L4191" s="14">
        <v>110065012327</v>
      </c>
      <c r="M4191" t="s">
        <v>11018</v>
      </c>
      <c r="N4191" t="s">
        <v>11019</v>
      </c>
      <c r="P4191">
        <v>12</v>
      </c>
      <c r="Q4191" t="s">
        <v>25</v>
      </c>
    </row>
    <row r="4192" spans="1:17" x14ac:dyDescent="0.25">
      <c r="A4192" t="s">
        <v>11028</v>
      </c>
      <c r="B4192" t="s">
        <v>3</v>
      </c>
      <c r="C4192" t="s">
        <v>10916</v>
      </c>
      <c r="D4192" t="s">
        <v>74</v>
      </c>
      <c r="E4192" t="s">
        <v>11028</v>
      </c>
      <c r="F4192" t="s">
        <v>11016</v>
      </c>
      <c r="G4192" t="s">
        <v>11029</v>
      </c>
      <c r="H4192" s="14">
        <v>4442</v>
      </c>
      <c r="I4192" s="14">
        <v>12340</v>
      </c>
      <c r="J4192" s="14">
        <v>0</v>
      </c>
      <c r="K4192" t="s">
        <v>30</v>
      </c>
      <c r="L4192" s="14">
        <v>110065012334</v>
      </c>
      <c r="M4192" t="s">
        <v>11018</v>
      </c>
      <c r="N4192" t="s">
        <v>11019</v>
      </c>
      <c r="P4192">
        <v>12</v>
      </c>
      <c r="Q4192" t="s">
        <v>25</v>
      </c>
    </row>
    <row r="4193" spans="1:17" x14ac:dyDescent="0.25">
      <c r="A4193" t="s">
        <v>11030</v>
      </c>
      <c r="B4193" t="s">
        <v>3</v>
      </c>
      <c r="C4193" t="s">
        <v>10916</v>
      </c>
      <c r="D4193" t="s">
        <v>74</v>
      </c>
      <c r="E4193" t="s">
        <v>11030</v>
      </c>
      <c r="F4193" t="s">
        <v>11016</v>
      </c>
      <c r="G4193" t="s">
        <v>11031</v>
      </c>
      <c r="H4193" s="14">
        <v>4196</v>
      </c>
      <c r="I4193" s="14">
        <v>12340</v>
      </c>
      <c r="J4193" s="14">
        <v>0</v>
      </c>
      <c r="K4193" t="s">
        <v>30</v>
      </c>
      <c r="L4193" s="14">
        <v>110065012341</v>
      </c>
      <c r="M4193" t="s">
        <v>11032</v>
      </c>
      <c r="N4193" t="s">
        <v>11019</v>
      </c>
      <c r="P4193">
        <v>12</v>
      </c>
      <c r="Q4193" t="s">
        <v>25</v>
      </c>
    </row>
    <row r="4194" spans="1:17" x14ac:dyDescent="0.25">
      <c r="A4194" t="s">
        <v>11033</v>
      </c>
      <c r="B4194" t="s">
        <v>3</v>
      </c>
      <c r="C4194" t="s">
        <v>10916</v>
      </c>
      <c r="D4194" t="s">
        <v>74</v>
      </c>
      <c r="E4194" t="s">
        <v>11033</v>
      </c>
      <c r="F4194" t="s">
        <v>11016</v>
      </c>
      <c r="G4194" t="s">
        <v>11034</v>
      </c>
      <c r="H4194" s="14">
        <v>4196</v>
      </c>
      <c r="I4194" s="14">
        <v>12340</v>
      </c>
      <c r="J4194" s="14">
        <v>0</v>
      </c>
      <c r="K4194" t="s">
        <v>30</v>
      </c>
      <c r="L4194" s="14">
        <v>110065012358</v>
      </c>
      <c r="M4194" t="s">
        <v>11032</v>
      </c>
      <c r="N4194" t="s">
        <v>11019</v>
      </c>
      <c r="P4194">
        <v>12</v>
      </c>
      <c r="Q4194" t="s">
        <v>25</v>
      </c>
    </row>
    <row r="4195" spans="1:17" x14ac:dyDescent="0.25">
      <c r="A4195" t="s">
        <v>11035</v>
      </c>
      <c r="B4195" t="s">
        <v>3</v>
      </c>
      <c r="C4195" t="s">
        <v>10916</v>
      </c>
      <c r="D4195" t="s">
        <v>74</v>
      </c>
      <c r="E4195" t="s">
        <v>11035</v>
      </c>
      <c r="F4195" t="s">
        <v>11016</v>
      </c>
      <c r="G4195" t="s">
        <v>11036</v>
      </c>
      <c r="H4195" s="14">
        <v>4196</v>
      </c>
      <c r="I4195" s="14">
        <v>12340</v>
      </c>
      <c r="J4195" s="14">
        <v>0</v>
      </c>
      <c r="K4195" t="s">
        <v>30</v>
      </c>
      <c r="L4195" s="14">
        <v>110065012365</v>
      </c>
      <c r="M4195" t="s">
        <v>11032</v>
      </c>
      <c r="N4195" t="s">
        <v>11019</v>
      </c>
      <c r="P4195">
        <v>12</v>
      </c>
      <c r="Q4195" t="s">
        <v>25</v>
      </c>
    </row>
    <row r="4196" spans="1:17" x14ac:dyDescent="0.25">
      <c r="A4196" t="s">
        <v>11037</v>
      </c>
      <c r="B4196" t="s">
        <v>3</v>
      </c>
      <c r="C4196" t="s">
        <v>10916</v>
      </c>
      <c r="D4196" t="s">
        <v>74</v>
      </c>
      <c r="E4196" t="s">
        <v>11037</v>
      </c>
      <c r="F4196" t="s">
        <v>11016</v>
      </c>
      <c r="G4196" t="s">
        <v>11038</v>
      </c>
      <c r="H4196" s="14">
        <v>4196</v>
      </c>
      <c r="I4196" s="14">
        <v>12340</v>
      </c>
      <c r="J4196" s="14">
        <v>0</v>
      </c>
      <c r="K4196" t="s">
        <v>30</v>
      </c>
      <c r="L4196" s="14">
        <v>110065012372</v>
      </c>
      <c r="M4196" t="s">
        <v>11032</v>
      </c>
      <c r="N4196" t="s">
        <v>11019</v>
      </c>
      <c r="P4196">
        <v>12</v>
      </c>
      <c r="Q4196" t="s">
        <v>25</v>
      </c>
    </row>
    <row r="4197" spans="1:17" x14ac:dyDescent="0.25">
      <c r="A4197" t="s">
        <v>11039</v>
      </c>
      <c r="B4197" t="s">
        <v>3</v>
      </c>
      <c r="C4197" t="s">
        <v>10916</v>
      </c>
      <c r="D4197" t="s">
        <v>74</v>
      </c>
      <c r="E4197" t="s">
        <v>11039</v>
      </c>
      <c r="F4197" t="s">
        <v>11016</v>
      </c>
      <c r="G4197" t="s">
        <v>11040</v>
      </c>
      <c r="H4197" s="14">
        <v>4196</v>
      </c>
      <c r="I4197" s="14">
        <v>12340</v>
      </c>
      <c r="J4197" s="14">
        <v>0</v>
      </c>
      <c r="K4197" t="s">
        <v>30</v>
      </c>
      <c r="L4197" s="14">
        <v>110065012389</v>
      </c>
      <c r="M4197" t="s">
        <v>11032</v>
      </c>
      <c r="N4197" t="s">
        <v>11019</v>
      </c>
      <c r="P4197">
        <v>12</v>
      </c>
      <c r="Q4197" t="s">
        <v>25</v>
      </c>
    </row>
    <row r="4198" spans="1:17" x14ac:dyDescent="0.25">
      <c r="A4198" t="s">
        <v>11041</v>
      </c>
      <c r="B4198" t="s">
        <v>3</v>
      </c>
      <c r="C4198" t="s">
        <v>10916</v>
      </c>
      <c r="D4198" t="s">
        <v>74</v>
      </c>
      <c r="E4198" t="s">
        <v>11041</v>
      </c>
      <c r="F4198" t="s">
        <v>11016</v>
      </c>
      <c r="G4198" t="s">
        <v>11042</v>
      </c>
      <c r="H4198" s="14">
        <v>4196</v>
      </c>
      <c r="I4198" s="14">
        <v>12340</v>
      </c>
      <c r="J4198" s="14">
        <v>0</v>
      </c>
      <c r="K4198" t="s">
        <v>30</v>
      </c>
      <c r="L4198" s="14">
        <v>110065012396</v>
      </c>
      <c r="M4198" t="s">
        <v>11032</v>
      </c>
      <c r="N4198" t="s">
        <v>11019</v>
      </c>
      <c r="P4198">
        <v>12</v>
      </c>
      <c r="Q4198" t="s">
        <v>25</v>
      </c>
    </row>
    <row r="4199" spans="1:17" x14ac:dyDescent="0.25">
      <c r="A4199" t="s">
        <v>11043</v>
      </c>
      <c r="B4199" t="s">
        <v>3</v>
      </c>
      <c r="C4199" t="s">
        <v>10916</v>
      </c>
      <c r="D4199" t="s">
        <v>74</v>
      </c>
      <c r="E4199" t="s">
        <v>11043</v>
      </c>
      <c r="F4199" t="s">
        <v>11044</v>
      </c>
      <c r="G4199" t="s">
        <v>11045</v>
      </c>
      <c r="H4199" s="14">
        <v>3965</v>
      </c>
      <c r="I4199" s="14">
        <v>12016</v>
      </c>
      <c r="J4199" s="14">
        <v>0</v>
      </c>
      <c r="K4199" t="s">
        <v>30</v>
      </c>
      <c r="L4199" s="14">
        <v>110065012402</v>
      </c>
      <c r="M4199" t="s">
        <v>11046</v>
      </c>
      <c r="N4199" t="s">
        <v>11047</v>
      </c>
      <c r="P4199">
        <v>12</v>
      </c>
      <c r="Q4199" t="s">
        <v>25</v>
      </c>
    </row>
    <row r="4200" spans="1:17" x14ac:dyDescent="0.25">
      <c r="A4200" t="s">
        <v>11048</v>
      </c>
      <c r="B4200" t="s">
        <v>3</v>
      </c>
      <c r="C4200" t="s">
        <v>10916</v>
      </c>
      <c r="D4200" t="s">
        <v>74</v>
      </c>
      <c r="E4200" t="s">
        <v>11048</v>
      </c>
      <c r="F4200" t="s">
        <v>11044</v>
      </c>
      <c r="G4200" t="s">
        <v>11049</v>
      </c>
      <c r="H4200" s="14">
        <v>3965</v>
      </c>
      <c r="I4200" s="14">
        <v>12016</v>
      </c>
      <c r="J4200" s="14">
        <v>0</v>
      </c>
      <c r="K4200" t="s">
        <v>30</v>
      </c>
      <c r="L4200" s="14">
        <v>110065012419</v>
      </c>
      <c r="M4200" t="s">
        <v>11046</v>
      </c>
      <c r="N4200" t="s">
        <v>11047</v>
      </c>
      <c r="P4200">
        <v>12</v>
      </c>
      <c r="Q4200" t="s">
        <v>25</v>
      </c>
    </row>
    <row r="4201" spans="1:17" x14ac:dyDescent="0.25">
      <c r="A4201" t="s">
        <v>11050</v>
      </c>
      <c r="B4201" t="s">
        <v>3</v>
      </c>
      <c r="C4201" t="s">
        <v>10916</v>
      </c>
      <c r="D4201" t="s">
        <v>74</v>
      </c>
      <c r="E4201" t="s">
        <v>11050</v>
      </c>
      <c r="F4201" t="s">
        <v>11044</v>
      </c>
      <c r="G4201" t="s">
        <v>11051</v>
      </c>
      <c r="H4201" s="14">
        <v>3965</v>
      </c>
      <c r="I4201" s="14">
        <v>12016</v>
      </c>
      <c r="J4201" s="14">
        <v>0</v>
      </c>
      <c r="K4201" t="s">
        <v>30</v>
      </c>
      <c r="L4201" s="14">
        <v>110065012426</v>
      </c>
      <c r="M4201" t="s">
        <v>11046</v>
      </c>
      <c r="N4201" t="s">
        <v>11047</v>
      </c>
      <c r="P4201">
        <v>12</v>
      </c>
      <c r="Q4201" t="s">
        <v>25</v>
      </c>
    </row>
    <row r="4202" spans="1:17" x14ac:dyDescent="0.25">
      <c r="A4202" t="s">
        <v>11052</v>
      </c>
      <c r="B4202" t="s">
        <v>3</v>
      </c>
      <c r="C4202" t="s">
        <v>10916</v>
      </c>
      <c r="D4202" t="s">
        <v>74</v>
      </c>
      <c r="E4202" t="s">
        <v>11052</v>
      </c>
      <c r="F4202" t="s">
        <v>11044</v>
      </c>
      <c r="G4202" t="s">
        <v>11053</v>
      </c>
      <c r="H4202" s="14">
        <v>3965</v>
      </c>
      <c r="I4202" s="14">
        <v>12016</v>
      </c>
      <c r="J4202" s="14">
        <v>0</v>
      </c>
      <c r="K4202" t="s">
        <v>30</v>
      </c>
      <c r="L4202" s="14">
        <v>110065012433</v>
      </c>
      <c r="M4202" t="s">
        <v>11046</v>
      </c>
      <c r="N4202" t="s">
        <v>11047</v>
      </c>
      <c r="P4202">
        <v>12</v>
      </c>
      <c r="Q4202" t="s">
        <v>25</v>
      </c>
    </row>
    <row r="4203" spans="1:17" x14ac:dyDescent="0.25">
      <c r="A4203" t="s">
        <v>11054</v>
      </c>
      <c r="B4203" t="s">
        <v>3</v>
      </c>
      <c r="C4203" t="s">
        <v>10916</v>
      </c>
      <c r="D4203" t="s">
        <v>74</v>
      </c>
      <c r="E4203" t="s">
        <v>11054</v>
      </c>
      <c r="F4203" t="s">
        <v>11044</v>
      </c>
      <c r="G4203" t="s">
        <v>11055</v>
      </c>
      <c r="H4203" s="14">
        <v>3965</v>
      </c>
      <c r="I4203" s="14">
        <v>12016</v>
      </c>
      <c r="J4203" s="14">
        <v>0</v>
      </c>
      <c r="K4203" t="s">
        <v>30</v>
      </c>
      <c r="L4203" s="14">
        <v>110065012440</v>
      </c>
      <c r="M4203" t="s">
        <v>11046</v>
      </c>
      <c r="N4203" t="s">
        <v>11047</v>
      </c>
      <c r="P4203">
        <v>12</v>
      </c>
      <c r="Q4203" t="s">
        <v>25</v>
      </c>
    </row>
    <row r="4204" spans="1:17" x14ac:dyDescent="0.25">
      <c r="A4204" t="s">
        <v>11056</v>
      </c>
      <c r="B4204" t="s">
        <v>3</v>
      </c>
      <c r="C4204" t="s">
        <v>10916</v>
      </c>
      <c r="D4204" t="s">
        <v>74</v>
      </c>
      <c r="E4204" t="s">
        <v>11056</v>
      </c>
      <c r="F4204" t="s">
        <v>11044</v>
      </c>
      <c r="G4204" t="s">
        <v>11057</v>
      </c>
      <c r="H4204" s="14">
        <v>3965</v>
      </c>
      <c r="I4204" s="14">
        <v>12016</v>
      </c>
      <c r="J4204" s="14">
        <v>0</v>
      </c>
      <c r="K4204" t="s">
        <v>30</v>
      </c>
      <c r="L4204" s="14">
        <v>110065012457</v>
      </c>
      <c r="M4204" t="s">
        <v>11046</v>
      </c>
      <c r="N4204" t="s">
        <v>11047</v>
      </c>
      <c r="P4204">
        <v>12</v>
      </c>
      <c r="Q4204" t="s">
        <v>25</v>
      </c>
    </row>
    <row r="4205" spans="1:17" x14ac:dyDescent="0.25">
      <c r="A4205" t="s">
        <v>11058</v>
      </c>
      <c r="B4205" t="s">
        <v>3</v>
      </c>
      <c r="C4205" t="s">
        <v>10916</v>
      </c>
      <c r="D4205" t="s">
        <v>74</v>
      </c>
      <c r="E4205" t="s">
        <v>11058</v>
      </c>
      <c r="F4205" t="s">
        <v>11059</v>
      </c>
      <c r="G4205" t="s">
        <v>11060</v>
      </c>
      <c r="H4205" s="14">
        <v>4509</v>
      </c>
      <c r="I4205" s="14">
        <v>11562</v>
      </c>
      <c r="J4205" s="14">
        <v>0</v>
      </c>
      <c r="K4205" t="s">
        <v>30</v>
      </c>
      <c r="L4205" s="14">
        <v>110065012464</v>
      </c>
      <c r="M4205" t="s">
        <v>11061</v>
      </c>
      <c r="N4205" t="s">
        <v>11062</v>
      </c>
      <c r="P4205">
        <v>12</v>
      </c>
      <c r="Q4205" t="s">
        <v>25</v>
      </c>
    </row>
    <row r="4206" spans="1:17" x14ac:dyDescent="0.25">
      <c r="A4206" t="s">
        <v>11063</v>
      </c>
      <c r="B4206" t="s">
        <v>3</v>
      </c>
      <c r="C4206" t="s">
        <v>10916</v>
      </c>
      <c r="D4206" t="s">
        <v>74</v>
      </c>
      <c r="E4206" t="s">
        <v>11063</v>
      </c>
      <c r="F4206" t="s">
        <v>11059</v>
      </c>
      <c r="G4206" t="s">
        <v>11064</v>
      </c>
      <c r="H4206" s="14">
        <v>4509</v>
      </c>
      <c r="I4206" s="14">
        <v>11562</v>
      </c>
      <c r="J4206" s="14">
        <v>0</v>
      </c>
      <c r="K4206" t="s">
        <v>30</v>
      </c>
      <c r="L4206" s="14">
        <v>110065012471</v>
      </c>
      <c r="M4206" t="s">
        <v>11061</v>
      </c>
      <c r="N4206" t="s">
        <v>11062</v>
      </c>
      <c r="P4206">
        <v>12</v>
      </c>
      <c r="Q4206" t="s">
        <v>25</v>
      </c>
    </row>
    <row r="4207" spans="1:17" x14ac:dyDescent="0.25">
      <c r="A4207" t="s">
        <v>11065</v>
      </c>
      <c r="B4207" t="s">
        <v>3</v>
      </c>
      <c r="C4207" t="s">
        <v>10916</v>
      </c>
      <c r="D4207" t="s">
        <v>74</v>
      </c>
      <c r="E4207" t="s">
        <v>11065</v>
      </c>
      <c r="F4207" t="s">
        <v>11059</v>
      </c>
      <c r="G4207" t="s">
        <v>11066</v>
      </c>
      <c r="H4207" s="14">
        <v>4509</v>
      </c>
      <c r="I4207" s="14">
        <v>11562</v>
      </c>
      <c r="J4207" s="14">
        <v>0</v>
      </c>
      <c r="K4207" t="s">
        <v>30</v>
      </c>
      <c r="L4207" s="14">
        <v>110065012488</v>
      </c>
      <c r="M4207" t="s">
        <v>11061</v>
      </c>
      <c r="N4207" t="s">
        <v>11062</v>
      </c>
      <c r="P4207">
        <v>12</v>
      </c>
      <c r="Q4207" t="s">
        <v>25</v>
      </c>
    </row>
    <row r="4208" spans="1:17" x14ac:dyDescent="0.25">
      <c r="A4208" t="s">
        <v>11067</v>
      </c>
      <c r="B4208" t="s">
        <v>3</v>
      </c>
      <c r="C4208" t="s">
        <v>10916</v>
      </c>
      <c r="D4208" t="s">
        <v>74</v>
      </c>
      <c r="E4208" t="s">
        <v>11067</v>
      </c>
      <c r="F4208" t="s">
        <v>11059</v>
      </c>
      <c r="G4208" t="s">
        <v>11068</v>
      </c>
      <c r="H4208" s="14">
        <v>4509</v>
      </c>
      <c r="I4208" s="14">
        <v>11562</v>
      </c>
      <c r="J4208" s="14">
        <v>0</v>
      </c>
      <c r="K4208" t="s">
        <v>30</v>
      </c>
      <c r="L4208" s="14">
        <v>110065012495</v>
      </c>
      <c r="M4208" t="s">
        <v>11061</v>
      </c>
      <c r="N4208" t="s">
        <v>11062</v>
      </c>
      <c r="P4208">
        <v>12</v>
      </c>
      <c r="Q4208" t="s">
        <v>25</v>
      </c>
    </row>
    <row r="4209" spans="1:17" x14ac:dyDescent="0.25">
      <c r="A4209" t="s">
        <v>11069</v>
      </c>
      <c r="B4209" t="s">
        <v>3</v>
      </c>
      <c r="C4209" t="s">
        <v>10916</v>
      </c>
      <c r="D4209" t="s">
        <v>74</v>
      </c>
      <c r="E4209" t="s">
        <v>11069</v>
      </c>
      <c r="F4209" t="s">
        <v>11059</v>
      </c>
      <c r="G4209" t="s">
        <v>11070</v>
      </c>
      <c r="H4209" s="14">
        <v>4509</v>
      </c>
      <c r="I4209" s="14">
        <v>11562</v>
      </c>
      <c r="J4209" s="14">
        <v>0</v>
      </c>
      <c r="K4209" t="s">
        <v>30</v>
      </c>
      <c r="L4209" s="14">
        <v>110065012501</v>
      </c>
      <c r="M4209" t="s">
        <v>11061</v>
      </c>
      <c r="N4209" t="s">
        <v>11062</v>
      </c>
      <c r="P4209">
        <v>12</v>
      </c>
      <c r="Q4209" t="s">
        <v>25</v>
      </c>
    </row>
    <row r="4210" spans="1:17" x14ac:dyDescent="0.25">
      <c r="A4210" t="s">
        <v>11071</v>
      </c>
      <c r="B4210" t="s">
        <v>3</v>
      </c>
      <c r="C4210" t="s">
        <v>10916</v>
      </c>
      <c r="D4210" t="s">
        <v>74</v>
      </c>
      <c r="E4210" t="s">
        <v>11071</v>
      </c>
      <c r="F4210" t="s">
        <v>11059</v>
      </c>
      <c r="G4210" t="s">
        <v>11072</v>
      </c>
      <c r="H4210" s="14">
        <v>4509</v>
      </c>
      <c r="I4210" s="14">
        <v>11562</v>
      </c>
      <c r="J4210" s="14">
        <v>0</v>
      </c>
      <c r="K4210" t="s">
        <v>30</v>
      </c>
      <c r="L4210" s="14">
        <v>110065012518</v>
      </c>
      <c r="M4210" t="s">
        <v>11061</v>
      </c>
      <c r="N4210" t="s">
        <v>11062</v>
      </c>
      <c r="P4210">
        <v>12</v>
      </c>
      <c r="Q4210" t="s">
        <v>25</v>
      </c>
    </row>
    <row r="4211" spans="1:17" x14ac:dyDescent="0.25">
      <c r="A4211" t="s">
        <v>11073</v>
      </c>
      <c r="B4211" t="s">
        <v>3</v>
      </c>
      <c r="C4211" t="s">
        <v>10916</v>
      </c>
      <c r="D4211" t="s">
        <v>74</v>
      </c>
      <c r="E4211" t="s">
        <v>11073</v>
      </c>
      <c r="F4211" t="s">
        <v>11074</v>
      </c>
      <c r="G4211" t="s">
        <v>11075</v>
      </c>
      <c r="H4211" s="14">
        <v>4162</v>
      </c>
      <c r="I4211" s="14">
        <v>11562</v>
      </c>
      <c r="J4211" s="14">
        <v>0</v>
      </c>
      <c r="K4211" t="s">
        <v>30</v>
      </c>
      <c r="L4211" s="14">
        <v>110065012525</v>
      </c>
      <c r="M4211" t="s">
        <v>11076</v>
      </c>
      <c r="N4211" t="s">
        <v>11077</v>
      </c>
      <c r="P4211">
        <v>12</v>
      </c>
      <c r="Q4211" t="s">
        <v>25</v>
      </c>
    </row>
    <row r="4212" spans="1:17" x14ac:dyDescent="0.25">
      <c r="A4212" t="s">
        <v>11078</v>
      </c>
      <c r="B4212" t="s">
        <v>3</v>
      </c>
      <c r="C4212" t="s">
        <v>10916</v>
      </c>
      <c r="D4212" t="s">
        <v>74</v>
      </c>
      <c r="E4212" t="s">
        <v>11078</v>
      </c>
      <c r="F4212" t="s">
        <v>11074</v>
      </c>
      <c r="G4212" t="s">
        <v>11079</v>
      </c>
      <c r="H4212" s="14">
        <v>4162</v>
      </c>
      <c r="I4212" s="14">
        <v>11562</v>
      </c>
      <c r="J4212" s="14">
        <v>0</v>
      </c>
      <c r="K4212" t="s">
        <v>30</v>
      </c>
      <c r="L4212" s="14">
        <v>110065012532</v>
      </c>
      <c r="M4212" t="s">
        <v>11076</v>
      </c>
      <c r="N4212" t="s">
        <v>11077</v>
      </c>
      <c r="P4212">
        <v>12</v>
      </c>
      <c r="Q4212" t="s">
        <v>25</v>
      </c>
    </row>
    <row r="4213" spans="1:17" x14ac:dyDescent="0.25">
      <c r="A4213" t="s">
        <v>11080</v>
      </c>
      <c r="B4213" t="s">
        <v>3</v>
      </c>
      <c r="C4213" t="s">
        <v>10916</v>
      </c>
      <c r="D4213" t="s">
        <v>74</v>
      </c>
      <c r="E4213" t="s">
        <v>11080</v>
      </c>
      <c r="F4213" t="s">
        <v>11074</v>
      </c>
      <c r="G4213" t="s">
        <v>11081</v>
      </c>
      <c r="H4213" s="14">
        <v>4162</v>
      </c>
      <c r="I4213" s="14">
        <v>11562</v>
      </c>
      <c r="J4213" s="14">
        <v>0</v>
      </c>
      <c r="K4213" t="s">
        <v>30</v>
      </c>
      <c r="L4213" s="14">
        <v>110065012549</v>
      </c>
      <c r="M4213" t="s">
        <v>11076</v>
      </c>
      <c r="N4213" t="s">
        <v>11077</v>
      </c>
      <c r="P4213">
        <v>12</v>
      </c>
      <c r="Q4213" t="s">
        <v>25</v>
      </c>
    </row>
    <row r="4214" spans="1:17" x14ac:dyDescent="0.25">
      <c r="A4214" t="s">
        <v>11082</v>
      </c>
      <c r="B4214" t="s">
        <v>3</v>
      </c>
      <c r="C4214" t="s">
        <v>10916</v>
      </c>
      <c r="D4214" t="s">
        <v>74</v>
      </c>
      <c r="E4214" t="s">
        <v>11082</v>
      </c>
      <c r="F4214" t="s">
        <v>11074</v>
      </c>
      <c r="G4214" t="s">
        <v>11083</v>
      </c>
      <c r="H4214" s="14">
        <v>4162</v>
      </c>
      <c r="I4214" s="14">
        <v>11562</v>
      </c>
      <c r="J4214" s="14">
        <v>0</v>
      </c>
      <c r="K4214" t="s">
        <v>30</v>
      </c>
      <c r="L4214" s="14">
        <v>110065012556</v>
      </c>
      <c r="M4214" t="s">
        <v>11076</v>
      </c>
      <c r="N4214" t="s">
        <v>11077</v>
      </c>
      <c r="P4214">
        <v>12</v>
      </c>
      <c r="Q4214" t="s">
        <v>25</v>
      </c>
    </row>
    <row r="4215" spans="1:17" x14ac:dyDescent="0.25">
      <c r="A4215" t="s">
        <v>11084</v>
      </c>
      <c r="B4215" t="s">
        <v>3</v>
      </c>
      <c r="C4215" t="s">
        <v>10916</v>
      </c>
      <c r="D4215" t="s">
        <v>74</v>
      </c>
      <c r="E4215" t="s">
        <v>11084</v>
      </c>
      <c r="F4215" t="s">
        <v>11074</v>
      </c>
      <c r="G4215" t="s">
        <v>11085</v>
      </c>
      <c r="H4215" s="14">
        <v>4162</v>
      </c>
      <c r="I4215" s="14">
        <v>11562</v>
      </c>
      <c r="J4215" s="14">
        <v>0</v>
      </c>
      <c r="K4215" t="s">
        <v>30</v>
      </c>
      <c r="L4215" s="14">
        <v>110065012563</v>
      </c>
      <c r="M4215" t="s">
        <v>11076</v>
      </c>
      <c r="N4215" t="s">
        <v>11077</v>
      </c>
      <c r="P4215">
        <v>12</v>
      </c>
      <c r="Q4215" t="s">
        <v>25</v>
      </c>
    </row>
    <row r="4216" spans="1:17" x14ac:dyDescent="0.25">
      <c r="A4216" t="s">
        <v>11086</v>
      </c>
      <c r="B4216" t="s">
        <v>3</v>
      </c>
      <c r="C4216" t="s">
        <v>10916</v>
      </c>
      <c r="D4216" t="s">
        <v>74</v>
      </c>
      <c r="E4216" t="s">
        <v>11086</v>
      </c>
      <c r="F4216" t="s">
        <v>11087</v>
      </c>
      <c r="G4216" t="s">
        <v>11088</v>
      </c>
      <c r="H4216" s="14">
        <v>6722</v>
      </c>
      <c r="I4216" s="14">
        <v>14614</v>
      </c>
      <c r="J4216" s="14">
        <v>0</v>
      </c>
      <c r="K4216" t="s">
        <v>30</v>
      </c>
      <c r="L4216" s="14">
        <v>110065012570</v>
      </c>
      <c r="M4216" t="s">
        <v>11089</v>
      </c>
      <c r="N4216" t="s">
        <v>11090</v>
      </c>
      <c r="P4216">
        <v>12</v>
      </c>
      <c r="Q4216" t="s">
        <v>25</v>
      </c>
    </row>
    <row r="4217" spans="1:17" x14ac:dyDescent="0.25">
      <c r="A4217" t="s">
        <v>11091</v>
      </c>
      <c r="B4217" t="s">
        <v>3</v>
      </c>
      <c r="C4217" t="s">
        <v>10916</v>
      </c>
      <c r="D4217" t="s">
        <v>74</v>
      </c>
      <c r="E4217" t="s">
        <v>11091</v>
      </c>
      <c r="F4217" t="s">
        <v>11087</v>
      </c>
      <c r="G4217" t="s">
        <v>11092</v>
      </c>
      <c r="H4217" s="14">
        <v>6722</v>
      </c>
      <c r="I4217" s="14">
        <v>14614</v>
      </c>
      <c r="J4217" s="14">
        <v>0</v>
      </c>
      <c r="K4217" t="s">
        <v>30</v>
      </c>
      <c r="L4217" s="14">
        <v>110065012587</v>
      </c>
      <c r="M4217" t="s">
        <v>11089</v>
      </c>
      <c r="N4217" t="s">
        <v>11090</v>
      </c>
      <c r="P4217">
        <v>12</v>
      </c>
      <c r="Q4217" t="s">
        <v>25</v>
      </c>
    </row>
    <row r="4218" spans="1:17" x14ac:dyDescent="0.25">
      <c r="A4218" t="s">
        <v>11093</v>
      </c>
      <c r="B4218" t="s">
        <v>3</v>
      </c>
      <c r="C4218" t="s">
        <v>10916</v>
      </c>
      <c r="D4218" t="s">
        <v>74</v>
      </c>
      <c r="E4218" t="s">
        <v>11093</v>
      </c>
      <c r="F4218" t="s">
        <v>11087</v>
      </c>
      <c r="G4218" t="s">
        <v>11094</v>
      </c>
      <c r="H4218" s="14">
        <v>6722</v>
      </c>
      <c r="I4218" s="14">
        <v>14614</v>
      </c>
      <c r="J4218" s="14">
        <v>0</v>
      </c>
      <c r="K4218" t="s">
        <v>30</v>
      </c>
      <c r="L4218" s="14">
        <v>110065012594</v>
      </c>
      <c r="M4218" t="s">
        <v>11089</v>
      </c>
      <c r="N4218" t="s">
        <v>11090</v>
      </c>
      <c r="P4218">
        <v>12</v>
      </c>
      <c r="Q4218" t="s">
        <v>25</v>
      </c>
    </row>
    <row r="4219" spans="1:17" x14ac:dyDescent="0.25">
      <c r="A4219" t="s">
        <v>11095</v>
      </c>
      <c r="B4219" t="s">
        <v>3</v>
      </c>
      <c r="C4219" t="s">
        <v>10916</v>
      </c>
      <c r="D4219" t="s">
        <v>74</v>
      </c>
      <c r="E4219" t="s">
        <v>11095</v>
      </c>
      <c r="F4219" t="s">
        <v>11087</v>
      </c>
      <c r="G4219" t="s">
        <v>11096</v>
      </c>
      <c r="H4219" s="14">
        <v>6722</v>
      </c>
      <c r="I4219" s="14">
        <v>14614</v>
      </c>
      <c r="J4219" s="14">
        <v>0</v>
      </c>
      <c r="K4219" t="s">
        <v>30</v>
      </c>
      <c r="L4219" s="14">
        <v>110065012600</v>
      </c>
      <c r="M4219" t="s">
        <v>11089</v>
      </c>
      <c r="N4219" t="s">
        <v>11090</v>
      </c>
      <c r="P4219">
        <v>12</v>
      </c>
      <c r="Q4219" t="s">
        <v>25</v>
      </c>
    </row>
    <row r="4220" spans="1:17" x14ac:dyDescent="0.25">
      <c r="A4220" t="s">
        <v>11097</v>
      </c>
      <c r="B4220" t="s">
        <v>3</v>
      </c>
      <c r="C4220" t="s">
        <v>10916</v>
      </c>
      <c r="D4220" t="s">
        <v>74</v>
      </c>
      <c r="E4220" t="s">
        <v>11097</v>
      </c>
      <c r="F4220" t="s">
        <v>11087</v>
      </c>
      <c r="G4220" t="s">
        <v>11098</v>
      </c>
      <c r="H4220" s="14">
        <v>6722</v>
      </c>
      <c r="I4220" s="14">
        <v>14614</v>
      </c>
      <c r="J4220" s="14">
        <v>0</v>
      </c>
      <c r="K4220" t="s">
        <v>30</v>
      </c>
      <c r="L4220" s="14">
        <v>110065012617</v>
      </c>
      <c r="M4220" t="s">
        <v>11089</v>
      </c>
      <c r="N4220" t="s">
        <v>11090</v>
      </c>
      <c r="P4220">
        <v>12</v>
      </c>
      <c r="Q4220" t="s">
        <v>25</v>
      </c>
    </row>
    <row r="4221" spans="1:17" x14ac:dyDescent="0.25">
      <c r="A4221" t="s">
        <v>11099</v>
      </c>
      <c r="B4221" t="s">
        <v>3</v>
      </c>
      <c r="C4221" t="s">
        <v>10916</v>
      </c>
      <c r="D4221" t="s">
        <v>74</v>
      </c>
      <c r="E4221" t="s">
        <v>11099</v>
      </c>
      <c r="F4221" t="s">
        <v>11087</v>
      </c>
      <c r="G4221" t="s">
        <v>11100</v>
      </c>
      <c r="H4221" s="14">
        <v>6722</v>
      </c>
      <c r="I4221" s="14">
        <v>14614</v>
      </c>
      <c r="J4221" s="14">
        <v>0</v>
      </c>
      <c r="K4221" t="s">
        <v>30</v>
      </c>
      <c r="L4221" s="14">
        <v>110065012624</v>
      </c>
      <c r="M4221" t="s">
        <v>11089</v>
      </c>
      <c r="N4221" t="s">
        <v>11090</v>
      </c>
      <c r="P4221">
        <v>12</v>
      </c>
      <c r="Q4221" t="s">
        <v>25</v>
      </c>
    </row>
    <row r="4222" spans="1:17" x14ac:dyDescent="0.25">
      <c r="A4222" t="s">
        <v>11101</v>
      </c>
      <c r="B4222" t="s">
        <v>3</v>
      </c>
      <c r="C4222" t="s">
        <v>10916</v>
      </c>
      <c r="D4222" t="s">
        <v>74</v>
      </c>
      <c r="E4222" t="s">
        <v>11101</v>
      </c>
      <c r="F4222" t="s">
        <v>11087</v>
      </c>
      <c r="G4222" t="s">
        <v>11102</v>
      </c>
      <c r="H4222" s="14">
        <v>4969</v>
      </c>
      <c r="I4222" s="14">
        <v>14614</v>
      </c>
      <c r="J4222" s="14">
        <v>0</v>
      </c>
      <c r="K4222" t="s">
        <v>30</v>
      </c>
      <c r="L4222" s="14">
        <v>110065012631</v>
      </c>
      <c r="M4222" t="s">
        <v>11103</v>
      </c>
      <c r="N4222" t="s">
        <v>11090</v>
      </c>
      <c r="P4222">
        <v>12</v>
      </c>
      <c r="Q4222" t="s">
        <v>25</v>
      </c>
    </row>
    <row r="4223" spans="1:17" x14ac:dyDescent="0.25">
      <c r="A4223" t="s">
        <v>11104</v>
      </c>
      <c r="B4223" t="s">
        <v>3</v>
      </c>
      <c r="C4223" t="s">
        <v>10916</v>
      </c>
      <c r="D4223" t="s">
        <v>74</v>
      </c>
      <c r="E4223" t="s">
        <v>11104</v>
      </c>
      <c r="F4223" t="s">
        <v>11087</v>
      </c>
      <c r="G4223" t="s">
        <v>11105</v>
      </c>
      <c r="H4223" s="14">
        <v>4969</v>
      </c>
      <c r="I4223" s="14">
        <v>14614</v>
      </c>
      <c r="J4223" s="14">
        <v>0</v>
      </c>
      <c r="K4223" t="s">
        <v>30</v>
      </c>
      <c r="L4223" s="14">
        <v>110065012648</v>
      </c>
      <c r="M4223" t="s">
        <v>11103</v>
      </c>
      <c r="N4223" t="s">
        <v>11090</v>
      </c>
      <c r="P4223">
        <v>12</v>
      </c>
      <c r="Q4223" t="s">
        <v>25</v>
      </c>
    </row>
    <row r="4224" spans="1:17" x14ac:dyDescent="0.25">
      <c r="A4224" t="s">
        <v>11106</v>
      </c>
      <c r="B4224" t="s">
        <v>3</v>
      </c>
      <c r="C4224" t="s">
        <v>10916</v>
      </c>
      <c r="D4224" t="s">
        <v>74</v>
      </c>
      <c r="E4224" t="s">
        <v>11106</v>
      </c>
      <c r="F4224" t="s">
        <v>11087</v>
      </c>
      <c r="G4224" t="s">
        <v>11107</v>
      </c>
      <c r="H4224" s="14">
        <v>4969</v>
      </c>
      <c r="I4224" s="14">
        <v>14614</v>
      </c>
      <c r="J4224" s="14">
        <v>0</v>
      </c>
      <c r="K4224" t="s">
        <v>30</v>
      </c>
      <c r="L4224" s="14">
        <v>110065012655</v>
      </c>
      <c r="M4224" t="s">
        <v>11103</v>
      </c>
      <c r="N4224" t="s">
        <v>11090</v>
      </c>
      <c r="P4224">
        <v>12</v>
      </c>
      <c r="Q4224" t="s">
        <v>25</v>
      </c>
    </row>
    <row r="4225" spans="1:17" x14ac:dyDescent="0.25">
      <c r="A4225" t="s">
        <v>11108</v>
      </c>
      <c r="B4225" t="s">
        <v>3</v>
      </c>
      <c r="C4225" t="s">
        <v>10916</v>
      </c>
      <c r="D4225" t="s">
        <v>74</v>
      </c>
      <c r="E4225" t="s">
        <v>11108</v>
      </c>
      <c r="F4225" t="s">
        <v>11087</v>
      </c>
      <c r="G4225" t="s">
        <v>11109</v>
      </c>
      <c r="H4225" s="14">
        <v>4969</v>
      </c>
      <c r="I4225" s="14">
        <v>14614</v>
      </c>
      <c r="J4225" s="14">
        <v>0</v>
      </c>
      <c r="K4225" t="s">
        <v>30</v>
      </c>
      <c r="L4225" s="14">
        <v>110065012662</v>
      </c>
      <c r="M4225" t="s">
        <v>11103</v>
      </c>
      <c r="N4225" t="s">
        <v>11090</v>
      </c>
      <c r="P4225">
        <v>12</v>
      </c>
      <c r="Q4225" t="s">
        <v>25</v>
      </c>
    </row>
    <row r="4226" spans="1:17" x14ac:dyDescent="0.25">
      <c r="A4226" t="s">
        <v>11110</v>
      </c>
      <c r="B4226" t="s">
        <v>3</v>
      </c>
      <c r="C4226" t="s">
        <v>10916</v>
      </c>
      <c r="D4226" t="s">
        <v>74</v>
      </c>
      <c r="E4226" t="s">
        <v>11110</v>
      </c>
      <c r="F4226" t="s">
        <v>11087</v>
      </c>
      <c r="G4226" t="s">
        <v>11111</v>
      </c>
      <c r="H4226" s="14">
        <v>4969</v>
      </c>
      <c r="I4226" s="14">
        <v>14614</v>
      </c>
      <c r="J4226" s="14">
        <v>0</v>
      </c>
      <c r="K4226" t="s">
        <v>30</v>
      </c>
      <c r="L4226" s="14">
        <v>110065012679</v>
      </c>
      <c r="M4226" t="s">
        <v>11103</v>
      </c>
      <c r="N4226" t="s">
        <v>11090</v>
      </c>
      <c r="P4226">
        <v>12</v>
      </c>
      <c r="Q4226" t="s">
        <v>25</v>
      </c>
    </row>
    <row r="4227" spans="1:17" x14ac:dyDescent="0.25">
      <c r="A4227" t="s">
        <v>11112</v>
      </c>
      <c r="B4227" t="s">
        <v>3</v>
      </c>
      <c r="C4227" t="s">
        <v>10916</v>
      </c>
      <c r="D4227" t="s">
        <v>74</v>
      </c>
      <c r="E4227" t="s">
        <v>11112</v>
      </c>
      <c r="F4227" t="s">
        <v>11087</v>
      </c>
      <c r="G4227" t="s">
        <v>11113</v>
      </c>
      <c r="H4227" s="14">
        <v>4969</v>
      </c>
      <c r="I4227" s="14">
        <v>14614</v>
      </c>
      <c r="J4227" s="14">
        <v>0</v>
      </c>
      <c r="K4227" t="s">
        <v>30</v>
      </c>
      <c r="L4227" s="14">
        <v>110065012686</v>
      </c>
      <c r="M4227" t="s">
        <v>11103</v>
      </c>
      <c r="N4227" t="s">
        <v>11090</v>
      </c>
      <c r="P4227">
        <v>12</v>
      </c>
      <c r="Q4227" t="s">
        <v>25</v>
      </c>
    </row>
    <row r="4228" spans="1:17" x14ac:dyDescent="0.25">
      <c r="A4228" t="s">
        <v>11114</v>
      </c>
      <c r="B4228" t="s">
        <v>3</v>
      </c>
      <c r="C4228" t="s">
        <v>10916</v>
      </c>
      <c r="D4228" t="s">
        <v>74</v>
      </c>
      <c r="E4228" t="s">
        <v>11114</v>
      </c>
      <c r="F4228" t="s">
        <v>11115</v>
      </c>
      <c r="G4228" t="s">
        <v>11116</v>
      </c>
      <c r="H4228" s="14">
        <v>4001</v>
      </c>
      <c r="I4228" s="14">
        <v>14289</v>
      </c>
      <c r="J4228" s="14">
        <v>0</v>
      </c>
      <c r="K4228" t="s">
        <v>30</v>
      </c>
      <c r="L4228" s="14">
        <v>110065012693</v>
      </c>
      <c r="M4228" t="s">
        <v>11117</v>
      </c>
      <c r="N4228" t="s">
        <v>11118</v>
      </c>
      <c r="P4228">
        <v>12</v>
      </c>
      <c r="Q4228" t="s">
        <v>25</v>
      </c>
    </row>
    <row r="4229" spans="1:17" x14ac:dyDescent="0.25">
      <c r="A4229" t="s">
        <v>11119</v>
      </c>
      <c r="B4229" t="s">
        <v>3</v>
      </c>
      <c r="C4229" t="s">
        <v>10916</v>
      </c>
      <c r="D4229" t="s">
        <v>74</v>
      </c>
      <c r="E4229" t="s">
        <v>11119</v>
      </c>
      <c r="F4229" t="s">
        <v>11115</v>
      </c>
      <c r="G4229" t="s">
        <v>11120</v>
      </c>
      <c r="H4229" s="14">
        <v>4001</v>
      </c>
      <c r="I4229" s="14">
        <v>14289</v>
      </c>
      <c r="J4229" s="14">
        <v>0</v>
      </c>
      <c r="K4229" t="s">
        <v>30</v>
      </c>
      <c r="L4229" s="14">
        <v>110065012709</v>
      </c>
      <c r="M4229" t="s">
        <v>11117</v>
      </c>
      <c r="N4229" t="s">
        <v>11118</v>
      </c>
      <c r="P4229">
        <v>12</v>
      </c>
      <c r="Q4229" t="s">
        <v>25</v>
      </c>
    </row>
    <row r="4230" spans="1:17" x14ac:dyDescent="0.25">
      <c r="A4230" t="s">
        <v>11121</v>
      </c>
      <c r="B4230" t="s">
        <v>3</v>
      </c>
      <c r="C4230" t="s">
        <v>10916</v>
      </c>
      <c r="D4230" t="s">
        <v>74</v>
      </c>
      <c r="E4230" t="s">
        <v>11121</v>
      </c>
      <c r="F4230" t="s">
        <v>11115</v>
      </c>
      <c r="G4230" t="s">
        <v>11122</v>
      </c>
      <c r="H4230" s="14">
        <v>4001</v>
      </c>
      <c r="I4230" s="14">
        <v>14289</v>
      </c>
      <c r="J4230" s="14">
        <v>0</v>
      </c>
      <c r="K4230" t="s">
        <v>30</v>
      </c>
      <c r="L4230" s="14">
        <v>110065012716</v>
      </c>
      <c r="M4230" t="s">
        <v>11117</v>
      </c>
      <c r="N4230" t="s">
        <v>11118</v>
      </c>
      <c r="P4230">
        <v>12</v>
      </c>
      <c r="Q4230" t="s">
        <v>25</v>
      </c>
    </row>
    <row r="4231" spans="1:17" x14ac:dyDescent="0.25">
      <c r="A4231" t="s">
        <v>11123</v>
      </c>
      <c r="B4231" t="s">
        <v>3</v>
      </c>
      <c r="C4231" t="s">
        <v>10916</v>
      </c>
      <c r="D4231" t="s">
        <v>74</v>
      </c>
      <c r="E4231" t="s">
        <v>11123</v>
      </c>
      <c r="F4231" t="s">
        <v>11115</v>
      </c>
      <c r="G4231" t="s">
        <v>11124</v>
      </c>
      <c r="H4231" s="14">
        <v>4001</v>
      </c>
      <c r="I4231" s="14">
        <v>14289</v>
      </c>
      <c r="J4231" s="14">
        <v>0</v>
      </c>
      <c r="K4231" t="s">
        <v>30</v>
      </c>
      <c r="L4231" s="14">
        <v>110065012723</v>
      </c>
      <c r="M4231" t="s">
        <v>11117</v>
      </c>
      <c r="N4231" t="s">
        <v>11118</v>
      </c>
      <c r="P4231">
        <v>12</v>
      </c>
      <c r="Q4231" t="s">
        <v>25</v>
      </c>
    </row>
    <row r="4232" spans="1:17" x14ac:dyDescent="0.25">
      <c r="A4232" t="s">
        <v>11125</v>
      </c>
      <c r="B4232" t="s">
        <v>3</v>
      </c>
      <c r="C4232" t="s">
        <v>10916</v>
      </c>
      <c r="D4232" t="s">
        <v>74</v>
      </c>
      <c r="E4232" t="s">
        <v>11125</v>
      </c>
      <c r="F4232" t="s">
        <v>11115</v>
      </c>
      <c r="G4232" t="s">
        <v>11126</v>
      </c>
      <c r="H4232" s="14">
        <v>4001</v>
      </c>
      <c r="I4232" s="14">
        <v>14289</v>
      </c>
      <c r="J4232" s="14">
        <v>0</v>
      </c>
      <c r="K4232" t="s">
        <v>30</v>
      </c>
      <c r="L4232" s="14">
        <v>110065012730</v>
      </c>
      <c r="M4232" t="s">
        <v>11117</v>
      </c>
      <c r="N4232" t="s">
        <v>11118</v>
      </c>
      <c r="P4232">
        <v>12</v>
      </c>
      <c r="Q4232" t="s">
        <v>25</v>
      </c>
    </row>
    <row r="4233" spans="1:17" x14ac:dyDescent="0.25">
      <c r="A4233" t="s">
        <v>11127</v>
      </c>
      <c r="B4233" t="s">
        <v>3</v>
      </c>
      <c r="C4233" t="s">
        <v>10916</v>
      </c>
      <c r="D4233" t="s">
        <v>74</v>
      </c>
      <c r="E4233" t="s">
        <v>11127</v>
      </c>
      <c r="F4233" t="s">
        <v>11115</v>
      </c>
      <c r="G4233" t="s">
        <v>11128</v>
      </c>
      <c r="H4233" s="14">
        <v>4001</v>
      </c>
      <c r="I4233" s="14">
        <v>14289</v>
      </c>
      <c r="J4233" s="14">
        <v>0</v>
      </c>
      <c r="K4233" t="s">
        <v>30</v>
      </c>
      <c r="L4233" s="14">
        <v>110065012747</v>
      </c>
      <c r="M4233" t="s">
        <v>11117</v>
      </c>
      <c r="N4233" t="s">
        <v>11118</v>
      </c>
      <c r="P4233">
        <v>12</v>
      </c>
      <c r="Q4233" t="s">
        <v>25</v>
      </c>
    </row>
    <row r="4234" spans="1:17" x14ac:dyDescent="0.25">
      <c r="A4234" t="s">
        <v>11129</v>
      </c>
      <c r="B4234" t="s">
        <v>3</v>
      </c>
      <c r="C4234" t="s">
        <v>10916</v>
      </c>
      <c r="D4234" t="s">
        <v>74</v>
      </c>
      <c r="E4234" t="s">
        <v>11129</v>
      </c>
      <c r="F4234" t="s">
        <v>11115</v>
      </c>
      <c r="G4234" t="s">
        <v>11130</v>
      </c>
      <c r="H4234" s="14">
        <v>4001</v>
      </c>
      <c r="I4234" s="14">
        <v>14289</v>
      </c>
      <c r="J4234" s="14">
        <v>0</v>
      </c>
      <c r="K4234" t="s">
        <v>30</v>
      </c>
      <c r="L4234" s="14">
        <v>110065012754</v>
      </c>
      <c r="M4234" t="s">
        <v>11131</v>
      </c>
      <c r="N4234" t="s">
        <v>11118</v>
      </c>
      <c r="P4234">
        <v>12</v>
      </c>
      <c r="Q4234" t="s">
        <v>25</v>
      </c>
    </row>
    <row r="4235" spans="1:17" x14ac:dyDescent="0.25">
      <c r="A4235" t="s">
        <v>11132</v>
      </c>
      <c r="B4235" t="s">
        <v>3</v>
      </c>
      <c r="C4235" t="s">
        <v>10916</v>
      </c>
      <c r="D4235" t="s">
        <v>74</v>
      </c>
      <c r="E4235" t="s">
        <v>11132</v>
      </c>
      <c r="F4235" t="s">
        <v>11115</v>
      </c>
      <c r="G4235" t="s">
        <v>11133</v>
      </c>
      <c r="H4235" s="14">
        <v>4001</v>
      </c>
      <c r="I4235" s="14">
        <v>14289</v>
      </c>
      <c r="J4235" s="14">
        <v>0</v>
      </c>
      <c r="K4235" t="s">
        <v>30</v>
      </c>
      <c r="L4235" s="14">
        <v>110065012761</v>
      </c>
      <c r="M4235" t="s">
        <v>11131</v>
      </c>
      <c r="N4235" t="s">
        <v>11118</v>
      </c>
      <c r="P4235">
        <v>12</v>
      </c>
      <c r="Q4235" t="s">
        <v>25</v>
      </c>
    </row>
    <row r="4236" spans="1:17" x14ac:dyDescent="0.25">
      <c r="A4236" t="s">
        <v>11134</v>
      </c>
      <c r="B4236" t="s">
        <v>3</v>
      </c>
      <c r="C4236" t="s">
        <v>10916</v>
      </c>
      <c r="D4236" t="s">
        <v>74</v>
      </c>
      <c r="E4236" t="s">
        <v>11134</v>
      </c>
      <c r="F4236" t="s">
        <v>11115</v>
      </c>
      <c r="G4236" t="s">
        <v>11135</v>
      </c>
      <c r="H4236" s="14">
        <v>4001</v>
      </c>
      <c r="I4236" s="14">
        <v>14289</v>
      </c>
      <c r="J4236" s="14">
        <v>0</v>
      </c>
      <c r="K4236" t="s">
        <v>30</v>
      </c>
      <c r="L4236" s="14">
        <v>110065012778</v>
      </c>
      <c r="M4236" t="s">
        <v>11131</v>
      </c>
      <c r="N4236" t="s">
        <v>11118</v>
      </c>
      <c r="P4236">
        <v>12</v>
      </c>
      <c r="Q4236" t="s">
        <v>25</v>
      </c>
    </row>
    <row r="4237" spans="1:17" x14ac:dyDescent="0.25">
      <c r="A4237" t="s">
        <v>11136</v>
      </c>
      <c r="B4237" t="s">
        <v>3</v>
      </c>
      <c r="C4237" t="s">
        <v>10916</v>
      </c>
      <c r="D4237" t="s">
        <v>74</v>
      </c>
      <c r="E4237" t="s">
        <v>11136</v>
      </c>
      <c r="F4237" t="s">
        <v>11115</v>
      </c>
      <c r="G4237" t="s">
        <v>11137</v>
      </c>
      <c r="H4237" s="14">
        <v>4001</v>
      </c>
      <c r="I4237" s="14">
        <v>14289</v>
      </c>
      <c r="J4237" s="14">
        <v>0</v>
      </c>
      <c r="K4237" t="s">
        <v>30</v>
      </c>
      <c r="L4237" s="14">
        <v>110065012785</v>
      </c>
      <c r="M4237" t="s">
        <v>11131</v>
      </c>
      <c r="N4237" t="s">
        <v>11118</v>
      </c>
      <c r="P4237">
        <v>12</v>
      </c>
      <c r="Q4237" t="s">
        <v>25</v>
      </c>
    </row>
    <row r="4238" spans="1:17" x14ac:dyDescent="0.25">
      <c r="A4238" t="s">
        <v>11138</v>
      </c>
      <c r="B4238" t="s">
        <v>3</v>
      </c>
      <c r="C4238" t="s">
        <v>10916</v>
      </c>
      <c r="D4238" t="s">
        <v>74</v>
      </c>
      <c r="E4238" t="s">
        <v>11138</v>
      </c>
      <c r="F4238" t="s">
        <v>11115</v>
      </c>
      <c r="G4238" t="s">
        <v>11139</v>
      </c>
      <c r="H4238" s="14">
        <v>4001</v>
      </c>
      <c r="I4238" s="14">
        <v>14289</v>
      </c>
      <c r="J4238" s="14">
        <v>0</v>
      </c>
      <c r="K4238" t="s">
        <v>30</v>
      </c>
      <c r="L4238" s="14">
        <v>110065012792</v>
      </c>
      <c r="M4238" t="s">
        <v>11131</v>
      </c>
      <c r="N4238" t="s">
        <v>11118</v>
      </c>
      <c r="P4238">
        <v>12</v>
      </c>
      <c r="Q4238" t="s">
        <v>25</v>
      </c>
    </row>
    <row r="4239" spans="1:17" x14ac:dyDescent="0.25">
      <c r="A4239" t="s">
        <v>11140</v>
      </c>
      <c r="B4239" t="s">
        <v>3</v>
      </c>
      <c r="C4239" t="s">
        <v>10916</v>
      </c>
      <c r="D4239" t="s">
        <v>74</v>
      </c>
      <c r="E4239" t="s">
        <v>11140</v>
      </c>
      <c r="F4239" t="s">
        <v>11115</v>
      </c>
      <c r="G4239" t="s">
        <v>11141</v>
      </c>
      <c r="H4239" s="14">
        <v>4001</v>
      </c>
      <c r="I4239" s="14">
        <v>14289</v>
      </c>
      <c r="J4239" s="14">
        <v>0</v>
      </c>
      <c r="K4239" t="s">
        <v>30</v>
      </c>
      <c r="L4239" s="14">
        <v>110065012808</v>
      </c>
      <c r="M4239" t="s">
        <v>11131</v>
      </c>
      <c r="N4239" t="s">
        <v>11118</v>
      </c>
      <c r="P4239">
        <v>12</v>
      </c>
      <c r="Q4239" t="s">
        <v>25</v>
      </c>
    </row>
    <row r="4240" spans="1:17" x14ac:dyDescent="0.25">
      <c r="A4240" t="s">
        <v>11142</v>
      </c>
      <c r="B4240" t="s">
        <v>3</v>
      </c>
      <c r="C4240" t="s">
        <v>10916</v>
      </c>
      <c r="D4240" t="s">
        <v>74</v>
      </c>
      <c r="E4240" t="s">
        <v>11142</v>
      </c>
      <c r="F4240" t="s">
        <v>11115</v>
      </c>
      <c r="G4240" t="s">
        <v>11143</v>
      </c>
      <c r="H4240" s="14">
        <v>4858</v>
      </c>
      <c r="I4240" s="14">
        <v>14289</v>
      </c>
      <c r="J4240" s="14">
        <v>0</v>
      </c>
      <c r="K4240" t="s">
        <v>30</v>
      </c>
      <c r="L4240" s="14">
        <v>110065012815</v>
      </c>
      <c r="M4240" t="s">
        <v>11144</v>
      </c>
      <c r="N4240" t="s">
        <v>11118</v>
      </c>
      <c r="P4240">
        <v>12</v>
      </c>
      <c r="Q4240" t="s">
        <v>25</v>
      </c>
    </row>
    <row r="4241" spans="1:17" x14ac:dyDescent="0.25">
      <c r="A4241" t="s">
        <v>11145</v>
      </c>
      <c r="B4241" t="s">
        <v>3</v>
      </c>
      <c r="C4241" t="s">
        <v>10916</v>
      </c>
      <c r="D4241" t="s">
        <v>74</v>
      </c>
      <c r="E4241" t="s">
        <v>11145</v>
      </c>
      <c r="F4241" t="s">
        <v>11115</v>
      </c>
      <c r="G4241" t="s">
        <v>11146</v>
      </c>
      <c r="H4241" s="14">
        <v>4858</v>
      </c>
      <c r="I4241" s="14">
        <v>14289</v>
      </c>
      <c r="J4241" s="14">
        <v>0</v>
      </c>
      <c r="K4241" t="s">
        <v>30</v>
      </c>
      <c r="L4241" s="14">
        <v>110065012822</v>
      </c>
      <c r="M4241" t="s">
        <v>11144</v>
      </c>
      <c r="N4241" t="s">
        <v>11118</v>
      </c>
      <c r="P4241">
        <v>12</v>
      </c>
      <c r="Q4241" t="s">
        <v>25</v>
      </c>
    </row>
    <row r="4242" spans="1:17" x14ac:dyDescent="0.25">
      <c r="A4242" t="s">
        <v>11147</v>
      </c>
      <c r="B4242" t="s">
        <v>3</v>
      </c>
      <c r="C4242" t="s">
        <v>10916</v>
      </c>
      <c r="D4242" t="s">
        <v>74</v>
      </c>
      <c r="E4242" t="s">
        <v>11147</v>
      </c>
      <c r="F4242" t="s">
        <v>11115</v>
      </c>
      <c r="G4242" t="s">
        <v>11148</v>
      </c>
      <c r="H4242" s="14">
        <v>4858</v>
      </c>
      <c r="I4242" s="14">
        <v>14289</v>
      </c>
      <c r="J4242" s="14">
        <v>0</v>
      </c>
      <c r="K4242" t="s">
        <v>30</v>
      </c>
      <c r="L4242" s="14">
        <v>110065012839</v>
      </c>
      <c r="M4242" t="s">
        <v>11144</v>
      </c>
      <c r="N4242" t="s">
        <v>11118</v>
      </c>
      <c r="P4242">
        <v>12</v>
      </c>
      <c r="Q4242" t="s">
        <v>25</v>
      </c>
    </row>
    <row r="4243" spans="1:17" x14ac:dyDescent="0.25">
      <c r="A4243" t="s">
        <v>11149</v>
      </c>
      <c r="B4243" t="s">
        <v>3</v>
      </c>
      <c r="C4243" t="s">
        <v>10916</v>
      </c>
      <c r="D4243" t="s">
        <v>74</v>
      </c>
      <c r="E4243" t="s">
        <v>11149</v>
      </c>
      <c r="F4243" t="s">
        <v>11115</v>
      </c>
      <c r="G4243" t="s">
        <v>11150</v>
      </c>
      <c r="H4243" s="14">
        <v>4858</v>
      </c>
      <c r="I4243" s="14">
        <v>14289</v>
      </c>
      <c r="J4243" s="14">
        <v>0</v>
      </c>
      <c r="K4243" t="s">
        <v>30</v>
      </c>
      <c r="L4243" s="14">
        <v>110065012846</v>
      </c>
      <c r="M4243" t="s">
        <v>11144</v>
      </c>
      <c r="N4243" t="s">
        <v>11118</v>
      </c>
      <c r="P4243">
        <v>12</v>
      </c>
      <c r="Q4243" t="s">
        <v>25</v>
      </c>
    </row>
    <row r="4244" spans="1:17" x14ac:dyDescent="0.25">
      <c r="A4244" t="s">
        <v>11151</v>
      </c>
      <c r="B4244" t="s">
        <v>3</v>
      </c>
      <c r="C4244" t="s">
        <v>10916</v>
      </c>
      <c r="D4244" t="s">
        <v>74</v>
      </c>
      <c r="E4244" t="s">
        <v>11151</v>
      </c>
      <c r="F4244" t="s">
        <v>11115</v>
      </c>
      <c r="G4244" t="s">
        <v>11152</v>
      </c>
      <c r="H4244" s="14">
        <v>4858</v>
      </c>
      <c r="I4244" s="14">
        <v>14289</v>
      </c>
      <c r="J4244" s="14">
        <v>0</v>
      </c>
      <c r="K4244" t="s">
        <v>30</v>
      </c>
      <c r="L4244" s="14">
        <v>110065012853</v>
      </c>
      <c r="M4244" t="s">
        <v>11144</v>
      </c>
      <c r="N4244" t="s">
        <v>11118</v>
      </c>
      <c r="P4244">
        <v>12</v>
      </c>
      <c r="Q4244" t="s">
        <v>25</v>
      </c>
    </row>
    <row r="4245" spans="1:17" x14ac:dyDescent="0.25">
      <c r="A4245" t="s">
        <v>11153</v>
      </c>
      <c r="B4245" t="s">
        <v>3</v>
      </c>
      <c r="C4245" t="s">
        <v>10916</v>
      </c>
      <c r="D4245" t="s">
        <v>74</v>
      </c>
      <c r="E4245" t="s">
        <v>11153</v>
      </c>
      <c r="F4245" t="s">
        <v>11115</v>
      </c>
      <c r="G4245" t="s">
        <v>11154</v>
      </c>
      <c r="H4245" s="14">
        <v>4858</v>
      </c>
      <c r="I4245" s="14">
        <v>14289</v>
      </c>
      <c r="J4245" s="14">
        <v>0</v>
      </c>
      <c r="K4245" t="s">
        <v>30</v>
      </c>
      <c r="L4245" s="14">
        <v>110065012860</v>
      </c>
      <c r="M4245" t="s">
        <v>11144</v>
      </c>
      <c r="N4245" t="s">
        <v>11118</v>
      </c>
      <c r="P4245">
        <v>12</v>
      </c>
      <c r="Q4245" t="s">
        <v>25</v>
      </c>
    </row>
    <row r="4246" spans="1:17" x14ac:dyDescent="0.25">
      <c r="A4246" t="s">
        <v>11155</v>
      </c>
      <c r="B4246" t="s">
        <v>3</v>
      </c>
      <c r="C4246" t="s">
        <v>10916</v>
      </c>
      <c r="D4246" t="s">
        <v>74</v>
      </c>
      <c r="E4246" t="s">
        <v>11155</v>
      </c>
      <c r="F4246" t="s">
        <v>11156</v>
      </c>
      <c r="G4246" t="s">
        <v>11157</v>
      </c>
      <c r="H4246" s="14">
        <v>4001</v>
      </c>
      <c r="I4246" s="14">
        <v>14289</v>
      </c>
      <c r="J4246" s="14">
        <v>0</v>
      </c>
      <c r="K4246" t="s">
        <v>30</v>
      </c>
      <c r="L4246" s="14">
        <v>110065012877</v>
      </c>
      <c r="M4246" t="s">
        <v>11158</v>
      </c>
      <c r="N4246" t="s">
        <v>11159</v>
      </c>
      <c r="P4246">
        <v>12</v>
      </c>
      <c r="Q4246" t="s">
        <v>25</v>
      </c>
    </row>
    <row r="4247" spans="1:17" x14ac:dyDescent="0.25">
      <c r="A4247" t="s">
        <v>11160</v>
      </c>
      <c r="B4247" t="s">
        <v>3</v>
      </c>
      <c r="C4247" t="s">
        <v>10916</v>
      </c>
      <c r="D4247" t="s">
        <v>74</v>
      </c>
      <c r="E4247" t="s">
        <v>11160</v>
      </c>
      <c r="F4247" t="s">
        <v>11156</v>
      </c>
      <c r="G4247" t="s">
        <v>11161</v>
      </c>
      <c r="H4247" s="14">
        <v>4001</v>
      </c>
      <c r="I4247" s="14">
        <v>14289</v>
      </c>
      <c r="J4247" s="14">
        <v>0</v>
      </c>
      <c r="K4247" t="s">
        <v>30</v>
      </c>
      <c r="L4247" s="14">
        <v>110065012884</v>
      </c>
      <c r="M4247" t="s">
        <v>11158</v>
      </c>
      <c r="N4247" t="s">
        <v>11159</v>
      </c>
      <c r="P4247">
        <v>12</v>
      </c>
      <c r="Q4247" t="s">
        <v>25</v>
      </c>
    </row>
    <row r="4248" spans="1:17" x14ac:dyDescent="0.25">
      <c r="A4248" t="s">
        <v>11162</v>
      </c>
      <c r="B4248" t="s">
        <v>3</v>
      </c>
      <c r="C4248" t="s">
        <v>10916</v>
      </c>
      <c r="D4248" t="s">
        <v>74</v>
      </c>
      <c r="E4248" t="s">
        <v>11162</v>
      </c>
      <c r="F4248" t="s">
        <v>11156</v>
      </c>
      <c r="G4248" t="s">
        <v>11163</v>
      </c>
      <c r="H4248" s="14">
        <v>4001</v>
      </c>
      <c r="I4248" s="14">
        <v>14289</v>
      </c>
      <c r="J4248" s="14">
        <v>0</v>
      </c>
      <c r="K4248" t="s">
        <v>30</v>
      </c>
      <c r="L4248" s="14">
        <v>110065012891</v>
      </c>
      <c r="M4248" t="s">
        <v>11158</v>
      </c>
      <c r="N4248" t="s">
        <v>11159</v>
      </c>
      <c r="P4248">
        <v>12</v>
      </c>
      <c r="Q4248" t="s">
        <v>25</v>
      </c>
    </row>
    <row r="4249" spans="1:17" x14ac:dyDescent="0.25">
      <c r="A4249" t="s">
        <v>11164</v>
      </c>
      <c r="B4249" t="s">
        <v>3</v>
      </c>
      <c r="C4249" t="s">
        <v>10916</v>
      </c>
      <c r="D4249" t="s">
        <v>74</v>
      </c>
      <c r="E4249" t="s">
        <v>11164</v>
      </c>
      <c r="F4249" t="s">
        <v>11156</v>
      </c>
      <c r="G4249" t="s">
        <v>11165</v>
      </c>
      <c r="H4249" s="14">
        <v>4001</v>
      </c>
      <c r="I4249" s="14">
        <v>14289</v>
      </c>
      <c r="J4249" s="14">
        <v>0</v>
      </c>
      <c r="K4249" t="s">
        <v>30</v>
      </c>
      <c r="L4249" s="14">
        <v>110065012907</v>
      </c>
      <c r="M4249" t="s">
        <v>11158</v>
      </c>
      <c r="N4249" t="s">
        <v>11159</v>
      </c>
      <c r="P4249">
        <v>12</v>
      </c>
      <c r="Q4249" t="s">
        <v>25</v>
      </c>
    </row>
    <row r="4250" spans="1:17" x14ac:dyDescent="0.25">
      <c r="A4250" t="s">
        <v>11166</v>
      </c>
      <c r="B4250" t="s">
        <v>3</v>
      </c>
      <c r="C4250" t="s">
        <v>10916</v>
      </c>
      <c r="D4250" t="s">
        <v>74</v>
      </c>
      <c r="E4250" t="s">
        <v>11166</v>
      </c>
      <c r="F4250" t="s">
        <v>11156</v>
      </c>
      <c r="G4250" t="s">
        <v>11167</v>
      </c>
      <c r="H4250" s="14">
        <v>4001</v>
      </c>
      <c r="I4250" s="14">
        <v>14289</v>
      </c>
      <c r="J4250" s="14">
        <v>0</v>
      </c>
      <c r="K4250" t="s">
        <v>30</v>
      </c>
      <c r="L4250" s="14">
        <v>110065012914</v>
      </c>
      <c r="M4250" t="s">
        <v>11158</v>
      </c>
      <c r="N4250" t="s">
        <v>11159</v>
      </c>
      <c r="P4250">
        <v>12</v>
      </c>
      <c r="Q4250" t="s">
        <v>25</v>
      </c>
    </row>
    <row r="4251" spans="1:17" x14ac:dyDescent="0.25">
      <c r="A4251" t="s">
        <v>11168</v>
      </c>
      <c r="B4251" t="s">
        <v>3</v>
      </c>
      <c r="C4251" t="s">
        <v>10916</v>
      </c>
      <c r="D4251" t="s">
        <v>74</v>
      </c>
      <c r="E4251" t="s">
        <v>11168</v>
      </c>
      <c r="F4251" t="s">
        <v>11156</v>
      </c>
      <c r="G4251" t="s">
        <v>11169</v>
      </c>
      <c r="H4251" s="14">
        <v>4001</v>
      </c>
      <c r="I4251" s="14">
        <v>14289</v>
      </c>
      <c r="J4251" s="14">
        <v>0</v>
      </c>
      <c r="K4251" t="s">
        <v>30</v>
      </c>
      <c r="L4251" s="14">
        <v>110065012921</v>
      </c>
      <c r="M4251" t="s">
        <v>11158</v>
      </c>
      <c r="N4251" t="s">
        <v>11159</v>
      </c>
      <c r="P4251">
        <v>12</v>
      </c>
      <c r="Q4251" t="s">
        <v>25</v>
      </c>
    </row>
    <row r="4252" spans="1:17" x14ac:dyDescent="0.25">
      <c r="A4252" t="s">
        <v>11170</v>
      </c>
      <c r="B4252" t="s">
        <v>3</v>
      </c>
      <c r="C4252" t="s">
        <v>10916</v>
      </c>
      <c r="D4252" t="s">
        <v>74</v>
      </c>
      <c r="E4252" t="s">
        <v>11170</v>
      </c>
      <c r="F4252" t="s">
        <v>11156</v>
      </c>
      <c r="G4252" t="s">
        <v>11171</v>
      </c>
      <c r="H4252" s="14">
        <v>5573</v>
      </c>
      <c r="I4252" s="14">
        <v>14289</v>
      </c>
      <c r="J4252" s="14">
        <v>0</v>
      </c>
      <c r="K4252" t="s">
        <v>30</v>
      </c>
      <c r="L4252" s="14">
        <v>110065012938</v>
      </c>
      <c r="M4252" t="s">
        <v>11172</v>
      </c>
      <c r="N4252" t="s">
        <v>11159</v>
      </c>
      <c r="P4252">
        <v>12</v>
      </c>
      <c r="Q4252" t="s">
        <v>25</v>
      </c>
    </row>
    <row r="4253" spans="1:17" x14ac:dyDescent="0.25">
      <c r="A4253" t="s">
        <v>11173</v>
      </c>
      <c r="B4253" t="s">
        <v>3</v>
      </c>
      <c r="C4253" t="s">
        <v>10916</v>
      </c>
      <c r="D4253" t="s">
        <v>74</v>
      </c>
      <c r="E4253" t="s">
        <v>11173</v>
      </c>
      <c r="F4253" t="s">
        <v>11156</v>
      </c>
      <c r="G4253" t="s">
        <v>11174</v>
      </c>
      <c r="H4253" s="14">
        <v>5573</v>
      </c>
      <c r="I4253" s="14">
        <v>14289</v>
      </c>
      <c r="J4253" s="14">
        <v>0</v>
      </c>
      <c r="K4253" t="s">
        <v>30</v>
      </c>
      <c r="L4253" s="14">
        <v>110065012945</v>
      </c>
      <c r="M4253" t="s">
        <v>11172</v>
      </c>
      <c r="N4253" t="s">
        <v>11159</v>
      </c>
      <c r="P4253">
        <v>12</v>
      </c>
      <c r="Q4253" t="s">
        <v>25</v>
      </c>
    </row>
    <row r="4254" spans="1:17" x14ac:dyDescent="0.25">
      <c r="A4254" t="s">
        <v>11175</v>
      </c>
      <c r="B4254" t="s">
        <v>3</v>
      </c>
      <c r="C4254" t="s">
        <v>10916</v>
      </c>
      <c r="D4254" t="s">
        <v>74</v>
      </c>
      <c r="E4254" t="s">
        <v>11175</v>
      </c>
      <c r="F4254" t="s">
        <v>11156</v>
      </c>
      <c r="G4254" t="s">
        <v>11176</v>
      </c>
      <c r="H4254" s="14">
        <v>5573</v>
      </c>
      <c r="I4254" s="14">
        <v>14289</v>
      </c>
      <c r="J4254" s="14">
        <v>0</v>
      </c>
      <c r="K4254" t="s">
        <v>30</v>
      </c>
      <c r="L4254" s="14">
        <v>110065012952</v>
      </c>
      <c r="M4254" t="s">
        <v>11172</v>
      </c>
      <c r="N4254" t="s">
        <v>11159</v>
      </c>
      <c r="P4254">
        <v>12</v>
      </c>
      <c r="Q4254" t="s">
        <v>25</v>
      </c>
    </row>
    <row r="4255" spans="1:17" x14ac:dyDescent="0.25">
      <c r="A4255" t="s">
        <v>11177</v>
      </c>
      <c r="B4255" t="s">
        <v>3</v>
      </c>
      <c r="C4255" t="s">
        <v>10916</v>
      </c>
      <c r="D4255" t="s">
        <v>74</v>
      </c>
      <c r="E4255" t="s">
        <v>11177</v>
      </c>
      <c r="F4255" t="s">
        <v>11156</v>
      </c>
      <c r="G4255" t="s">
        <v>11178</v>
      </c>
      <c r="H4255" s="14">
        <v>5573</v>
      </c>
      <c r="I4255" s="14">
        <v>14289</v>
      </c>
      <c r="J4255" s="14">
        <v>0</v>
      </c>
      <c r="K4255" t="s">
        <v>30</v>
      </c>
      <c r="L4255" s="14">
        <v>110065012969</v>
      </c>
      <c r="M4255" t="s">
        <v>11172</v>
      </c>
      <c r="N4255" t="s">
        <v>11159</v>
      </c>
      <c r="P4255">
        <v>12</v>
      </c>
      <c r="Q4255" t="s">
        <v>25</v>
      </c>
    </row>
    <row r="4256" spans="1:17" x14ac:dyDescent="0.25">
      <c r="A4256" t="s">
        <v>11179</v>
      </c>
      <c r="B4256" t="s">
        <v>3</v>
      </c>
      <c r="C4256" t="s">
        <v>10916</v>
      </c>
      <c r="D4256" t="s">
        <v>74</v>
      </c>
      <c r="E4256" t="s">
        <v>11179</v>
      </c>
      <c r="F4256" t="s">
        <v>11156</v>
      </c>
      <c r="G4256" t="s">
        <v>11180</v>
      </c>
      <c r="H4256" s="14">
        <v>5573</v>
      </c>
      <c r="I4256" s="14">
        <v>14289</v>
      </c>
      <c r="J4256" s="14">
        <v>0</v>
      </c>
      <c r="K4256" t="s">
        <v>30</v>
      </c>
      <c r="L4256" s="14">
        <v>110065012976</v>
      </c>
      <c r="M4256" t="s">
        <v>11172</v>
      </c>
      <c r="N4256" t="s">
        <v>11159</v>
      </c>
      <c r="P4256">
        <v>12</v>
      </c>
      <c r="Q4256" t="s">
        <v>25</v>
      </c>
    </row>
    <row r="4257" spans="1:17" x14ac:dyDescent="0.25">
      <c r="A4257" t="s">
        <v>11181</v>
      </c>
      <c r="B4257" t="s">
        <v>3</v>
      </c>
      <c r="C4257" t="s">
        <v>10916</v>
      </c>
      <c r="D4257" t="s">
        <v>74</v>
      </c>
      <c r="E4257" t="s">
        <v>11181</v>
      </c>
      <c r="F4257" t="s">
        <v>11156</v>
      </c>
      <c r="G4257" t="s">
        <v>11182</v>
      </c>
      <c r="H4257" s="14">
        <v>5573</v>
      </c>
      <c r="I4257" s="14">
        <v>14289</v>
      </c>
      <c r="J4257" s="14">
        <v>0</v>
      </c>
      <c r="K4257" t="s">
        <v>30</v>
      </c>
      <c r="L4257" s="14">
        <v>110065012983</v>
      </c>
      <c r="M4257" t="s">
        <v>11172</v>
      </c>
      <c r="N4257" t="s">
        <v>11159</v>
      </c>
      <c r="P4257">
        <v>12</v>
      </c>
      <c r="Q4257" t="s">
        <v>25</v>
      </c>
    </row>
    <row r="4258" spans="1:17" x14ac:dyDescent="0.25">
      <c r="A4258" t="s">
        <v>11183</v>
      </c>
      <c r="B4258" t="s">
        <v>3</v>
      </c>
      <c r="C4258" t="s">
        <v>10916</v>
      </c>
      <c r="D4258" t="s">
        <v>74</v>
      </c>
      <c r="E4258" t="s">
        <v>11183</v>
      </c>
      <c r="F4258" t="s">
        <v>11156</v>
      </c>
      <c r="G4258" t="s">
        <v>11184</v>
      </c>
      <c r="H4258" s="14">
        <v>5573</v>
      </c>
      <c r="I4258" s="14">
        <v>14289</v>
      </c>
      <c r="J4258" s="14">
        <v>0</v>
      </c>
      <c r="K4258" t="s">
        <v>30</v>
      </c>
      <c r="L4258" s="14">
        <v>110065012990</v>
      </c>
      <c r="M4258" t="s">
        <v>11185</v>
      </c>
      <c r="N4258" t="s">
        <v>11159</v>
      </c>
      <c r="P4258">
        <v>12</v>
      </c>
      <c r="Q4258" t="s">
        <v>25</v>
      </c>
    </row>
    <row r="4259" spans="1:17" x14ac:dyDescent="0.25">
      <c r="A4259" t="s">
        <v>11186</v>
      </c>
      <c r="B4259" t="s">
        <v>3</v>
      </c>
      <c r="C4259" t="s">
        <v>10916</v>
      </c>
      <c r="D4259" t="s">
        <v>74</v>
      </c>
      <c r="E4259" t="s">
        <v>11186</v>
      </c>
      <c r="F4259" t="s">
        <v>11156</v>
      </c>
      <c r="G4259" t="s">
        <v>11187</v>
      </c>
      <c r="H4259" s="14">
        <v>5573</v>
      </c>
      <c r="I4259" s="14">
        <v>14289</v>
      </c>
      <c r="J4259" s="14">
        <v>0</v>
      </c>
      <c r="K4259" t="s">
        <v>30</v>
      </c>
      <c r="L4259" s="14">
        <v>110065013003</v>
      </c>
      <c r="M4259" t="s">
        <v>11185</v>
      </c>
      <c r="N4259" t="s">
        <v>11159</v>
      </c>
      <c r="P4259">
        <v>12</v>
      </c>
      <c r="Q4259" t="s">
        <v>25</v>
      </c>
    </row>
    <row r="4260" spans="1:17" x14ac:dyDescent="0.25">
      <c r="A4260" t="s">
        <v>11188</v>
      </c>
      <c r="B4260" t="s">
        <v>3</v>
      </c>
      <c r="C4260" t="s">
        <v>10916</v>
      </c>
      <c r="D4260" t="s">
        <v>74</v>
      </c>
      <c r="E4260" t="s">
        <v>11188</v>
      </c>
      <c r="F4260" t="s">
        <v>11156</v>
      </c>
      <c r="G4260" t="s">
        <v>11189</v>
      </c>
      <c r="H4260" s="14">
        <v>5573</v>
      </c>
      <c r="I4260" s="14">
        <v>14289</v>
      </c>
      <c r="J4260" s="14">
        <v>0</v>
      </c>
      <c r="K4260" t="s">
        <v>30</v>
      </c>
      <c r="L4260" s="14">
        <v>110065013010</v>
      </c>
      <c r="M4260" t="s">
        <v>11185</v>
      </c>
      <c r="N4260" t="s">
        <v>11159</v>
      </c>
      <c r="P4260">
        <v>12</v>
      </c>
      <c r="Q4260" t="s">
        <v>25</v>
      </c>
    </row>
    <row r="4261" spans="1:17" x14ac:dyDescent="0.25">
      <c r="A4261" t="s">
        <v>11190</v>
      </c>
      <c r="B4261" t="s">
        <v>3</v>
      </c>
      <c r="C4261" t="s">
        <v>10916</v>
      </c>
      <c r="D4261" t="s">
        <v>74</v>
      </c>
      <c r="E4261" t="s">
        <v>11190</v>
      </c>
      <c r="F4261" t="s">
        <v>11156</v>
      </c>
      <c r="G4261" t="s">
        <v>11191</v>
      </c>
      <c r="H4261" s="14">
        <v>5573</v>
      </c>
      <c r="I4261" s="14">
        <v>14289</v>
      </c>
      <c r="J4261" s="14">
        <v>0</v>
      </c>
      <c r="K4261" t="s">
        <v>30</v>
      </c>
      <c r="L4261" s="14">
        <v>110065013027</v>
      </c>
      <c r="M4261" t="s">
        <v>11185</v>
      </c>
      <c r="N4261" t="s">
        <v>11159</v>
      </c>
      <c r="P4261">
        <v>12</v>
      </c>
      <c r="Q4261" t="s">
        <v>25</v>
      </c>
    </row>
    <row r="4262" spans="1:17" x14ac:dyDescent="0.25">
      <c r="A4262" t="s">
        <v>11192</v>
      </c>
      <c r="B4262" t="s">
        <v>3</v>
      </c>
      <c r="C4262" t="s">
        <v>10916</v>
      </c>
      <c r="D4262" t="s">
        <v>74</v>
      </c>
      <c r="E4262" t="s">
        <v>11192</v>
      </c>
      <c r="F4262" t="s">
        <v>11156</v>
      </c>
      <c r="G4262" t="s">
        <v>11193</v>
      </c>
      <c r="H4262" s="14">
        <v>5573</v>
      </c>
      <c r="I4262" s="14">
        <v>14289</v>
      </c>
      <c r="J4262" s="14">
        <v>0</v>
      </c>
      <c r="K4262" t="s">
        <v>30</v>
      </c>
      <c r="L4262" s="14">
        <v>110065013034</v>
      </c>
      <c r="M4262" t="s">
        <v>11185</v>
      </c>
      <c r="N4262" t="s">
        <v>11159</v>
      </c>
      <c r="P4262">
        <v>12</v>
      </c>
      <c r="Q4262" t="s">
        <v>25</v>
      </c>
    </row>
    <row r="4263" spans="1:17" x14ac:dyDescent="0.25">
      <c r="A4263" t="s">
        <v>11194</v>
      </c>
      <c r="B4263" t="s">
        <v>3</v>
      </c>
      <c r="C4263" t="s">
        <v>10916</v>
      </c>
      <c r="D4263" t="s">
        <v>74</v>
      </c>
      <c r="E4263" t="s">
        <v>11194</v>
      </c>
      <c r="F4263" t="s">
        <v>11156</v>
      </c>
      <c r="G4263" t="s">
        <v>11195</v>
      </c>
      <c r="H4263" s="14">
        <v>5573</v>
      </c>
      <c r="I4263" s="14">
        <v>14289</v>
      </c>
      <c r="J4263" s="14">
        <v>0</v>
      </c>
      <c r="K4263" t="s">
        <v>30</v>
      </c>
      <c r="L4263" s="14">
        <v>110065013041</v>
      </c>
      <c r="M4263" t="s">
        <v>11185</v>
      </c>
      <c r="N4263" t="s">
        <v>11159</v>
      </c>
      <c r="P4263">
        <v>12</v>
      </c>
      <c r="Q4263" t="s">
        <v>25</v>
      </c>
    </row>
    <row r="4264" spans="1:17" x14ac:dyDescent="0.25">
      <c r="A4264" t="s">
        <v>11196</v>
      </c>
      <c r="B4264" t="s">
        <v>3</v>
      </c>
      <c r="C4264" t="s">
        <v>10916</v>
      </c>
      <c r="D4264" t="s">
        <v>74</v>
      </c>
      <c r="E4264" t="s">
        <v>11196</v>
      </c>
      <c r="F4264" t="s">
        <v>11197</v>
      </c>
      <c r="G4264" t="s">
        <v>11198</v>
      </c>
      <c r="H4264" s="14">
        <v>5573</v>
      </c>
      <c r="I4264" s="14">
        <v>14289</v>
      </c>
      <c r="J4264" s="14">
        <v>0</v>
      </c>
      <c r="K4264" t="s">
        <v>30</v>
      </c>
      <c r="L4264" s="14">
        <v>110065013058</v>
      </c>
      <c r="M4264" t="s">
        <v>11199</v>
      </c>
      <c r="N4264" t="s">
        <v>11200</v>
      </c>
      <c r="P4264">
        <v>12</v>
      </c>
      <c r="Q4264" t="s">
        <v>25</v>
      </c>
    </row>
    <row r="4265" spans="1:17" x14ac:dyDescent="0.25">
      <c r="A4265" t="s">
        <v>11201</v>
      </c>
      <c r="B4265" t="s">
        <v>3</v>
      </c>
      <c r="C4265" t="s">
        <v>10916</v>
      </c>
      <c r="D4265" t="s">
        <v>74</v>
      </c>
      <c r="E4265" t="s">
        <v>11201</v>
      </c>
      <c r="F4265" t="s">
        <v>11197</v>
      </c>
      <c r="G4265" t="s">
        <v>11202</v>
      </c>
      <c r="H4265" s="14">
        <v>5573</v>
      </c>
      <c r="I4265" s="14">
        <v>14289</v>
      </c>
      <c r="J4265" s="14">
        <v>0</v>
      </c>
      <c r="K4265" t="s">
        <v>30</v>
      </c>
      <c r="L4265" s="14">
        <v>110065013065</v>
      </c>
      <c r="M4265" t="s">
        <v>11199</v>
      </c>
      <c r="N4265" t="s">
        <v>11200</v>
      </c>
      <c r="P4265">
        <v>12</v>
      </c>
      <c r="Q4265" t="s">
        <v>25</v>
      </c>
    </row>
    <row r="4266" spans="1:17" x14ac:dyDescent="0.25">
      <c r="A4266" t="s">
        <v>11203</v>
      </c>
      <c r="B4266" t="s">
        <v>3</v>
      </c>
      <c r="C4266" t="s">
        <v>10916</v>
      </c>
      <c r="D4266" t="s">
        <v>74</v>
      </c>
      <c r="E4266" t="s">
        <v>11203</v>
      </c>
      <c r="F4266" t="s">
        <v>11197</v>
      </c>
      <c r="G4266" t="s">
        <v>11204</v>
      </c>
      <c r="H4266" s="14">
        <v>5573</v>
      </c>
      <c r="I4266" s="14">
        <v>14289</v>
      </c>
      <c r="J4266" s="14">
        <v>0</v>
      </c>
      <c r="K4266" t="s">
        <v>30</v>
      </c>
      <c r="L4266" s="14">
        <v>110065013072</v>
      </c>
      <c r="M4266" t="s">
        <v>11199</v>
      </c>
      <c r="N4266" t="s">
        <v>11200</v>
      </c>
      <c r="P4266">
        <v>12</v>
      </c>
      <c r="Q4266" t="s">
        <v>25</v>
      </c>
    </row>
    <row r="4267" spans="1:17" x14ac:dyDescent="0.25">
      <c r="A4267" t="s">
        <v>11205</v>
      </c>
      <c r="B4267" t="s">
        <v>3</v>
      </c>
      <c r="C4267" t="s">
        <v>10916</v>
      </c>
      <c r="D4267" t="s">
        <v>74</v>
      </c>
      <c r="E4267" t="s">
        <v>11205</v>
      </c>
      <c r="F4267" t="s">
        <v>11197</v>
      </c>
      <c r="G4267" t="s">
        <v>11206</v>
      </c>
      <c r="H4267" s="14">
        <v>5573</v>
      </c>
      <c r="I4267" s="14">
        <v>14289</v>
      </c>
      <c r="J4267" s="14">
        <v>0</v>
      </c>
      <c r="K4267" t="s">
        <v>30</v>
      </c>
      <c r="L4267" s="14">
        <v>110065013089</v>
      </c>
      <c r="M4267" t="s">
        <v>11199</v>
      </c>
      <c r="N4267" t="s">
        <v>11200</v>
      </c>
      <c r="P4267">
        <v>12</v>
      </c>
      <c r="Q4267" t="s">
        <v>25</v>
      </c>
    </row>
    <row r="4268" spans="1:17" x14ac:dyDescent="0.25">
      <c r="A4268" t="s">
        <v>11207</v>
      </c>
      <c r="B4268" t="s">
        <v>3</v>
      </c>
      <c r="C4268" t="s">
        <v>10916</v>
      </c>
      <c r="D4268" t="s">
        <v>74</v>
      </c>
      <c r="E4268" t="s">
        <v>11207</v>
      </c>
      <c r="F4268" t="s">
        <v>11197</v>
      </c>
      <c r="G4268" t="s">
        <v>11208</v>
      </c>
      <c r="H4268" s="14">
        <v>5573</v>
      </c>
      <c r="I4268" s="14">
        <v>14289</v>
      </c>
      <c r="J4268" s="14">
        <v>0</v>
      </c>
      <c r="K4268" t="s">
        <v>30</v>
      </c>
      <c r="L4268" s="14">
        <v>110065013096</v>
      </c>
      <c r="M4268" t="s">
        <v>11199</v>
      </c>
      <c r="N4268" t="s">
        <v>11200</v>
      </c>
      <c r="P4268">
        <v>12</v>
      </c>
      <c r="Q4268" t="s">
        <v>25</v>
      </c>
    </row>
    <row r="4269" spans="1:17" x14ac:dyDescent="0.25">
      <c r="A4269" t="s">
        <v>11209</v>
      </c>
      <c r="B4269" t="s">
        <v>3</v>
      </c>
      <c r="C4269" t="s">
        <v>10916</v>
      </c>
      <c r="D4269" t="s">
        <v>74</v>
      </c>
      <c r="E4269" t="s">
        <v>11209</v>
      </c>
      <c r="F4269" t="s">
        <v>11197</v>
      </c>
      <c r="G4269" t="s">
        <v>11210</v>
      </c>
      <c r="H4269" s="14">
        <v>5573</v>
      </c>
      <c r="I4269" s="14">
        <v>14289</v>
      </c>
      <c r="J4269" s="14">
        <v>0</v>
      </c>
      <c r="K4269" t="s">
        <v>30</v>
      </c>
      <c r="L4269" s="14">
        <v>110065013102</v>
      </c>
      <c r="M4269" t="s">
        <v>11199</v>
      </c>
      <c r="N4269" t="s">
        <v>11200</v>
      </c>
      <c r="P4269">
        <v>12</v>
      </c>
      <c r="Q4269" t="s">
        <v>25</v>
      </c>
    </row>
    <row r="4270" spans="1:17" x14ac:dyDescent="0.25">
      <c r="A4270" t="s">
        <v>11211</v>
      </c>
      <c r="B4270" t="s">
        <v>3</v>
      </c>
      <c r="C4270" t="s">
        <v>514</v>
      </c>
      <c r="D4270" t="s">
        <v>74</v>
      </c>
      <c r="E4270" t="s">
        <v>11211</v>
      </c>
      <c r="F4270" t="s">
        <v>11212</v>
      </c>
      <c r="G4270" t="s">
        <v>11213</v>
      </c>
      <c r="H4270" s="14">
        <v>4032</v>
      </c>
      <c r="I4270" s="14">
        <v>12601</v>
      </c>
      <c r="J4270" s="14">
        <v>0</v>
      </c>
      <c r="K4270" t="s">
        <v>30</v>
      </c>
      <c r="L4270" s="14">
        <v>110065013119</v>
      </c>
      <c r="M4270" t="s">
        <v>11214</v>
      </c>
      <c r="N4270" t="s">
        <v>11215</v>
      </c>
      <c r="P4270">
        <v>12</v>
      </c>
      <c r="Q4270" t="s">
        <v>25</v>
      </c>
    </row>
    <row r="4271" spans="1:17" x14ac:dyDescent="0.25">
      <c r="A4271" t="s">
        <v>11216</v>
      </c>
      <c r="B4271" t="s">
        <v>3</v>
      </c>
      <c r="C4271" t="s">
        <v>514</v>
      </c>
      <c r="D4271" t="s">
        <v>74</v>
      </c>
      <c r="E4271" t="s">
        <v>11216</v>
      </c>
      <c r="F4271" t="s">
        <v>11212</v>
      </c>
      <c r="G4271" t="s">
        <v>11217</v>
      </c>
      <c r="H4271" s="14">
        <v>4032</v>
      </c>
      <c r="I4271" s="14">
        <v>12601</v>
      </c>
      <c r="J4271" s="14">
        <v>0</v>
      </c>
      <c r="K4271" t="s">
        <v>30</v>
      </c>
      <c r="L4271" s="14">
        <v>110065013126</v>
      </c>
      <c r="M4271" t="s">
        <v>11214</v>
      </c>
      <c r="N4271" t="s">
        <v>11215</v>
      </c>
      <c r="P4271">
        <v>12</v>
      </c>
      <c r="Q4271" t="s">
        <v>25</v>
      </c>
    </row>
    <row r="4272" spans="1:17" x14ac:dyDescent="0.25">
      <c r="A4272" t="s">
        <v>11218</v>
      </c>
      <c r="B4272" t="s">
        <v>3</v>
      </c>
      <c r="C4272" t="s">
        <v>514</v>
      </c>
      <c r="D4272" t="s">
        <v>74</v>
      </c>
      <c r="E4272" t="s">
        <v>11218</v>
      </c>
      <c r="F4272" t="s">
        <v>11212</v>
      </c>
      <c r="G4272" t="s">
        <v>11219</v>
      </c>
      <c r="H4272" s="14">
        <v>4032</v>
      </c>
      <c r="I4272" s="14">
        <v>12601</v>
      </c>
      <c r="J4272" s="14">
        <v>0</v>
      </c>
      <c r="K4272" t="s">
        <v>30</v>
      </c>
      <c r="L4272" s="14">
        <v>110065013133</v>
      </c>
      <c r="M4272" t="s">
        <v>11214</v>
      </c>
      <c r="N4272" t="s">
        <v>11215</v>
      </c>
      <c r="P4272">
        <v>12</v>
      </c>
      <c r="Q4272" t="s">
        <v>25</v>
      </c>
    </row>
    <row r="4273" spans="1:17" x14ac:dyDescent="0.25">
      <c r="A4273" t="s">
        <v>11220</v>
      </c>
      <c r="B4273" t="s">
        <v>3</v>
      </c>
      <c r="C4273" t="s">
        <v>514</v>
      </c>
      <c r="D4273" t="s">
        <v>74</v>
      </c>
      <c r="E4273" t="s">
        <v>11220</v>
      </c>
      <c r="F4273" t="s">
        <v>11212</v>
      </c>
      <c r="G4273" t="s">
        <v>11221</v>
      </c>
      <c r="H4273" s="14">
        <v>4032</v>
      </c>
      <c r="I4273" s="14">
        <v>12601</v>
      </c>
      <c r="J4273" s="14">
        <v>0</v>
      </c>
      <c r="K4273" t="s">
        <v>30</v>
      </c>
      <c r="L4273" s="14">
        <v>110065013140</v>
      </c>
      <c r="M4273" t="s">
        <v>11214</v>
      </c>
      <c r="N4273" t="s">
        <v>11215</v>
      </c>
      <c r="P4273">
        <v>12</v>
      </c>
      <c r="Q4273" t="s">
        <v>25</v>
      </c>
    </row>
    <row r="4274" spans="1:17" x14ac:dyDescent="0.25">
      <c r="A4274" t="s">
        <v>11222</v>
      </c>
      <c r="B4274" t="s">
        <v>3</v>
      </c>
      <c r="C4274" t="s">
        <v>514</v>
      </c>
      <c r="D4274" t="s">
        <v>74</v>
      </c>
      <c r="E4274" t="s">
        <v>11222</v>
      </c>
      <c r="F4274" t="s">
        <v>11212</v>
      </c>
      <c r="G4274" t="s">
        <v>11223</v>
      </c>
      <c r="H4274" s="14">
        <v>4032</v>
      </c>
      <c r="I4274" s="14">
        <v>12601</v>
      </c>
      <c r="J4274" s="14">
        <v>0</v>
      </c>
      <c r="K4274" t="s">
        <v>30</v>
      </c>
      <c r="L4274" s="14">
        <v>110065013157</v>
      </c>
      <c r="M4274" t="s">
        <v>11214</v>
      </c>
      <c r="N4274" t="s">
        <v>11215</v>
      </c>
      <c r="P4274">
        <v>12</v>
      </c>
      <c r="Q4274" t="s">
        <v>25</v>
      </c>
    </row>
    <row r="4275" spans="1:17" x14ac:dyDescent="0.25">
      <c r="A4275" t="s">
        <v>11224</v>
      </c>
      <c r="B4275" t="s">
        <v>3</v>
      </c>
      <c r="C4275" t="s">
        <v>514</v>
      </c>
      <c r="D4275" t="s">
        <v>74</v>
      </c>
      <c r="E4275" t="s">
        <v>11224</v>
      </c>
      <c r="F4275" t="s">
        <v>11212</v>
      </c>
      <c r="G4275" t="s">
        <v>11225</v>
      </c>
      <c r="H4275" s="14">
        <v>5166</v>
      </c>
      <c r="I4275" s="14">
        <v>12601</v>
      </c>
      <c r="J4275" s="14">
        <v>0</v>
      </c>
      <c r="K4275" t="s">
        <v>30</v>
      </c>
      <c r="L4275" s="14">
        <v>110065013164</v>
      </c>
      <c r="M4275" t="s">
        <v>11226</v>
      </c>
      <c r="N4275" t="s">
        <v>11215</v>
      </c>
      <c r="P4275">
        <v>12</v>
      </c>
      <c r="Q4275" t="s">
        <v>25</v>
      </c>
    </row>
    <row r="4276" spans="1:17" x14ac:dyDescent="0.25">
      <c r="A4276" t="s">
        <v>11227</v>
      </c>
      <c r="B4276" t="s">
        <v>3</v>
      </c>
      <c r="C4276" t="s">
        <v>514</v>
      </c>
      <c r="D4276" t="s">
        <v>74</v>
      </c>
      <c r="E4276" t="s">
        <v>11227</v>
      </c>
      <c r="F4276" t="s">
        <v>11212</v>
      </c>
      <c r="G4276" t="s">
        <v>11228</v>
      </c>
      <c r="H4276" s="14">
        <v>5166</v>
      </c>
      <c r="I4276" s="14">
        <v>12601</v>
      </c>
      <c r="J4276" s="14">
        <v>0</v>
      </c>
      <c r="K4276" t="s">
        <v>30</v>
      </c>
      <c r="L4276" s="14">
        <v>110065013171</v>
      </c>
      <c r="M4276" t="s">
        <v>11226</v>
      </c>
      <c r="N4276" t="s">
        <v>11215</v>
      </c>
      <c r="P4276">
        <v>12</v>
      </c>
      <c r="Q4276" t="s">
        <v>25</v>
      </c>
    </row>
    <row r="4277" spans="1:17" x14ac:dyDescent="0.25">
      <c r="A4277" t="s">
        <v>11229</v>
      </c>
      <c r="B4277" t="s">
        <v>3</v>
      </c>
      <c r="C4277" t="s">
        <v>514</v>
      </c>
      <c r="D4277" t="s">
        <v>74</v>
      </c>
      <c r="E4277" t="s">
        <v>11229</v>
      </c>
      <c r="F4277" t="s">
        <v>11212</v>
      </c>
      <c r="G4277" t="s">
        <v>11230</v>
      </c>
      <c r="H4277" s="14">
        <v>5166</v>
      </c>
      <c r="I4277" s="14">
        <v>12601</v>
      </c>
      <c r="J4277" s="14">
        <v>0</v>
      </c>
      <c r="K4277" t="s">
        <v>30</v>
      </c>
      <c r="L4277" s="14">
        <v>110065013188</v>
      </c>
      <c r="M4277" t="s">
        <v>11226</v>
      </c>
      <c r="N4277" t="s">
        <v>11215</v>
      </c>
      <c r="P4277">
        <v>12</v>
      </c>
      <c r="Q4277" t="s">
        <v>25</v>
      </c>
    </row>
    <row r="4278" spans="1:17" x14ac:dyDescent="0.25">
      <c r="A4278" t="s">
        <v>11231</v>
      </c>
      <c r="B4278" t="s">
        <v>3</v>
      </c>
      <c r="C4278" t="s">
        <v>514</v>
      </c>
      <c r="D4278" t="s">
        <v>74</v>
      </c>
      <c r="E4278" t="s">
        <v>11231</v>
      </c>
      <c r="F4278" t="s">
        <v>11212</v>
      </c>
      <c r="G4278" t="s">
        <v>11232</v>
      </c>
      <c r="H4278" s="14">
        <v>5166</v>
      </c>
      <c r="I4278" s="14">
        <v>12601</v>
      </c>
      <c r="J4278" s="14">
        <v>0</v>
      </c>
      <c r="K4278" t="s">
        <v>30</v>
      </c>
      <c r="L4278" s="14">
        <v>110065013195</v>
      </c>
      <c r="M4278" t="s">
        <v>11226</v>
      </c>
      <c r="N4278" t="s">
        <v>11215</v>
      </c>
      <c r="P4278">
        <v>12</v>
      </c>
      <c r="Q4278" t="s">
        <v>25</v>
      </c>
    </row>
    <row r="4279" spans="1:17" x14ac:dyDescent="0.25">
      <c r="A4279" t="s">
        <v>11233</v>
      </c>
      <c r="B4279" t="s">
        <v>3</v>
      </c>
      <c r="C4279" t="s">
        <v>514</v>
      </c>
      <c r="D4279" t="s">
        <v>74</v>
      </c>
      <c r="E4279" t="s">
        <v>11233</v>
      </c>
      <c r="F4279" t="s">
        <v>11212</v>
      </c>
      <c r="G4279" t="s">
        <v>11234</v>
      </c>
      <c r="H4279" s="14">
        <v>5166</v>
      </c>
      <c r="I4279" s="14">
        <v>12601</v>
      </c>
      <c r="J4279" s="14">
        <v>0</v>
      </c>
      <c r="K4279" t="s">
        <v>30</v>
      </c>
      <c r="L4279" s="14">
        <v>110065013201</v>
      </c>
      <c r="M4279" t="s">
        <v>11226</v>
      </c>
      <c r="N4279" t="s">
        <v>11215</v>
      </c>
      <c r="P4279">
        <v>12</v>
      </c>
      <c r="Q4279" t="s">
        <v>25</v>
      </c>
    </row>
    <row r="4280" spans="1:17" x14ac:dyDescent="0.25">
      <c r="A4280" t="s">
        <v>11235</v>
      </c>
      <c r="B4280" t="s">
        <v>3</v>
      </c>
      <c r="C4280" t="s">
        <v>514</v>
      </c>
      <c r="D4280" t="s">
        <v>74</v>
      </c>
      <c r="E4280" t="s">
        <v>11235</v>
      </c>
      <c r="F4280" t="s">
        <v>1553</v>
      </c>
      <c r="G4280" t="s">
        <v>11236</v>
      </c>
      <c r="H4280" s="14">
        <v>6125</v>
      </c>
      <c r="I4280" s="14">
        <v>14939</v>
      </c>
      <c r="J4280" s="14">
        <v>0</v>
      </c>
      <c r="K4280" t="s">
        <v>30</v>
      </c>
      <c r="L4280" s="14">
        <v>110065013218</v>
      </c>
      <c r="M4280" t="s">
        <v>11237</v>
      </c>
      <c r="N4280" t="s">
        <v>1556</v>
      </c>
      <c r="P4280">
        <v>12</v>
      </c>
      <c r="Q4280" t="s">
        <v>25</v>
      </c>
    </row>
    <row r="4281" spans="1:17" x14ac:dyDescent="0.25">
      <c r="A4281" t="s">
        <v>11238</v>
      </c>
      <c r="B4281" t="s">
        <v>3</v>
      </c>
      <c r="C4281" t="s">
        <v>514</v>
      </c>
      <c r="D4281" t="s">
        <v>74</v>
      </c>
      <c r="E4281" t="s">
        <v>11238</v>
      </c>
      <c r="F4281" t="s">
        <v>1553</v>
      </c>
      <c r="G4281" t="s">
        <v>11239</v>
      </c>
      <c r="H4281" s="14">
        <v>6125</v>
      </c>
      <c r="I4281" s="14">
        <v>14939</v>
      </c>
      <c r="J4281" s="14">
        <v>0</v>
      </c>
      <c r="K4281" t="s">
        <v>30</v>
      </c>
      <c r="L4281" s="14">
        <v>110065013225</v>
      </c>
      <c r="M4281" t="s">
        <v>11237</v>
      </c>
      <c r="N4281" t="s">
        <v>1556</v>
      </c>
      <c r="P4281">
        <v>12</v>
      </c>
      <c r="Q4281" t="s">
        <v>25</v>
      </c>
    </row>
    <row r="4282" spans="1:17" x14ac:dyDescent="0.25">
      <c r="A4282" t="s">
        <v>11240</v>
      </c>
      <c r="B4282" t="s">
        <v>3</v>
      </c>
      <c r="C4282" t="s">
        <v>514</v>
      </c>
      <c r="D4282" t="s">
        <v>74</v>
      </c>
      <c r="E4282" t="s">
        <v>11240</v>
      </c>
      <c r="F4282" t="s">
        <v>1553</v>
      </c>
      <c r="G4282" t="s">
        <v>11241</v>
      </c>
      <c r="H4282" s="14">
        <v>6125</v>
      </c>
      <c r="I4282" s="14">
        <v>14939</v>
      </c>
      <c r="J4282" s="14">
        <v>0</v>
      </c>
      <c r="K4282" t="s">
        <v>30</v>
      </c>
      <c r="L4282" s="14">
        <v>110065013232</v>
      </c>
      <c r="M4282" t="s">
        <v>11237</v>
      </c>
      <c r="N4282" t="s">
        <v>1556</v>
      </c>
      <c r="P4282">
        <v>12</v>
      </c>
      <c r="Q4282" t="s">
        <v>25</v>
      </c>
    </row>
    <row r="4283" spans="1:17" x14ac:dyDescent="0.25">
      <c r="A4283" t="s">
        <v>11242</v>
      </c>
      <c r="B4283" t="s">
        <v>3</v>
      </c>
      <c r="C4283" t="s">
        <v>514</v>
      </c>
      <c r="D4283" t="s">
        <v>74</v>
      </c>
      <c r="E4283" t="s">
        <v>11242</v>
      </c>
      <c r="F4283" t="s">
        <v>1553</v>
      </c>
      <c r="G4283" t="s">
        <v>11243</v>
      </c>
      <c r="H4283" s="14">
        <v>6125</v>
      </c>
      <c r="I4283" s="14">
        <v>14939</v>
      </c>
      <c r="J4283" s="14">
        <v>0</v>
      </c>
      <c r="K4283" t="s">
        <v>30</v>
      </c>
      <c r="L4283" s="14">
        <v>110065013249</v>
      </c>
      <c r="M4283" t="s">
        <v>11237</v>
      </c>
      <c r="N4283" t="s">
        <v>1556</v>
      </c>
      <c r="P4283">
        <v>12</v>
      </c>
      <c r="Q4283" t="s">
        <v>25</v>
      </c>
    </row>
    <row r="4284" spans="1:17" x14ac:dyDescent="0.25">
      <c r="A4284" t="s">
        <v>11244</v>
      </c>
      <c r="B4284" t="s">
        <v>3</v>
      </c>
      <c r="C4284" t="s">
        <v>514</v>
      </c>
      <c r="D4284" t="s">
        <v>74</v>
      </c>
      <c r="E4284" t="s">
        <v>11244</v>
      </c>
      <c r="F4284" t="s">
        <v>1553</v>
      </c>
      <c r="G4284" t="s">
        <v>11245</v>
      </c>
      <c r="H4284" s="14">
        <v>6125</v>
      </c>
      <c r="I4284" s="14">
        <v>14939</v>
      </c>
      <c r="J4284" s="14">
        <v>0</v>
      </c>
      <c r="K4284" t="s">
        <v>30</v>
      </c>
      <c r="L4284" s="14">
        <v>110065013256</v>
      </c>
      <c r="M4284" t="s">
        <v>11237</v>
      </c>
      <c r="N4284" t="s">
        <v>1556</v>
      </c>
      <c r="P4284">
        <v>12</v>
      </c>
      <c r="Q4284" t="s">
        <v>25</v>
      </c>
    </row>
    <row r="4285" spans="1:17" x14ac:dyDescent="0.25">
      <c r="A4285" t="s">
        <v>11246</v>
      </c>
      <c r="B4285" t="s">
        <v>3</v>
      </c>
      <c r="C4285" t="s">
        <v>514</v>
      </c>
      <c r="D4285" t="s">
        <v>74</v>
      </c>
      <c r="E4285" t="s">
        <v>11246</v>
      </c>
      <c r="F4285" t="s">
        <v>1553</v>
      </c>
      <c r="G4285" t="s">
        <v>11247</v>
      </c>
      <c r="H4285" s="14">
        <v>6125</v>
      </c>
      <c r="I4285" s="14">
        <v>14939</v>
      </c>
      <c r="J4285" s="14">
        <v>0</v>
      </c>
      <c r="K4285" t="s">
        <v>30</v>
      </c>
      <c r="L4285" s="14">
        <v>110065013263</v>
      </c>
      <c r="M4285" t="s">
        <v>11237</v>
      </c>
      <c r="N4285" t="s">
        <v>1556</v>
      </c>
      <c r="P4285">
        <v>12</v>
      </c>
      <c r="Q4285" t="s">
        <v>25</v>
      </c>
    </row>
    <row r="4286" spans="1:17" x14ac:dyDescent="0.25">
      <c r="A4286" t="s">
        <v>11248</v>
      </c>
      <c r="B4286" t="s">
        <v>3</v>
      </c>
      <c r="C4286" t="s">
        <v>514</v>
      </c>
      <c r="D4286" t="s">
        <v>74</v>
      </c>
      <c r="E4286" t="s">
        <v>11248</v>
      </c>
      <c r="F4286" t="s">
        <v>11249</v>
      </c>
      <c r="G4286" t="s">
        <v>11250</v>
      </c>
      <c r="H4286" s="14">
        <v>4433</v>
      </c>
      <c r="I4286" s="14">
        <v>11366</v>
      </c>
      <c r="J4286" s="14">
        <v>0</v>
      </c>
      <c r="K4286" t="s">
        <v>30</v>
      </c>
      <c r="L4286" s="14">
        <v>110065013270</v>
      </c>
      <c r="M4286" t="s">
        <v>11251</v>
      </c>
      <c r="N4286" t="s">
        <v>11252</v>
      </c>
      <c r="P4286">
        <v>12</v>
      </c>
      <c r="Q4286" t="s">
        <v>25</v>
      </c>
    </row>
    <row r="4287" spans="1:17" x14ac:dyDescent="0.25">
      <c r="A4287" t="s">
        <v>11253</v>
      </c>
      <c r="B4287" t="s">
        <v>3</v>
      </c>
      <c r="C4287" t="s">
        <v>514</v>
      </c>
      <c r="D4287" t="s">
        <v>74</v>
      </c>
      <c r="E4287" t="s">
        <v>11253</v>
      </c>
      <c r="F4287" t="s">
        <v>11249</v>
      </c>
      <c r="G4287" t="s">
        <v>11254</v>
      </c>
      <c r="H4287" s="14">
        <v>4433</v>
      </c>
      <c r="I4287" s="14">
        <v>11366</v>
      </c>
      <c r="J4287" s="14">
        <v>0</v>
      </c>
      <c r="K4287" t="s">
        <v>30</v>
      </c>
      <c r="L4287" s="14">
        <v>110065013287</v>
      </c>
      <c r="M4287" t="s">
        <v>11251</v>
      </c>
      <c r="N4287" t="s">
        <v>11252</v>
      </c>
      <c r="P4287">
        <v>12</v>
      </c>
      <c r="Q4287" t="s">
        <v>25</v>
      </c>
    </row>
    <row r="4288" spans="1:17" x14ac:dyDescent="0.25">
      <c r="A4288" t="s">
        <v>11255</v>
      </c>
      <c r="B4288" t="s">
        <v>3</v>
      </c>
      <c r="C4288" t="s">
        <v>514</v>
      </c>
      <c r="D4288" t="s">
        <v>74</v>
      </c>
      <c r="E4288" t="s">
        <v>11255</v>
      </c>
      <c r="F4288" t="s">
        <v>11249</v>
      </c>
      <c r="G4288" t="s">
        <v>11256</v>
      </c>
      <c r="H4288" s="14">
        <v>4433</v>
      </c>
      <c r="I4288" s="14">
        <v>11366</v>
      </c>
      <c r="J4288" s="14">
        <v>0</v>
      </c>
      <c r="K4288" t="s">
        <v>30</v>
      </c>
      <c r="L4288" s="14">
        <v>110065013294</v>
      </c>
      <c r="M4288" t="s">
        <v>11251</v>
      </c>
      <c r="N4288" t="s">
        <v>11252</v>
      </c>
      <c r="P4288">
        <v>12</v>
      </c>
      <c r="Q4288" t="s">
        <v>25</v>
      </c>
    </row>
    <row r="4289" spans="1:17" x14ac:dyDescent="0.25">
      <c r="A4289" t="s">
        <v>11257</v>
      </c>
      <c r="B4289" t="s">
        <v>3</v>
      </c>
      <c r="C4289" t="s">
        <v>514</v>
      </c>
      <c r="D4289" t="s">
        <v>74</v>
      </c>
      <c r="E4289" t="s">
        <v>11257</v>
      </c>
      <c r="F4289" t="s">
        <v>11249</v>
      </c>
      <c r="G4289" t="s">
        <v>11258</v>
      </c>
      <c r="H4289" s="14">
        <v>4433</v>
      </c>
      <c r="I4289" s="14">
        <v>11366</v>
      </c>
      <c r="J4289" s="14">
        <v>0</v>
      </c>
      <c r="K4289" t="s">
        <v>30</v>
      </c>
      <c r="L4289" s="14">
        <v>110065013300</v>
      </c>
      <c r="M4289" t="s">
        <v>11251</v>
      </c>
      <c r="N4289" t="s">
        <v>11252</v>
      </c>
      <c r="P4289">
        <v>12</v>
      </c>
      <c r="Q4289" t="s">
        <v>25</v>
      </c>
    </row>
    <row r="4290" spans="1:17" x14ac:dyDescent="0.25">
      <c r="A4290" t="s">
        <v>11259</v>
      </c>
      <c r="B4290" t="s">
        <v>3</v>
      </c>
      <c r="C4290" t="s">
        <v>514</v>
      </c>
      <c r="D4290" t="s">
        <v>74</v>
      </c>
      <c r="E4290" t="s">
        <v>11259</v>
      </c>
      <c r="F4290" t="s">
        <v>11249</v>
      </c>
      <c r="G4290" t="s">
        <v>11260</v>
      </c>
      <c r="H4290" s="14">
        <v>4433</v>
      </c>
      <c r="I4290" s="14">
        <v>11366</v>
      </c>
      <c r="J4290" s="14">
        <v>0</v>
      </c>
      <c r="K4290" t="s">
        <v>30</v>
      </c>
      <c r="L4290" s="14">
        <v>110065013317</v>
      </c>
      <c r="M4290" t="s">
        <v>11251</v>
      </c>
      <c r="N4290" t="s">
        <v>11252</v>
      </c>
      <c r="P4290">
        <v>12</v>
      </c>
      <c r="Q4290" t="s">
        <v>25</v>
      </c>
    </row>
    <row r="4291" spans="1:17" x14ac:dyDescent="0.25">
      <c r="A4291" t="s">
        <v>11261</v>
      </c>
      <c r="B4291" t="s">
        <v>3</v>
      </c>
      <c r="C4291" t="s">
        <v>514</v>
      </c>
      <c r="D4291" t="s">
        <v>74</v>
      </c>
      <c r="E4291" t="s">
        <v>11261</v>
      </c>
      <c r="F4291" t="s">
        <v>11249</v>
      </c>
      <c r="G4291" t="s">
        <v>11262</v>
      </c>
      <c r="H4291" s="14">
        <v>4433</v>
      </c>
      <c r="I4291" s="14">
        <v>11366</v>
      </c>
      <c r="J4291" s="14">
        <v>0</v>
      </c>
      <c r="K4291" t="s">
        <v>30</v>
      </c>
      <c r="L4291" s="14">
        <v>110065013324</v>
      </c>
      <c r="M4291" t="s">
        <v>11251</v>
      </c>
      <c r="N4291" t="s">
        <v>11252</v>
      </c>
      <c r="P4291">
        <v>12</v>
      </c>
      <c r="Q4291" t="s">
        <v>25</v>
      </c>
    </row>
    <row r="4292" spans="1:17" x14ac:dyDescent="0.25">
      <c r="A4292" t="s">
        <v>11263</v>
      </c>
      <c r="B4292" t="s">
        <v>3</v>
      </c>
      <c r="C4292" t="s">
        <v>514</v>
      </c>
      <c r="D4292" t="s">
        <v>74</v>
      </c>
      <c r="E4292" t="s">
        <v>11263</v>
      </c>
      <c r="F4292" t="s">
        <v>11249</v>
      </c>
      <c r="G4292" t="s">
        <v>11264</v>
      </c>
      <c r="H4292" s="14">
        <v>4205</v>
      </c>
      <c r="I4292" s="14">
        <v>11366</v>
      </c>
      <c r="J4292" s="14">
        <v>0</v>
      </c>
      <c r="K4292" t="s">
        <v>30</v>
      </c>
      <c r="L4292" s="14">
        <v>110065013331</v>
      </c>
      <c r="M4292" t="s">
        <v>11265</v>
      </c>
      <c r="N4292" t="s">
        <v>11252</v>
      </c>
      <c r="P4292">
        <v>12</v>
      </c>
      <c r="Q4292" t="s">
        <v>25</v>
      </c>
    </row>
    <row r="4293" spans="1:17" x14ac:dyDescent="0.25">
      <c r="A4293" t="s">
        <v>11266</v>
      </c>
      <c r="B4293" t="s">
        <v>3</v>
      </c>
      <c r="C4293" t="s">
        <v>514</v>
      </c>
      <c r="D4293" t="s">
        <v>74</v>
      </c>
      <c r="E4293" t="s">
        <v>11266</v>
      </c>
      <c r="F4293" t="s">
        <v>11249</v>
      </c>
      <c r="G4293" t="s">
        <v>11267</v>
      </c>
      <c r="H4293" s="14">
        <v>4205</v>
      </c>
      <c r="I4293" s="14">
        <v>11366</v>
      </c>
      <c r="J4293" s="14">
        <v>0</v>
      </c>
      <c r="K4293" t="s">
        <v>30</v>
      </c>
      <c r="L4293" s="14">
        <v>110065013348</v>
      </c>
      <c r="M4293" t="s">
        <v>11265</v>
      </c>
      <c r="N4293" t="s">
        <v>11252</v>
      </c>
      <c r="P4293">
        <v>12</v>
      </c>
      <c r="Q4293" t="s">
        <v>25</v>
      </c>
    </row>
    <row r="4294" spans="1:17" x14ac:dyDescent="0.25">
      <c r="A4294" t="s">
        <v>11268</v>
      </c>
      <c r="B4294" t="s">
        <v>3</v>
      </c>
      <c r="C4294" t="s">
        <v>514</v>
      </c>
      <c r="D4294" t="s">
        <v>74</v>
      </c>
      <c r="E4294" t="s">
        <v>11268</v>
      </c>
      <c r="F4294" t="s">
        <v>11249</v>
      </c>
      <c r="G4294" t="s">
        <v>11269</v>
      </c>
      <c r="H4294" s="14">
        <v>4205</v>
      </c>
      <c r="I4294" s="14">
        <v>11366</v>
      </c>
      <c r="J4294" s="14">
        <v>0</v>
      </c>
      <c r="K4294" t="s">
        <v>30</v>
      </c>
      <c r="L4294" s="14">
        <v>110065013355</v>
      </c>
      <c r="M4294" t="s">
        <v>11265</v>
      </c>
      <c r="N4294" t="s">
        <v>11252</v>
      </c>
      <c r="P4294">
        <v>12</v>
      </c>
      <c r="Q4294" t="s">
        <v>25</v>
      </c>
    </row>
    <row r="4295" spans="1:17" x14ac:dyDescent="0.25">
      <c r="A4295" t="s">
        <v>11270</v>
      </c>
      <c r="B4295" t="s">
        <v>3</v>
      </c>
      <c r="C4295" t="s">
        <v>514</v>
      </c>
      <c r="D4295" t="s">
        <v>74</v>
      </c>
      <c r="E4295" t="s">
        <v>11270</v>
      </c>
      <c r="F4295" t="s">
        <v>11249</v>
      </c>
      <c r="G4295" t="s">
        <v>11271</v>
      </c>
      <c r="H4295" s="14">
        <v>4205</v>
      </c>
      <c r="I4295" s="14">
        <v>11366</v>
      </c>
      <c r="J4295" s="14">
        <v>0</v>
      </c>
      <c r="K4295" t="s">
        <v>30</v>
      </c>
      <c r="L4295" s="14">
        <v>110065013362</v>
      </c>
      <c r="M4295" t="s">
        <v>11265</v>
      </c>
      <c r="N4295" t="s">
        <v>11252</v>
      </c>
      <c r="P4295">
        <v>12</v>
      </c>
      <c r="Q4295" t="s">
        <v>25</v>
      </c>
    </row>
    <row r="4296" spans="1:17" x14ac:dyDescent="0.25">
      <c r="A4296" t="s">
        <v>11272</v>
      </c>
      <c r="B4296" t="s">
        <v>3</v>
      </c>
      <c r="C4296" t="s">
        <v>514</v>
      </c>
      <c r="D4296" t="s">
        <v>74</v>
      </c>
      <c r="E4296" t="s">
        <v>11272</v>
      </c>
      <c r="F4296" t="s">
        <v>11249</v>
      </c>
      <c r="G4296" t="s">
        <v>11273</v>
      </c>
      <c r="H4296" s="14">
        <v>4205</v>
      </c>
      <c r="I4296" s="14">
        <v>11366</v>
      </c>
      <c r="J4296" s="14">
        <v>0</v>
      </c>
      <c r="K4296" t="s">
        <v>30</v>
      </c>
      <c r="L4296" s="14">
        <v>110065013379</v>
      </c>
      <c r="M4296" t="s">
        <v>11265</v>
      </c>
      <c r="N4296" t="s">
        <v>11252</v>
      </c>
      <c r="P4296">
        <v>12</v>
      </c>
      <c r="Q4296" t="s">
        <v>25</v>
      </c>
    </row>
    <row r="4297" spans="1:17" x14ac:dyDescent="0.25">
      <c r="A4297" t="s">
        <v>11274</v>
      </c>
      <c r="B4297" t="s">
        <v>3</v>
      </c>
      <c r="C4297" t="s">
        <v>514</v>
      </c>
      <c r="D4297" t="s">
        <v>74</v>
      </c>
      <c r="E4297" t="s">
        <v>11274</v>
      </c>
      <c r="F4297" t="s">
        <v>11249</v>
      </c>
      <c r="G4297" t="s">
        <v>11275</v>
      </c>
      <c r="H4297" s="14">
        <v>4205</v>
      </c>
      <c r="I4297" s="14">
        <v>11366</v>
      </c>
      <c r="J4297" s="14">
        <v>0</v>
      </c>
      <c r="K4297" t="s">
        <v>30</v>
      </c>
      <c r="L4297" s="14">
        <v>110065013386</v>
      </c>
      <c r="M4297" t="s">
        <v>11265</v>
      </c>
      <c r="N4297" t="s">
        <v>11252</v>
      </c>
      <c r="P4297">
        <v>12</v>
      </c>
      <c r="Q4297" t="s">
        <v>25</v>
      </c>
    </row>
    <row r="4298" spans="1:17" x14ac:dyDescent="0.25">
      <c r="A4298" t="s">
        <v>11276</v>
      </c>
      <c r="B4298" t="s">
        <v>3</v>
      </c>
      <c r="C4298" t="s">
        <v>11277</v>
      </c>
      <c r="D4298" t="s">
        <v>74</v>
      </c>
      <c r="E4298" t="s">
        <v>11276</v>
      </c>
      <c r="F4298" t="s">
        <v>11278</v>
      </c>
      <c r="G4298" t="s">
        <v>11279</v>
      </c>
      <c r="H4298" s="14">
        <v>4284</v>
      </c>
      <c r="I4298" s="14">
        <v>12601</v>
      </c>
      <c r="J4298" s="14">
        <v>0</v>
      </c>
      <c r="K4298" t="s">
        <v>30</v>
      </c>
      <c r="L4298" s="14">
        <v>110065014185</v>
      </c>
      <c r="M4298" t="s">
        <v>11280</v>
      </c>
      <c r="N4298" t="s">
        <v>11281</v>
      </c>
      <c r="P4298">
        <v>12</v>
      </c>
      <c r="Q4298" t="s">
        <v>25</v>
      </c>
    </row>
    <row r="4299" spans="1:17" x14ac:dyDescent="0.25">
      <c r="A4299" t="s">
        <v>11282</v>
      </c>
      <c r="B4299" t="s">
        <v>3</v>
      </c>
      <c r="C4299" t="s">
        <v>11277</v>
      </c>
      <c r="D4299" t="s">
        <v>74</v>
      </c>
      <c r="E4299" t="s">
        <v>11282</v>
      </c>
      <c r="F4299" t="s">
        <v>11278</v>
      </c>
      <c r="G4299" t="s">
        <v>11283</v>
      </c>
      <c r="H4299" s="14">
        <v>4284</v>
      </c>
      <c r="I4299" s="14">
        <v>12601</v>
      </c>
      <c r="J4299" s="14">
        <v>0</v>
      </c>
      <c r="K4299" t="s">
        <v>30</v>
      </c>
      <c r="L4299" s="14">
        <v>110065014192</v>
      </c>
      <c r="M4299" t="s">
        <v>11280</v>
      </c>
      <c r="N4299" t="s">
        <v>11281</v>
      </c>
      <c r="P4299">
        <v>12</v>
      </c>
      <c r="Q4299" t="s">
        <v>25</v>
      </c>
    </row>
    <row r="4300" spans="1:17" x14ac:dyDescent="0.25">
      <c r="A4300" t="s">
        <v>11284</v>
      </c>
      <c r="B4300" t="s">
        <v>3</v>
      </c>
      <c r="C4300" t="s">
        <v>11277</v>
      </c>
      <c r="D4300" t="s">
        <v>74</v>
      </c>
      <c r="E4300" t="s">
        <v>11284</v>
      </c>
      <c r="F4300" t="s">
        <v>11278</v>
      </c>
      <c r="G4300" t="s">
        <v>11285</v>
      </c>
      <c r="H4300" s="14">
        <v>4284</v>
      </c>
      <c r="I4300" s="14">
        <v>12601</v>
      </c>
      <c r="J4300" s="14">
        <v>0</v>
      </c>
      <c r="K4300" t="s">
        <v>30</v>
      </c>
      <c r="L4300" s="14">
        <v>110065014208</v>
      </c>
      <c r="M4300" t="s">
        <v>11280</v>
      </c>
      <c r="N4300" t="s">
        <v>11281</v>
      </c>
      <c r="P4300">
        <v>12</v>
      </c>
      <c r="Q4300" t="s">
        <v>25</v>
      </c>
    </row>
    <row r="4301" spans="1:17" x14ac:dyDescent="0.25">
      <c r="A4301" t="s">
        <v>11286</v>
      </c>
      <c r="B4301" t="s">
        <v>3</v>
      </c>
      <c r="C4301" t="s">
        <v>11277</v>
      </c>
      <c r="D4301" t="s">
        <v>74</v>
      </c>
      <c r="E4301" t="s">
        <v>11286</v>
      </c>
      <c r="F4301" t="s">
        <v>11278</v>
      </c>
      <c r="G4301" t="s">
        <v>11287</v>
      </c>
      <c r="H4301" s="14">
        <v>4284</v>
      </c>
      <c r="I4301" s="14">
        <v>12601</v>
      </c>
      <c r="J4301" s="14">
        <v>0</v>
      </c>
      <c r="K4301" t="s">
        <v>30</v>
      </c>
      <c r="L4301" s="14">
        <v>110065014215</v>
      </c>
      <c r="M4301" t="s">
        <v>11280</v>
      </c>
      <c r="N4301" t="s">
        <v>11281</v>
      </c>
      <c r="P4301">
        <v>12</v>
      </c>
      <c r="Q4301" t="s">
        <v>25</v>
      </c>
    </row>
    <row r="4302" spans="1:17" x14ac:dyDescent="0.25">
      <c r="A4302" t="s">
        <v>11288</v>
      </c>
      <c r="B4302" t="s">
        <v>3</v>
      </c>
      <c r="C4302" t="s">
        <v>11277</v>
      </c>
      <c r="D4302" t="s">
        <v>74</v>
      </c>
      <c r="E4302" t="s">
        <v>11288</v>
      </c>
      <c r="F4302" t="s">
        <v>11278</v>
      </c>
      <c r="G4302" t="s">
        <v>11289</v>
      </c>
      <c r="H4302" s="14">
        <v>4284</v>
      </c>
      <c r="I4302" s="14">
        <v>12601</v>
      </c>
      <c r="J4302" s="14">
        <v>0</v>
      </c>
      <c r="K4302" t="s">
        <v>30</v>
      </c>
      <c r="L4302" s="14">
        <v>110065014222</v>
      </c>
      <c r="M4302" t="s">
        <v>11280</v>
      </c>
      <c r="N4302" t="s">
        <v>11281</v>
      </c>
      <c r="P4302">
        <v>12</v>
      </c>
      <c r="Q4302" t="s">
        <v>25</v>
      </c>
    </row>
    <row r="4303" spans="1:17" x14ac:dyDescent="0.25">
      <c r="A4303" t="s">
        <v>11290</v>
      </c>
      <c r="B4303" t="s">
        <v>3</v>
      </c>
      <c r="C4303" t="s">
        <v>11277</v>
      </c>
      <c r="D4303" t="s">
        <v>74</v>
      </c>
      <c r="E4303" t="s">
        <v>11290</v>
      </c>
      <c r="F4303" t="s">
        <v>11291</v>
      </c>
      <c r="G4303" t="s">
        <v>11292</v>
      </c>
      <c r="H4303" s="14">
        <v>4086</v>
      </c>
      <c r="I4303" s="14">
        <v>11042</v>
      </c>
      <c r="J4303" s="14">
        <v>0</v>
      </c>
      <c r="K4303" t="s">
        <v>30</v>
      </c>
      <c r="L4303" s="14">
        <v>110065014239</v>
      </c>
      <c r="M4303" t="s">
        <v>11293</v>
      </c>
      <c r="N4303" t="s">
        <v>11294</v>
      </c>
      <c r="P4303">
        <v>12</v>
      </c>
      <c r="Q4303" t="s">
        <v>25</v>
      </c>
    </row>
    <row r="4304" spans="1:17" x14ac:dyDescent="0.25">
      <c r="A4304" t="s">
        <v>11295</v>
      </c>
      <c r="B4304" t="s">
        <v>3</v>
      </c>
      <c r="C4304" t="s">
        <v>11277</v>
      </c>
      <c r="D4304" t="s">
        <v>74</v>
      </c>
      <c r="E4304" t="s">
        <v>11295</v>
      </c>
      <c r="F4304" t="s">
        <v>11291</v>
      </c>
      <c r="G4304" t="s">
        <v>11296</v>
      </c>
      <c r="H4304" s="14">
        <v>4086</v>
      </c>
      <c r="I4304" s="14">
        <v>11042</v>
      </c>
      <c r="J4304" s="14">
        <v>0</v>
      </c>
      <c r="K4304" t="s">
        <v>30</v>
      </c>
      <c r="L4304" s="14">
        <v>110065014246</v>
      </c>
      <c r="M4304" t="s">
        <v>11293</v>
      </c>
      <c r="N4304" t="s">
        <v>11294</v>
      </c>
      <c r="P4304">
        <v>12</v>
      </c>
      <c r="Q4304" t="s">
        <v>25</v>
      </c>
    </row>
    <row r="4305" spans="1:17" x14ac:dyDescent="0.25">
      <c r="A4305" t="s">
        <v>11297</v>
      </c>
      <c r="B4305" t="s">
        <v>3</v>
      </c>
      <c r="C4305" t="s">
        <v>11277</v>
      </c>
      <c r="D4305" t="s">
        <v>74</v>
      </c>
      <c r="E4305" t="s">
        <v>11297</v>
      </c>
      <c r="F4305" t="s">
        <v>11291</v>
      </c>
      <c r="G4305" t="s">
        <v>11298</v>
      </c>
      <c r="H4305" s="14">
        <v>4086</v>
      </c>
      <c r="I4305" s="14">
        <v>11042</v>
      </c>
      <c r="J4305" s="14">
        <v>0</v>
      </c>
      <c r="K4305" t="s">
        <v>30</v>
      </c>
      <c r="L4305" s="14">
        <v>110065014253</v>
      </c>
      <c r="M4305" t="s">
        <v>11293</v>
      </c>
      <c r="N4305" t="s">
        <v>11294</v>
      </c>
      <c r="P4305">
        <v>12</v>
      </c>
      <c r="Q4305" t="s">
        <v>25</v>
      </c>
    </row>
    <row r="4306" spans="1:17" x14ac:dyDescent="0.25">
      <c r="A4306" t="s">
        <v>11299</v>
      </c>
      <c r="B4306" t="s">
        <v>3</v>
      </c>
      <c r="C4306" t="s">
        <v>11277</v>
      </c>
      <c r="D4306" t="s">
        <v>74</v>
      </c>
      <c r="E4306" t="s">
        <v>11299</v>
      </c>
      <c r="F4306" t="s">
        <v>11291</v>
      </c>
      <c r="G4306" t="s">
        <v>11300</v>
      </c>
      <c r="H4306" s="14">
        <v>4086</v>
      </c>
      <c r="I4306" s="14">
        <v>11042</v>
      </c>
      <c r="J4306" s="14">
        <v>0</v>
      </c>
      <c r="K4306" t="s">
        <v>30</v>
      </c>
      <c r="L4306" s="14">
        <v>110065014260</v>
      </c>
      <c r="M4306" t="s">
        <v>11293</v>
      </c>
      <c r="N4306" t="s">
        <v>11294</v>
      </c>
      <c r="P4306">
        <v>12</v>
      </c>
      <c r="Q4306" t="s">
        <v>25</v>
      </c>
    </row>
    <row r="4307" spans="1:17" x14ac:dyDescent="0.25">
      <c r="A4307" t="s">
        <v>11301</v>
      </c>
      <c r="B4307" t="s">
        <v>3</v>
      </c>
      <c r="C4307" t="s">
        <v>11277</v>
      </c>
      <c r="D4307" t="s">
        <v>74</v>
      </c>
      <c r="E4307" t="s">
        <v>11301</v>
      </c>
      <c r="F4307" t="s">
        <v>11291</v>
      </c>
      <c r="G4307" t="s">
        <v>11302</v>
      </c>
      <c r="H4307" s="14">
        <v>4086</v>
      </c>
      <c r="I4307" s="14">
        <v>11042</v>
      </c>
      <c r="J4307" s="14">
        <v>0</v>
      </c>
      <c r="K4307" t="s">
        <v>30</v>
      </c>
      <c r="L4307" s="14">
        <v>110065014277</v>
      </c>
      <c r="M4307" t="s">
        <v>11293</v>
      </c>
      <c r="N4307" t="s">
        <v>11294</v>
      </c>
      <c r="P4307">
        <v>12</v>
      </c>
      <c r="Q4307" t="s">
        <v>25</v>
      </c>
    </row>
    <row r="4308" spans="1:17" x14ac:dyDescent="0.25">
      <c r="A4308" t="s">
        <v>11303</v>
      </c>
      <c r="B4308" t="s">
        <v>3</v>
      </c>
      <c r="C4308" t="s">
        <v>11277</v>
      </c>
      <c r="D4308" t="s">
        <v>74</v>
      </c>
      <c r="E4308" t="s">
        <v>11303</v>
      </c>
      <c r="F4308" t="s">
        <v>11291</v>
      </c>
      <c r="G4308" t="s">
        <v>11304</v>
      </c>
      <c r="H4308" s="14">
        <v>4086</v>
      </c>
      <c r="I4308" s="14">
        <v>11042</v>
      </c>
      <c r="J4308" s="14">
        <v>0</v>
      </c>
      <c r="K4308" t="s">
        <v>30</v>
      </c>
      <c r="L4308" s="14">
        <v>110065014284</v>
      </c>
      <c r="M4308" t="s">
        <v>11293</v>
      </c>
      <c r="N4308" t="s">
        <v>11294</v>
      </c>
      <c r="P4308">
        <v>12</v>
      </c>
      <c r="Q4308" t="s">
        <v>25</v>
      </c>
    </row>
    <row r="4309" spans="1:17" x14ac:dyDescent="0.25">
      <c r="A4309" t="s">
        <v>11305</v>
      </c>
      <c r="B4309" t="s">
        <v>3</v>
      </c>
      <c r="C4309" t="s">
        <v>11277</v>
      </c>
      <c r="D4309" t="s">
        <v>74</v>
      </c>
      <c r="E4309" t="s">
        <v>11305</v>
      </c>
      <c r="F4309" t="s">
        <v>11291</v>
      </c>
      <c r="G4309" t="s">
        <v>11306</v>
      </c>
      <c r="H4309" s="14">
        <v>4196</v>
      </c>
      <c r="I4309" s="14">
        <v>11042</v>
      </c>
      <c r="J4309" s="14">
        <v>0</v>
      </c>
      <c r="K4309" t="s">
        <v>30</v>
      </c>
      <c r="L4309" s="14">
        <v>110065014291</v>
      </c>
      <c r="M4309" t="s">
        <v>11307</v>
      </c>
      <c r="N4309" t="s">
        <v>11294</v>
      </c>
      <c r="P4309">
        <v>12</v>
      </c>
      <c r="Q4309" t="s">
        <v>25</v>
      </c>
    </row>
    <row r="4310" spans="1:17" x14ac:dyDescent="0.25">
      <c r="A4310" t="s">
        <v>11308</v>
      </c>
      <c r="B4310" t="s">
        <v>3</v>
      </c>
      <c r="C4310" t="s">
        <v>11277</v>
      </c>
      <c r="D4310" t="s">
        <v>74</v>
      </c>
      <c r="E4310" t="s">
        <v>11308</v>
      </c>
      <c r="F4310" t="s">
        <v>11291</v>
      </c>
      <c r="G4310" t="s">
        <v>11309</v>
      </c>
      <c r="H4310" s="14">
        <v>4196</v>
      </c>
      <c r="I4310" s="14">
        <v>11042</v>
      </c>
      <c r="J4310" s="14">
        <v>0</v>
      </c>
      <c r="K4310" t="s">
        <v>30</v>
      </c>
      <c r="L4310" s="14">
        <v>110065014307</v>
      </c>
      <c r="M4310" t="s">
        <v>11307</v>
      </c>
      <c r="N4310" t="s">
        <v>11294</v>
      </c>
      <c r="P4310">
        <v>12</v>
      </c>
      <c r="Q4310" t="s">
        <v>25</v>
      </c>
    </row>
    <row r="4311" spans="1:17" x14ac:dyDescent="0.25">
      <c r="A4311" t="s">
        <v>11310</v>
      </c>
      <c r="B4311" t="s">
        <v>3</v>
      </c>
      <c r="C4311" t="s">
        <v>11277</v>
      </c>
      <c r="D4311" t="s">
        <v>74</v>
      </c>
      <c r="E4311" t="s">
        <v>11310</v>
      </c>
      <c r="F4311" t="s">
        <v>11291</v>
      </c>
      <c r="G4311" t="s">
        <v>11311</v>
      </c>
      <c r="H4311" s="14">
        <v>4196</v>
      </c>
      <c r="I4311" s="14">
        <v>11042</v>
      </c>
      <c r="J4311" s="14">
        <v>0</v>
      </c>
      <c r="K4311" t="s">
        <v>30</v>
      </c>
      <c r="L4311" s="14">
        <v>110065014314</v>
      </c>
      <c r="M4311" t="s">
        <v>11307</v>
      </c>
      <c r="N4311" t="s">
        <v>11294</v>
      </c>
      <c r="P4311">
        <v>12</v>
      </c>
      <c r="Q4311" t="s">
        <v>25</v>
      </c>
    </row>
    <row r="4312" spans="1:17" x14ac:dyDescent="0.25">
      <c r="A4312" t="s">
        <v>11312</v>
      </c>
      <c r="B4312" t="s">
        <v>3</v>
      </c>
      <c r="C4312" t="s">
        <v>11277</v>
      </c>
      <c r="D4312" t="s">
        <v>74</v>
      </c>
      <c r="E4312" t="s">
        <v>11312</v>
      </c>
      <c r="F4312" t="s">
        <v>11291</v>
      </c>
      <c r="G4312" t="s">
        <v>11313</v>
      </c>
      <c r="H4312" s="14">
        <v>4196</v>
      </c>
      <c r="I4312" s="14">
        <v>11042</v>
      </c>
      <c r="J4312" s="14">
        <v>0</v>
      </c>
      <c r="K4312" t="s">
        <v>30</v>
      </c>
      <c r="L4312" s="14">
        <v>110065014321</v>
      </c>
      <c r="M4312" t="s">
        <v>11307</v>
      </c>
      <c r="N4312" t="s">
        <v>11294</v>
      </c>
      <c r="P4312">
        <v>12</v>
      </c>
      <c r="Q4312" t="s">
        <v>25</v>
      </c>
    </row>
    <row r="4313" spans="1:17" x14ac:dyDescent="0.25">
      <c r="A4313" t="s">
        <v>11314</v>
      </c>
      <c r="B4313" t="s">
        <v>3</v>
      </c>
      <c r="C4313" t="s">
        <v>11277</v>
      </c>
      <c r="D4313" t="s">
        <v>74</v>
      </c>
      <c r="E4313" t="s">
        <v>11314</v>
      </c>
      <c r="F4313" t="s">
        <v>11291</v>
      </c>
      <c r="G4313" t="s">
        <v>11315</v>
      </c>
      <c r="H4313" s="14">
        <v>4196</v>
      </c>
      <c r="I4313" s="14">
        <v>11042</v>
      </c>
      <c r="J4313" s="14">
        <v>0</v>
      </c>
      <c r="K4313" t="s">
        <v>30</v>
      </c>
      <c r="L4313" s="14">
        <v>110065014338</v>
      </c>
      <c r="M4313" t="s">
        <v>11307</v>
      </c>
      <c r="N4313" t="s">
        <v>11294</v>
      </c>
      <c r="P4313">
        <v>12</v>
      </c>
      <c r="Q4313" t="s">
        <v>25</v>
      </c>
    </row>
    <row r="4314" spans="1:17" x14ac:dyDescent="0.25">
      <c r="A4314" t="s">
        <v>11316</v>
      </c>
      <c r="B4314" t="s">
        <v>3</v>
      </c>
      <c r="C4314" t="s">
        <v>11277</v>
      </c>
      <c r="D4314" t="s">
        <v>74</v>
      </c>
      <c r="E4314" t="s">
        <v>11316</v>
      </c>
      <c r="F4314" t="s">
        <v>11291</v>
      </c>
      <c r="G4314" t="s">
        <v>11317</v>
      </c>
      <c r="H4314" s="14">
        <v>4196</v>
      </c>
      <c r="I4314" s="14">
        <v>11042</v>
      </c>
      <c r="J4314" s="14">
        <v>0</v>
      </c>
      <c r="K4314" t="s">
        <v>30</v>
      </c>
      <c r="L4314" s="14">
        <v>110065014345</v>
      </c>
      <c r="M4314" t="s">
        <v>11307</v>
      </c>
      <c r="N4314" t="s">
        <v>11294</v>
      </c>
      <c r="P4314">
        <v>12</v>
      </c>
      <c r="Q4314" t="s">
        <v>25</v>
      </c>
    </row>
    <row r="4315" spans="1:17" x14ac:dyDescent="0.25">
      <c r="A4315" t="s">
        <v>11318</v>
      </c>
      <c r="B4315" t="s">
        <v>3</v>
      </c>
      <c r="C4315" t="s">
        <v>11277</v>
      </c>
      <c r="D4315" t="s">
        <v>74</v>
      </c>
      <c r="E4315" t="s">
        <v>11318</v>
      </c>
      <c r="F4315" t="s">
        <v>11319</v>
      </c>
      <c r="G4315" t="s">
        <v>11320</v>
      </c>
      <c r="H4315" s="14">
        <v>5193</v>
      </c>
      <c r="I4315" s="14">
        <v>13315</v>
      </c>
      <c r="J4315" s="14">
        <v>0</v>
      </c>
      <c r="K4315" t="s">
        <v>30</v>
      </c>
      <c r="L4315" s="14">
        <v>110065014352</v>
      </c>
      <c r="M4315" t="s">
        <v>11321</v>
      </c>
      <c r="N4315" t="s">
        <v>11322</v>
      </c>
      <c r="P4315">
        <v>12</v>
      </c>
      <c r="Q4315" t="s">
        <v>25</v>
      </c>
    </row>
    <row r="4316" spans="1:17" x14ac:dyDescent="0.25">
      <c r="A4316" t="s">
        <v>11323</v>
      </c>
      <c r="B4316" t="s">
        <v>3</v>
      </c>
      <c r="C4316" t="s">
        <v>11277</v>
      </c>
      <c r="D4316" t="s">
        <v>74</v>
      </c>
      <c r="E4316" t="s">
        <v>11323</v>
      </c>
      <c r="F4316" t="s">
        <v>11319</v>
      </c>
      <c r="G4316" t="s">
        <v>11324</v>
      </c>
      <c r="H4316" s="14">
        <v>5193</v>
      </c>
      <c r="I4316" s="14">
        <v>13315</v>
      </c>
      <c r="J4316" s="14">
        <v>0</v>
      </c>
      <c r="K4316" t="s">
        <v>30</v>
      </c>
      <c r="L4316" s="14">
        <v>110065014369</v>
      </c>
      <c r="M4316" t="s">
        <v>11321</v>
      </c>
      <c r="N4316" t="s">
        <v>11322</v>
      </c>
      <c r="P4316">
        <v>12</v>
      </c>
      <c r="Q4316" t="s">
        <v>25</v>
      </c>
    </row>
    <row r="4317" spans="1:17" x14ac:dyDescent="0.25">
      <c r="A4317" t="s">
        <v>11325</v>
      </c>
      <c r="B4317" t="s">
        <v>3</v>
      </c>
      <c r="C4317" t="s">
        <v>11277</v>
      </c>
      <c r="D4317" t="s">
        <v>74</v>
      </c>
      <c r="E4317" t="s">
        <v>11325</v>
      </c>
      <c r="F4317" t="s">
        <v>11319</v>
      </c>
      <c r="G4317" t="s">
        <v>11326</v>
      </c>
      <c r="H4317" s="14">
        <v>5193</v>
      </c>
      <c r="I4317" s="14">
        <v>13315</v>
      </c>
      <c r="J4317" s="14">
        <v>0</v>
      </c>
      <c r="K4317" t="s">
        <v>30</v>
      </c>
      <c r="L4317" s="14">
        <v>110065014376</v>
      </c>
      <c r="M4317" t="s">
        <v>11321</v>
      </c>
      <c r="N4317" t="s">
        <v>11322</v>
      </c>
      <c r="P4317">
        <v>12</v>
      </c>
      <c r="Q4317" t="s">
        <v>25</v>
      </c>
    </row>
    <row r="4318" spans="1:17" x14ac:dyDescent="0.25">
      <c r="A4318" t="s">
        <v>11327</v>
      </c>
      <c r="B4318" t="s">
        <v>3</v>
      </c>
      <c r="C4318" t="s">
        <v>11277</v>
      </c>
      <c r="D4318" t="s">
        <v>74</v>
      </c>
      <c r="E4318" t="s">
        <v>11327</v>
      </c>
      <c r="F4318" t="s">
        <v>11319</v>
      </c>
      <c r="G4318" t="s">
        <v>11328</v>
      </c>
      <c r="H4318" s="14">
        <v>5193</v>
      </c>
      <c r="I4318" s="14">
        <v>13315</v>
      </c>
      <c r="J4318" s="14">
        <v>0</v>
      </c>
      <c r="K4318" t="s">
        <v>30</v>
      </c>
      <c r="L4318" s="14">
        <v>110065014383</v>
      </c>
      <c r="M4318" t="s">
        <v>11321</v>
      </c>
      <c r="N4318" t="s">
        <v>11322</v>
      </c>
      <c r="P4318">
        <v>12</v>
      </c>
      <c r="Q4318" t="s">
        <v>25</v>
      </c>
    </row>
    <row r="4319" spans="1:17" x14ac:dyDescent="0.25">
      <c r="A4319" t="s">
        <v>11329</v>
      </c>
      <c r="B4319" t="s">
        <v>3</v>
      </c>
      <c r="C4319" t="s">
        <v>11277</v>
      </c>
      <c r="D4319" t="s">
        <v>74</v>
      </c>
      <c r="E4319" t="s">
        <v>11329</v>
      </c>
      <c r="F4319" t="s">
        <v>11319</v>
      </c>
      <c r="G4319" t="s">
        <v>11330</v>
      </c>
      <c r="H4319" s="14">
        <v>5193</v>
      </c>
      <c r="I4319" s="14">
        <v>13315</v>
      </c>
      <c r="J4319" s="14">
        <v>0</v>
      </c>
      <c r="K4319" t="s">
        <v>30</v>
      </c>
      <c r="L4319" s="14">
        <v>110065014390</v>
      </c>
      <c r="M4319" t="s">
        <v>11321</v>
      </c>
      <c r="N4319" t="s">
        <v>11322</v>
      </c>
      <c r="P4319">
        <v>12</v>
      </c>
      <c r="Q4319" t="s">
        <v>25</v>
      </c>
    </row>
    <row r="4320" spans="1:17" x14ac:dyDescent="0.25">
      <c r="A4320" t="s">
        <v>11331</v>
      </c>
      <c r="B4320" t="s">
        <v>3</v>
      </c>
      <c r="C4320" t="s">
        <v>11277</v>
      </c>
      <c r="D4320" t="s">
        <v>74</v>
      </c>
      <c r="E4320" t="s">
        <v>11331</v>
      </c>
      <c r="F4320" t="s">
        <v>11332</v>
      </c>
      <c r="G4320" t="s">
        <v>11333</v>
      </c>
      <c r="H4320" s="14">
        <v>5193</v>
      </c>
      <c r="I4320" s="14">
        <v>13315</v>
      </c>
      <c r="J4320" s="14">
        <v>0</v>
      </c>
      <c r="K4320" t="s">
        <v>30</v>
      </c>
      <c r="L4320" s="14">
        <v>110065014406</v>
      </c>
      <c r="M4320" t="s">
        <v>11334</v>
      </c>
      <c r="N4320" t="s">
        <v>11335</v>
      </c>
      <c r="P4320">
        <v>12</v>
      </c>
      <c r="Q4320" t="s">
        <v>25</v>
      </c>
    </row>
    <row r="4321" spans="1:17" x14ac:dyDescent="0.25">
      <c r="A4321" t="s">
        <v>11336</v>
      </c>
      <c r="B4321" t="s">
        <v>3</v>
      </c>
      <c r="C4321" t="s">
        <v>11277</v>
      </c>
      <c r="D4321" t="s">
        <v>74</v>
      </c>
      <c r="E4321" t="s">
        <v>11336</v>
      </c>
      <c r="F4321" t="s">
        <v>11332</v>
      </c>
      <c r="G4321" t="s">
        <v>11337</v>
      </c>
      <c r="H4321" s="14">
        <v>5193</v>
      </c>
      <c r="I4321" s="14">
        <v>13315</v>
      </c>
      <c r="J4321" s="14">
        <v>0</v>
      </c>
      <c r="K4321" t="s">
        <v>30</v>
      </c>
      <c r="L4321" s="14">
        <v>110065014413</v>
      </c>
      <c r="M4321" t="s">
        <v>11334</v>
      </c>
      <c r="N4321" t="s">
        <v>11335</v>
      </c>
      <c r="P4321">
        <v>12</v>
      </c>
      <c r="Q4321" t="s">
        <v>25</v>
      </c>
    </row>
    <row r="4322" spans="1:17" x14ac:dyDescent="0.25">
      <c r="A4322" t="s">
        <v>11338</v>
      </c>
      <c r="B4322" t="s">
        <v>3</v>
      </c>
      <c r="C4322" t="s">
        <v>11277</v>
      </c>
      <c r="D4322" t="s">
        <v>74</v>
      </c>
      <c r="E4322" t="s">
        <v>11338</v>
      </c>
      <c r="F4322" t="s">
        <v>11332</v>
      </c>
      <c r="G4322" t="s">
        <v>11339</v>
      </c>
      <c r="H4322" s="14">
        <v>5193</v>
      </c>
      <c r="I4322" s="14">
        <v>13315</v>
      </c>
      <c r="J4322" s="14">
        <v>0</v>
      </c>
      <c r="K4322" t="s">
        <v>30</v>
      </c>
      <c r="L4322" s="14">
        <v>110065014420</v>
      </c>
      <c r="M4322" t="s">
        <v>11334</v>
      </c>
      <c r="N4322" t="s">
        <v>11335</v>
      </c>
      <c r="P4322">
        <v>12</v>
      </c>
      <c r="Q4322" t="s">
        <v>25</v>
      </c>
    </row>
    <row r="4323" spans="1:17" x14ac:dyDescent="0.25">
      <c r="A4323" t="s">
        <v>11340</v>
      </c>
      <c r="B4323" t="s">
        <v>3</v>
      </c>
      <c r="C4323" t="s">
        <v>11277</v>
      </c>
      <c r="D4323" t="s">
        <v>74</v>
      </c>
      <c r="E4323" t="s">
        <v>11340</v>
      </c>
      <c r="F4323" t="s">
        <v>11332</v>
      </c>
      <c r="G4323" t="s">
        <v>11341</v>
      </c>
      <c r="H4323" s="14">
        <v>5193</v>
      </c>
      <c r="I4323" s="14">
        <v>13315</v>
      </c>
      <c r="J4323" s="14">
        <v>0</v>
      </c>
      <c r="K4323" t="s">
        <v>30</v>
      </c>
      <c r="L4323" s="14">
        <v>110065014437</v>
      </c>
      <c r="M4323" t="s">
        <v>11334</v>
      </c>
      <c r="N4323" t="s">
        <v>11335</v>
      </c>
      <c r="P4323">
        <v>12</v>
      </c>
      <c r="Q4323" t="s">
        <v>25</v>
      </c>
    </row>
    <row r="4324" spans="1:17" x14ac:dyDescent="0.25">
      <c r="A4324" t="s">
        <v>11342</v>
      </c>
      <c r="B4324" t="s">
        <v>3</v>
      </c>
      <c r="C4324" t="s">
        <v>11277</v>
      </c>
      <c r="D4324" t="s">
        <v>74</v>
      </c>
      <c r="E4324" t="s">
        <v>11342</v>
      </c>
      <c r="F4324" t="s">
        <v>11332</v>
      </c>
      <c r="G4324" t="s">
        <v>11343</v>
      </c>
      <c r="H4324" s="14">
        <v>5193</v>
      </c>
      <c r="I4324" s="14">
        <v>13315</v>
      </c>
      <c r="J4324" s="14">
        <v>0</v>
      </c>
      <c r="K4324" t="s">
        <v>30</v>
      </c>
      <c r="L4324" s="14">
        <v>110065014444</v>
      </c>
      <c r="M4324" t="s">
        <v>11334</v>
      </c>
      <c r="N4324" t="s">
        <v>11335</v>
      </c>
      <c r="P4324">
        <v>12</v>
      </c>
      <c r="Q4324" t="s">
        <v>25</v>
      </c>
    </row>
    <row r="4325" spans="1:17" x14ac:dyDescent="0.25">
      <c r="A4325" t="s">
        <v>11344</v>
      </c>
      <c r="B4325" t="s">
        <v>3</v>
      </c>
      <c r="C4325" t="s">
        <v>11277</v>
      </c>
      <c r="D4325" t="s">
        <v>74</v>
      </c>
      <c r="E4325" t="s">
        <v>11344</v>
      </c>
      <c r="F4325" t="s">
        <v>11345</v>
      </c>
      <c r="G4325" t="s">
        <v>11346</v>
      </c>
      <c r="H4325" s="14">
        <v>5193</v>
      </c>
      <c r="I4325" s="14">
        <v>13315</v>
      </c>
      <c r="J4325" s="14">
        <v>0</v>
      </c>
      <c r="K4325" t="s">
        <v>30</v>
      </c>
      <c r="L4325" s="14">
        <v>110065014451</v>
      </c>
      <c r="M4325" t="s">
        <v>11347</v>
      </c>
      <c r="N4325" t="s">
        <v>11348</v>
      </c>
      <c r="P4325">
        <v>12</v>
      </c>
      <c r="Q4325" t="s">
        <v>25</v>
      </c>
    </row>
    <row r="4326" spans="1:17" x14ac:dyDescent="0.25">
      <c r="A4326" t="s">
        <v>11349</v>
      </c>
      <c r="B4326" t="s">
        <v>3</v>
      </c>
      <c r="C4326" t="s">
        <v>11277</v>
      </c>
      <c r="D4326" t="s">
        <v>74</v>
      </c>
      <c r="E4326" t="s">
        <v>11349</v>
      </c>
      <c r="F4326" t="s">
        <v>11345</v>
      </c>
      <c r="G4326" t="s">
        <v>11350</v>
      </c>
      <c r="H4326" s="14">
        <v>5193</v>
      </c>
      <c r="I4326" s="14">
        <v>13315</v>
      </c>
      <c r="J4326" s="14">
        <v>0</v>
      </c>
      <c r="K4326" t="s">
        <v>30</v>
      </c>
      <c r="L4326" s="14">
        <v>110065014468</v>
      </c>
      <c r="M4326" t="s">
        <v>11347</v>
      </c>
      <c r="N4326" t="s">
        <v>11348</v>
      </c>
      <c r="P4326">
        <v>12</v>
      </c>
      <c r="Q4326" t="s">
        <v>25</v>
      </c>
    </row>
    <row r="4327" spans="1:17" x14ac:dyDescent="0.25">
      <c r="A4327" t="s">
        <v>11351</v>
      </c>
      <c r="B4327" t="s">
        <v>3</v>
      </c>
      <c r="C4327" t="s">
        <v>11277</v>
      </c>
      <c r="D4327" t="s">
        <v>74</v>
      </c>
      <c r="E4327" t="s">
        <v>11351</v>
      </c>
      <c r="F4327" t="s">
        <v>11345</v>
      </c>
      <c r="G4327" t="s">
        <v>11352</v>
      </c>
      <c r="H4327" s="14">
        <v>5193</v>
      </c>
      <c r="I4327" s="14">
        <v>13315</v>
      </c>
      <c r="J4327" s="14">
        <v>0</v>
      </c>
      <c r="K4327" t="s">
        <v>30</v>
      </c>
      <c r="L4327" s="14">
        <v>110065014475</v>
      </c>
      <c r="M4327" t="s">
        <v>11347</v>
      </c>
      <c r="N4327" t="s">
        <v>11348</v>
      </c>
      <c r="P4327">
        <v>12</v>
      </c>
      <c r="Q4327" t="s">
        <v>25</v>
      </c>
    </row>
    <row r="4328" spans="1:17" x14ac:dyDescent="0.25">
      <c r="A4328" t="s">
        <v>11353</v>
      </c>
      <c r="B4328" t="s">
        <v>3</v>
      </c>
      <c r="C4328" t="s">
        <v>11277</v>
      </c>
      <c r="D4328" t="s">
        <v>74</v>
      </c>
      <c r="E4328" t="s">
        <v>11353</v>
      </c>
      <c r="F4328" t="s">
        <v>11345</v>
      </c>
      <c r="G4328" t="s">
        <v>11354</v>
      </c>
      <c r="H4328" s="14">
        <v>5193</v>
      </c>
      <c r="I4328" s="14">
        <v>13315</v>
      </c>
      <c r="J4328" s="14">
        <v>0</v>
      </c>
      <c r="K4328" t="s">
        <v>30</v>
      </c>
      <c r="L4328" s="14">
        <v>110065014482</v>
      </c>
      <c r="M4328" t="s">
        <v>11347</v>
      </c>
      <c r="N4328" t="s">
        <v>11348</v>
      </c>
      <c r="P4328">
        <v>12</v>
      </c>
      <c r="Q4328" t="s">
        <v>25</v>
      </c>
    </row>
    <row r="4329" spans="1:17" x14ac:dyDescent="0.25">
      <c r="A4329" t="s">
        <v>11355</v>
      </c>
      <c r="B4329" t="s">
        <v>3</v>
      </c>
      <c r="C4329" t="s">
        <v>11277</v>
      </c>
      <c r="D4329" t="s">
        <v>74</v>
      </c>
      <c r="E4329" t="s">
        <v>11355</v>
      </c>
      <c r="F4329" t="s">
        <v>11345</v>
      </c>
      <c r="G4329" t="s">
        <v>11356</v>
      </c>
      <c r="H4329" s="14">
        <v>5193</v>
      </c>
      <c r="I4329" s="14">
        <v>13315</v>
      </c>
      <c r="J4329" s="14">
        <v>0</v>
      </c>
      <c r="K4329" t="s">
        <v>30</v>
      </c>
      <c r="L4329" s="14">
        <v>110065014499</v>
      </c>
      <c r="M4329" t="s">
        <v>11347</v>
      </c>
      <c r="N4329" t="s">
        <v>11348</v>
      </c>
      <c r="P4329">
        <v>12</v>
      </c>
      <c r="Q4329" t="s">
        <v>25</v>
      </c>
    </row>
    <row r="4330" spans="1:17" x14ac:dyDescent="0.25">
      <c r="A4330" t="s">
        <v>11357</v>
      </c>
      <c r="B4330" t="s">
        <v>3</v>
      </c>
      <c r="C4330" t="s">
        <v>11277</v>
      </c>
      <c r="D4330" t="s">
        <v>74</v>
      </c>
      <c r="E4330" t="s">
        <v>11357</v>
      </c>
      <c r="F4330" t="s">
        <v>11358</v>
      </c>
      <c r="G4330" t="s">
        <v>11359</v>
      </c>
      <c r="H4330" s="14">
        <v>4086</v>
      </c>
      <c r="I4330" s="14">
        <v>11042</v>
      </c>
      <c r="J4330" s="14">
        <v>0</v>
      </c>
      <c r="K4330" t="s">
        <v>30</v>
      </c>
      <c r="L4330" s="14">
        <v>110065014505</v>
      </c>
      <c r="M4330" t="s">
        <v>11360</v>
      </c>
      <c r="N4330" t="s">
        <v>11361</v>
      </c>
      <c r="P4330">
        <v>12</v>
      </c>
      <c r="Q4330" t="s">
        <v>25</v>
      </c>
    </row>
    <row r="4331" spans="1:17" x14ac:dyDescent="0.25">
      <c r="A4331" t="s">
        <v>11362</v>
      </c>
      <c r="B4331" t="s">
        <v>3</v>
      </c>
      <c r="C4331" t="s">
        <v>11277</v>
      </c>
      <c r="D4331" t="s">
        <v>74</v>
      </c>
      <c r="E4331" t="s">
        <v>11362</v>
      </c>
      <c r="F4331" t="s">
        <v>11358</v>
      </c>
      <c r="G4331" t="s">
        <v>11363</v>
      </c>
      <c r="H4331" s="14">
        <v>4086</v>
      </c>
      <c r="I4331" s="14">
        <v>11042</v>
      </c>
      <c r="J4331" s="14">
        <v>0</v>
      </c>
      <c r="K4331" t="s">
        <v>30</v>
      </c>
      <c r="L4331" s="14">
        <v>110065014512</v>
      </c>
      <c r="M4331" t="s">
        <v>11360</v>
      </c>
      <c r="N4331" t="s">
        <v>11361</v>
      </c>
      <c r="P4331">
        <v>12</v>
      </c>
      <c r="Q4331" t="s">
        <v>25</v>
      </c>
    </row>
    <row r="4332" spans="1:17" x14ac:dyDescent="0.25">
      <c r="A4332" t="s">
        <v>11364</v>
      </c>
      <c r="B4332" t="s">
        <v>3</v>
      </c>
      <c r="C4332" t="s">
        <v>11277</v>
      </c>
      <c r="D4332" t="s">
        <v>74</v>
      </c>
      <c r="E4332" t="s">
        <v>11364</v>
      </c>
      <c r="F4332" t="s">
        <v>11358</v>
      </c>
      <c r="G4332" t="s">
        <v>11365</v>
      </c>
      <c r="H4332" s="14">
        <v>4086</v>
      </c>
      <c r="I4332" s="14">
        <v>11042</v>
      </c>
      <c r="J4332" s="14">
        <v>0</v>
      </c>
      <c r="K4332" t="s">
        <v>30</v>
      </c>
      <c r="L4332" s="14">
        <v>110065014529</v>
      </c>
      <c r="M4332" t="s">
        <v>11360</v>
      </c>
      <c r="N4332" t="s">
        <v>11361</v>
      </c>
      <c r="P4332">
        <v>12</v>
      </c>
      <c r="Q4332" t="s">
        <v>25</v>
      </c>
    </row>
    <row r="4333" spans="1:17" x14ac:dyDescent="0.25">
      <c r="A4333" t="s">
        <v>11366</v>
      </c>
      <c r="B4333" t="s">
        <v>3</v>
      </c>
      <c r="C4333" t="s">
        <v>11277</v>
      </c>
      <c r="D4333" t="s">
        <v>74</v>
      </c>
      <c r="E4333" t="s">
        <v>11366</v>
      </c>
      <c r="F4333" t="s">
        <v>11358</v>
      </c>
      <c r="G4333" t="s">
        <v>11367</v>
      </c>
      <c r="H4333" s="14">
        <v>4086</v>
      </c>
      <c r="I4333" s="14">
        <v>11042</v>
      </c>
      <c r="J4333" s="14">
        <v>0</v>
      </c>
      <c r="K4333" t="s">
        <v>30</v>
      </c>
      <c r="L4333" s="14">
        <v>110065014536</v>
      </c>
      <c r="M4333" t="s">
        <v>11360</v>
      </c>
      <c r="N4333" t="s">
        <v>11361</v>
      </c>
      <c r="P4333">
        <v>12</v>
      </c>
      <c r="Q4333" t="s">
        <v>25</v>
      </c>
    </row>
    <row r="4334" spans="1:17" x14ac:dyDescent="0.25">
      <c r="A4334" t="s">
        <v>11368</v>
      </c>
      <c r="B4334" t="s">
        <v>3</v>
      </c>
      <c r="C4334" t="s">
        <v>11277</v>
      </c>
      <c r="D4334" t="s">
        <v>74</v>
      </c>
      <c r="E4334" t="s">
        <v>11368</v>
      </c>
      <c r="F4334" t="s">
        <v>11358</v>
      </c>
      <c r="G4334" t="s">
        <v>11369</v>
      </c>
      <c r="H4334" s="14">
        <v>4086</v>
      </c>
      <c r="I4334" s="14">
        <v>11042</v>
      </c>
      <c r="J4334" s="14">
        <v>0</v>
      </c>
      <c r="K4334" t="s">
        <v>30</v>
      </c>
      <c r="L4334" s="14">
        <v>110065014543</v>
      </c>
      <c r="M4334" t="s">
        <v>11360</v>
      </c>
      <c r="N4334" t="s">
        <v>11361</v>
      </c>
      <c r="P4334">
        <v>12</v>
      </c>
      <c r="Q4334" t="s">
        <v>25</v>
      </c>
    </row>
    <row r="4335" spans="1:17" x14ac:dyDescent="0.25">
      <c r="A4335" t="s">
        <v>11370</v>
      </c>
      <c r="B4335" t="s">
        <v>3</v>
      </c>
      <c r="C4335" t="s">
        <v>11277</v>
      </c>
      <c r="D4335" t="s">
        <v>74</v>
      </c>
      <c r="E4335" t="s">
        <v>11370</v>
      </c>
      <c r="F4335" t="s">
        <v>11358</v>
      </c>
      <c r="G4335" t="s">
        <v>11371</v>
      </c>
      <c r="H4335" s="14">
        <v>4306</v>
      </c>
      <c r="I4335" s="14">
        <v>11042</v>
      </c>
      <c r="J4335" s="14">
        <v>0</v>
      </c>
      <c r="K4335" t="s">
        <v>30</v>
      </c>
      <c r="L4335" s="14">
        <v>110065014550</v>
      </c>
      <c r="M4335" t="s">
        <v>11372</v>
      </c>
      <c r="N4335" t="s">
        <v>11361</v>
      </c>
      <c r="P4335">
        <v>12</v>
      </c>
      <c r="Q4335" t="s">
        <v>25</v>
      </c>
    </row>
    <row r="4336" spans="1:17" x14ac:dyDescent="0.25">
      <c r="A4336" t="s">
        <v>11373</v>
      </c>
      <c r="B4336" t="s">
        <v>3</v>
      </c>
      <c r="C4336" t="s">
        <v>11277</v>
      </c>
      <c r="D4336" t="s">
        <v>74</v>
      </c>
      <c r="E4336" t="s">
        <v>11373</v>
      </c>
      <c r="F4336" t="s">
        <v>11358</v>
      </c>
      <c r="G4336" t="s">
        <v>11374</v>
      </c>
      <c r="H4336" s="14">
        <v>4306</v>
      </c>
      <c r="I4336" s="14">
        <v>11042</v>
      </c>
      <c r="J4336" s="14">
        <v>0</v>
      </c>
      <c r="K4336" t="s">
        <v>30</v>
      </c>
      <c r="L4336" s="14">
        <v>110065014567</v>
      </c>
      <c r="M4336" t="s">
        <v>11372</v>
      </c>
      <c r="N4336" t="s">
        <v>11361</v>
      </c>
      <c r="P4336">
        <v>12</v>
      </c>
      <c r="Q4336" t="s">
        <v>25</v>
      </c>
    </row>
    <row r="4337" spans="1:17" x14ac:dyDescent="0.25">
      <c r="A4337" t="s">
        <v>11375</v>
      </c>
      <c r="B4337" t="s">
        <v>3</v>
      </c>
      <c r="C4337" t="s">
        <v>11277</v>
      </c>
      <c r="D4337" t="s">
        <v>74</v>
      </c>
      <c r="E4337" t="s">
        <v>11375</v>
      </c>
      <c r="F4337" t="s">
        <v>11358</v>
      </c>
      <c r="G4337" t="s">
        <v>11376</v>
      </c>
      <c r="H4337" s="14">
        <v>4306</v>
      </c>
      <c r="I4337" s="14">
        <v>11042</v>
      </c>
      <c r="J4337" s="14">
        <v>0</v>
      </c>
      <c r="K4337" t="s">
        <v>30</v>
      </c>
      <c r="L4337" s="14">
        <v>110065014574</v>
      </c>
      <c r="M4337" t="s">
        <v>11372</v>
      </c>
      <c r="N4337" t="s">
        <v>11361</v>
      </c>
      <c r="P4337">
        <v>12</v>
      </c>
      <c r="Q4337" t="s">
        <v>25</v>
      </c>
    </row>
    <row r="4338" spans="1:17" x14ac:dyDescent="0.25">
      <c r="A4338" t="s">
        <v>11377</v>
      </c>
      <c r="B4338" t="s">
        <v>3</v>
      </c>
      <c r="C4338" t="s">
        <v>11277</v>
      </c>
      <c r="D4338" t="s">
        <v>74</v>
      </c>
      <c r="E4338" t="s">
        <v>11377</v>
      </c>
      <c r="F4338" t="s">
        <v>11358</v>
      </c>
      <c r="G4338" t="s">
        <v>11378</v>
      </c>
      <c r="H4338" s="14">
        <v>4306</v>
      </c>
      <c r="I4338" s="14">
        <v>11042</v>
      </c>
      <c r="J4338" s="14">
        <v>0</v>
      </c>
      <c r="K4338" t="s">
        <v>30</v>
      </c>
      <c r="L4338" s="14">
        <v>110065014581</v>
      </c>
      <c r="M4338" t="s">
        <v>11372</v>
      </c>
      <c r="N4338" t="s">
        <v>11361</v>
      </c>
      <c r="P4338">
        <v>12</v>
      </c>
      <c r="Q4338" t="s">
        <v>25</v>
      </c>
    </row>
    <row r="4339" spans="1:17" x14ac:dyDescent="0.25">
      <c r="A4339" t="s">
        <v>11379</v>
      </c>
      <c r="B4339" t="s">
        <v>3</v>
      </c>
      <c r="C4339" t="s">
        <v>11277</v>
      </c>
      <c r="D4339" t="s">
        <v>74</v>
      </c>
      <c r="E4339" t="s">
        <v>11379</v>
      </c>
      <c r="F4339" t="s">
        <v>11358</v>
      </c>
      <c r="G4339" t="s">
        <v>11380</v>
      </c>
      <c r="H4339" s="14">
        <v>4306</v>
      </c>
      <c r="I4339" s="14">
        <v>11042</v>
      </c>
      <c r="J4339" s="14">
        <v>0</v>
      </c>
      <c r="K4339" t="s">
        <v>30</v>
      </c>
      <c r="L4339" s="14">
        <v>110065014598</v>
      </c>
      <c r="M4339" t="s">
        <v>11372</v>
      </c>
      <c r="N4339" t="s">
        <v>11361</v>
      </c>
      <c r="P4339">
        <v>12</v>
      </c>
      <c r="Q4339" t="s">
        <v>25</v>
      </c>
    </row>
    <row r="4340" spans="1:17" x14ac:dyDescent="0.25">
      <c r="A4340" t="s">
        <v>11381</v>
      </c>
      <c r="B4340" t="s">
        <v>3</v>
      </c>
      <c r="C4340" t="s">
        <v>11277</v>
      </c>
      <c r="D4340" t="s">
        <v>74</v>
      </c>
      <c r="E4340" t="s">
        <v>11381</v>
      </c>
      <c r="F4340" t="s">
        <v>11382</v>
      </c>
      <c r="G4340" t="s">
        <v>11383</v>
      </c>
      <c r="H4340" s="14">
        <v>5193</v>
      </c>
      <c r="I4340" s="14">
        <v>13315</v>
      </c>
      <c r="J4340" s="14">
        <v>0</v>
      </c>
      <c r="K4340" t="s">
        <v>30</v>
      </c>
      <c r="L4340" s="14">
        <v>110065014604</v>
      </c>
      <c r="M4340" t="s">
        <v>11384</v>
      </c>
      <c r="N4340" t="s">
        <v>11385</v>
      </c>
      <c r="P4340">
        <v>12</v>
      </c>
      <c r="Q4340" t="s">
        <v>25</v>
      </c>
    </row>
    <row r="4341" spans="1:17" x14ac:dyDescent="0.25">
      <c r="A4341" t="s">
        <v>11386</v>
      </c>
      <c r="B4341" t="s">
        <v>3</v>
      </c>
      <c r="C4341" t="s">
        <v>11277</v>
      </c>
      <c r="D4341" t="s">
        <v>74</v>
      </c>
      <c r="E4341" t="s">
        <v>11386</v>
      </c>
      <c r="F4341" t="s">
        <v>11382</v>
      </c>
      <c r="G4341" t="s">
        <v>11387</v>
      </c>
      <c r="H4341" s="14">
        <v>5193</v>
      </c>
      <c r="I4341" s="14">
        <v>13315</v>
      </c>
      <c r="J4341" s="14">
        <v>0</v>
      </c>
      <c r="K4341" t="s">
        <v>30</v>
      </c>
      <c r="L4341" s="14">
        <v>110065014611</v>
      </c>
      <c r="M4341" t="s">
        <v>11384</v>
      </c>
      <c r="N4341" t="s">
        <v>11385</v>
      </c>
      <c r="P4341">
        <v>12</v>
      </c>
      <c r="Q4341" t="s">
        <v>25</v>
      </c>
    </row>
    <row r="4342" spans="1:17" x14ac:dyDescent="0.25">
      <c r="A4342" t="s">
        <v>11388</v>
      </c>
      <c r="B4342" t="s">
        <v>3</v>
      </c>
      <c r="C4342" t="s">
        <v>11277</v>
      </c>
      <c r="D4342" t="s">
        <v>74</v>
      </c>
      <c r="E4342" t="s">
        <v>11388</v>
      </c>
      <c r="F4342" t="s">
        <v>11382</v>
      </c>
      <c r="G4342" t="s">
        <v>11389</v>
      </c>
      <c r="H4342" s="14">
        <v>5193</v>
      </c>
      <c r="I4342" s="14">
        <v>13315</v>
      </c>
      <c r="J4342" s="14">
        <v>0</v>
      </c>
      <c r="K4342" t="s">
        <v>30</v>
      </c>
      <c r="L4342" s="14">
        <v>110065014628</v>
      </c>
      <c r="M4342" t="s">
        <v>11384</v>
      </c>
      <c r="N4342" t="s">
        <v>11385</v>
      </c>
      <c r="P4342">
        <v>12</v>
      </c>
      <c r="Q4342" t="s">
        <v>25</v>
      </c>
    </row>
    <row r="4343" spans="1:17" x14ac:dyDescent="0.25">
      <c r="A4343" t="s">
        <v>11390</v>
      </c>
      <c r="B4343" t="s">
        <v>3</v>
      </c>
      <c r="C4343" t="s">
        <v>11277</v>
      </c>
      <c r="D4343" t="s">
        <v>74</v>
      </c>
      <c r="E4343" t="s">
        <v>11390</v>
      </c>
      <c r="F4343" t="s">
        <v>11382</v>
      </c>
      <c r="G4343" t="s">
        <v>11391</v>
      </c>
      <c r="H4343" s="14">
        <v>5193</v>
      </c>
      <c r="I4343" s="14">
        <v>13315</v>
      </c>
      <c r="J4343" s="14">
        <v>0</v>
      </c>
      <c r="K4343" t="s">
        <v>30</v>
      </c>
      <c r="L4343" s="14">
        <v>110065014635</v>
      </c>
      <c r="M4343" t="s">
        <v>11384</v>
      </c>
      <c r="N4343" t="s">
        <v>11385</v>
      </c>
      <c r="P4343">
        <v>12</v>
      </c>
      <c r="Q4343" t="s">
        <v>25</v>
      </c>
    </row>
    <row r="4344" spans="1:17" x14ac:dyDescent="0.25">
      <c r="A4344" t="s">
        <v>11392</v>
      </c>
      <c r="B4344" t="s">
        <v>3</v>
      </c>
      <c r="C4344" t="s">
        <v>11277</v>
      </c>
      <c r="D4344" t="s">
        <v>74</v>
      </c>
      <c r="E4344" t="s">
        <v>11392</v>
      </c>
      <c r="F4344" t="s">
        <v>11382</v>
      </c>
      <c r="G4344" t="s">
        <v>11393</v>
      </c>
      <c r="H4344" s="14">
        <v>5193</v>
      </c>
      <c r="I4344" s="14">
        <v>13315</v>
      </c>
      <c r="J4344" s="14">
        <v>0</v>
      </c>
      <c r="K4344" t="s">
        <v>30</v>
      </c>
      <c r="L4344" s="14">
        <v>110065014642</v>
      </c>
      <c r="M4344" t="s">
        <v>11384</v>
      </c>
      <c r="N4344" t="s">
        <v>11385</v>
      </c>
      <c r="P4344">
        <v>12</v>
      </c>
      <c r="Q4344" t="s">
        <v>25</v>
      </c>
    </row>
    <row r="4345" spans="1:17" x14ac:dyDescent="0.25">
      <c r="A4345" t="s">
        <v>11394</v>
      </c>
      <c r="B4345" t="s">
        <v>3</v>
      </c>
      <c r="C4345" t="s">
        <v>11277</v>
      </c>
      <c r="D4345" t="s">
        <v>74</v>
      </c>
      <c r="E4345" t="s">
        <v>11394</v>
      </c>
      <c r="F4345" t="s">
        <v>11395</v>
      </c>
      <c r="G4345" t="s">
        <v>11396</v>
      </c>
      <c r="H4345" s="14">
        <v>4135</v>
      </c>
      <c r="I4345" s="14">
        <v>10603</v>
      </c>
      <c r="J4345" s="14">
        <v>0</v>
      </c>
      <c r="K4345" t="s">
        <v>30</v>
      </c>
      <c r="L4345" s="14">
        <v>110065014659</v>
      </c>
      <c r="M4345" t="s">
        <v>11397</v>
      </c>
      <c r="N4345" t="s">
        <v>11398</v>
      </c>
      <c r="P4345">
        <v>12</v>
      </c>
      <c r="Q4345" t="s">
        <v>25</v>
      </c>
    </row>
    <row r="4346" spans="1:17" x14ac:dyDescent="0.25">
      <c r="A4346" t="s">
        <v>11399</v>
      </c>
      <c r="B4346" t="s">
        <v>3</v>
      </c>
      <c r="C4346" t="s">
        <v>11277</v>
      </c>
      <c r="D4346" t="s">
        <v>74</v>
      </c>
      <c r="E4346" t="s">
        <v>11399</v>
      </c>
      <c r="F4346" t="s">
        <v>11395</v>
      </c>
      <c r="G4346" t="s">
        <v>11400</v>
      </c>
      <c r="H4346" s="14">
        <v>4135</v>
      </c>
      <c r="I4346" s="14">
        <v>10603</v>
      </c>
      <c r="J4346" s="14">
        <v>0</v>
      </c>
      <c r="K4346" t="s">
        <v>30</v>
      </c>
      <c r="L4346" s="14">
        <v>110065014666</v>
      </c>
      <c r="M4346" t="s">
        <v>11397</v>
      </c>
      <c r="N4346" t="s">
        <v>11398</v>
      </c>
      <c r="P4346">
        <v>12</v>
      </c>
      <c r="Q4346" t="s">
        <v>25</v>
      </c>
    </row>
    <row r="4347" spans="1:17" x14ac:dyDescent="0.25">
      <c r="A4347" t="s">
        <v>11401</v>
      </c>
      <c r="B4347" t="s">
        <v>3</v>
      </c>
      <c r="C4347" t="s">
        <v>11277</v>
      </c>
      <c r="D4347" t="s">
        <v>74</v>
      </c>
      <c r="E4347" t="s">
        <v>11401</v>
      </c>
      <c r="F4347" t="s">
        <v>11395</v>
      </c>
      <c r="G4347" t="s">
        <v>11402</v>
      </c>
      <c r="H4347" s="14">
        <v>4135</v>
      </c>
      <c r="I4347" s="14">
        <v>10603</v>
      </c>
      <c r="J4347" s="14">
        <v>0</v>
      </c>
      <c r="K4347" t="s">
        <v>30</v>
      </c>
      <c r="L4347" s="14">
        <v>110065014673</v>
      </c>
      <c r="M4347" t="s">
        <v>11397</v>
      </c>
      <c r="N4347" t="s">
        <v>11398</v>
      </c>
      <c r="P4347">
        <v>12</v>
      </c>
      <c r="Q4347" t="s">
        <v>25</v>
      </c>
    </row>
    <row r="4348" spans="1:17" x14ac:dyDescent="0.25">
      <c r="A4348" t="s">
        <v>11403</v>
      </c>
      <c r="B4348" t="s">
        <v>3</v>
      </c>
      <c r="C4348" t="s">
        <v>11277</v>
      </c>
      <c r="D4348" t="s">
        <v>74</v>
      </c>
      <c r="E4348" t="s">
        <v>11403</v>
      </c>
      <c r="F4348" t="s">
        <v>11395</v>
      </c>
      <c r="G4348" t="s">
        <v>11404</v>
      </c>
      <c r="H4348" s="14">
        <v>4135</v>
      </c>
      <c r="I4348" s="14">
        <v>10603</v>
      </c>
      <c r="J4348" s="14">
        <v>0</v>
      </c>
      <c r="K4348" t="s">
        <v>30</v>
      </c>
      <c r="L4348" s="14">
        <v>110065014680</v>
      </c>
      <c r="M4348" t="s">
        <v>11397</v>
      </c>
      <c r="N4348" t="s">
        <v>11398</v>
      </c>
      <c r="P4348">
        <v>12</v>
      </c>
      <c r="Q4348" t="s">
        <v>25</v>
      </c>
    </row>
    <row r="4349" spans="1:17" x14ac:dyDescent="0.25">
      <c r="A4349" t="s">
        <v>11405</v>
      </c>
      <c r="B4349" t="s">
        <v>3</v>
      </c>
      <c r="C4349" t="s">
        <v>11277</v>
      </c>
      <c r="D4349" t="s">
        <v>74</v>
      </c>
      <c r="E4349" t="s">
        <v>11405</v>
      </c>
      <c r="F4349" t="s">
        <v>11395</v>
      </c>
      <c r="G4349" t="s">
        <v>11406</v>
      </c>
      <c r="H4349" s="14">
        <v>4135</v>
      </c>
      <c r="I4349" s="14">
        <v>10603</v>
      </c>
      <c r="J4349" s="14">
        <v>0</v>
      </c>
      <c r="K4349" t="s">
        <v>30</v>
      </c>
      <c r="L4349" s="14">
        <v>110065014697</v>
      </c>
      <c r="M4349" t="s">
        <v>11397</v>
      </c>
      <c r="N4349" t="s">
        <v>11398</v>
      </c>
      <c r="P4349">
        <v>12</v>
      </c>
      <c r="Q4349" t="s">
        <v>25</v>
      </c>
    </row>
    <row r="4350" spans="1:17" x14ac:dyDescent="0.25">
      <c r="A4350" t="s">
        <v>11407</v>
      </c>
      <c r="B4350" t="s">
        <v>3</v>
      </c>
      <c r="C4350" t="s">
        <v>11277</v>
      </c>
      <c r="D4350" t="s">
        <v>74</v>
      </c>
      <c r="E4350" t="s">
        <v>11407</v>
      </c>
      <c r="F4350" t="s">
        <v>11395</v>
      </c>
      <c r="G4350" t="s">
        <v>11408</v>
      </c>
      <c r="H4350" s="14">
        <v>4135</v>
      </c>
      <c r="I4350" s="14">
        <v>10603</v>
      </c>
      <c r="J4350" s="14">
        <v>0</v>
      </c>
      <c r="K4350" t="s">
        <v>30</v>
      </c>
      <c r="L4350" s="14">
        <v>110065014703</v>
      </c>
      <c r="M4350" t="s">
        <v>11409</v>
      </c>
      <c r="N4350" t="s">
        <v>11398</v>
      </c>
      <c r="P4350">
        <v>12</v>
      </c>
      <c r="Q4350" t="s">
        <v>25</v>
      </c>
    </row>
    <row r="4351" spans="1:17" x14ac:dyDescent="0.25">
      <c r="A4351" t="s">
        <v>11410</v>
      </c>
      <c r="B4351" t="s">
        <v>3</v>
      </c>
      <c r="C4351" t="s">
        <v>11277</v>
      </c>
      <c r="D4351" t="s">
        <v>74</v>
      </c>
      <c r="E4351" t="s">
        <v>11410</v>
      </c>
      <c r="F4351" t="s">
        <v>11395</v>
      </c>
      <c r="G4351" t="s">
        <v>11411</v>
      </c>
      <c r="H4351" s="14">
        <v>4135</v>
      </c>
      <c r="I4351" s="14">
        <v>10603</v>
      </c>
      <c r="J4351" s="14">
        <v>0</v>
      </c>
      <c r="K4351" t="s">
        <v>30</v>
      </c>
      <c r="L4351" s="14">
        <v>110065014710</v>
      </c>
      <c r="M4351" t="s">
        <v>11409</v>
      </c>
      <c r="N4351" t="s">
        <v>11398</v>
      </c>
      <c r="P4351">
        <v>12</v>
      </c>
      <c r="Q4351" t="s">
        <v>25</v>
      </c>
    </row>
    <row r="4352" spans="1:17" x14ac:dyDescent="0.25">
      <c r="A4352" t="s">
        <v>11412</v>
      </c>
      <c r="B4352" t="s">
        <v>3</v>
      </c>
      <c r="C4352" t="s">
        <v>11277</v>
      </c>
      <c r="D4352" t="s">
        <v>74</v>
      </c>
      <c r="E4352" t="s">
        <v>11412</v>
      </c>
      <c r="F4352" t="s">
        <v>11395</v>
      </c>
      <c r="G4352" t="s">
        <v>11413</v>
      </c>
      <c r="H4352" s="14">
        <v>4135</v>
      </c>
      <c r="I4352" s="14">
        <v>10603</v>
      </c>
      <c r="J4352" s="14">
        <v>0</v>
      </c>
      <c r="K4352" t="s">
        <v>30</v>
      </c>
      <c r="L4352" s="14">
        <v>110065014727</v>
      </c>
      <c r="M4352" t="s">
        <v>11409</v>
      </c>
      <c r="N4352" t="s">
        <v>11398</v>
      </c>
      <c r="P4352">
        <v>12</v>
      </c>
      <c r="Q4352" t="s">
        <v>25</v>
      </c>
    </row>
    <row r="4353" spans="1:17" x14ac:dyDescent="0.25">
      <c r="A4353" t="s">
        <v>11414</v>
      </c>
      <c r="B4353" t="s">
        <v>3</v>
      </c>
      <c r="C4353" t="s">
        <v>11277</v>
      </c>
      <c r="D4353" t="s">
        <v>74</v>
      </c>
      <c r="E4353" t="s">
        <v>11414</v>
      </c>
      <c r="F4353" t="s">
        <v>11395</v>
      </c>
      <c r="G4353" t="s">
        <v>11415</v>
      </c>
      <c r="H4353" s="14">
        <v>4135</v>
      </c>
      <c r="I4353" s="14">
        <v>10603</v>
      </c>
      <c r="J4353" s="14">
        <v>0</v>
      </c>
      <c r="K4353" t="s">
        <v>30</v>
      </c>
      <c r="L4353" s="14">
        <v>110065014734</v>
      </c>
      <c r="M4353" t="s">
        <v>11409</v>
      </c>
      <c r="N4353" t="s">
        <v>11398</v>
      </c>
      <c r="P4353">
        <v>12</v>
      </c>
      <c r="Q4353" t="s">
        <v>25</v>
      </c>
    </row>
    <row r="4354" spans="1:17" x14ac:dyDescent="0.25">
      <c r="A4354" t="s">
        <v>11416</v>
      </c>
      <c r="B4354" t="s">
        <v>3</v>
      </c>
      <c r="C4354" t="s">
        <v>11277</v>
      </c>
      <c r="D4354" t="s">
        <v>74</v>
      </c>
      <c r="E4354" t="s">
        <v>11416</v>
      </c>
      <c r="F4354" t="s">
        <v>11395</v>
      </c>
      <c r="G4354" t="s">
        <v>11417</v>
      </c>
      <c r="H4354" s="14">
        <v>4135</v>
      </c>
      <c r="I4354" s="14">
        <v>10603</v>
      </c>
      <c r="J4354" s="14">
        <v>0</v>
      </c>
      <c r="K4354" t="s">
        <v>30</v>
      </c>
      <c r="L4354" s="14">
        <v>110065014741</v>
      </c>
      <c r="M4354" t="s">
        <v>11409</v>
      </c>
      <c r="N4354" t="s">
        <v>11398</v>
      </c>
      <c r="P4354">
        <v>12</v>
      </c>
      <c r="Q4354" t="s">
        <v>25</v>
      </c>
    </row>
    <row r="4355" spans="1:17" x14ac:dyDescent="0.25">
      <c r="A4355" t="s">
        <v>11418</v>
      </c>
      <c r="B4355" t="s">
        <v>3</v>
      </c>
      <c r="C4355" t="s">
        <v>11277</v>
      </c>
      <c r="D4355" t="s">
        <v>74</v>
      </c>
      <c r="E4355" t="s">
        <v>11418</v>
      </c>
      <c r="F4355" t="s">
        <v>11395</v>
      </c>
      <c r="G4355" t="s">
        <v>11419</v>
      </c>
      <c r="H4355" s="14">
        <v>4135</v>
      </c>
      <c r="I4355" s="14">
        <v>10603</v>
      </c>
      <c r="J4355" s="14">
        <v>0</v>
      </c>
      <c r="K4355" t="s">
        <v>30</v>
      </c>
      <c r="L4355" s="14">
        <v>110065014758</v>
      </c>
      <c r="M4355" t="s">
        <v>11420</v>
      </c>
      <c r="N4355" t="s">
        <v>11398</v>
      </c>
      <c r="P4355">
        <v>12</v>
      </c>
      <c r="Q4355" t="s">
        <v>25</v>
      </c>
    </row>
    <row r="4356" spans="1:17" x14ac:dyDescent="0.25">
      <c r="A4356" t="s">
        <v>11421</v>
      </c>
      <c r="B4356" t="s">
        <v>3</v>
      </c>
      <c r="C4356" t="s">
        <v>11277</v>
      </c>
      <c r="D4356" t="s">
        <v>74</v>
      </c>
      <c r="E4356" t="s">
        <v>11421</v>
      </c>
      <c r="F4356" t="s">
        <v>11395</v>
      </c>
      <c r="G4356" t="s">
        <v>11422</v>
      </c>
      <c r="H4356" s="14">
        <v>4135</v>
      </c>
      <c r="I4356" s="14">
        <v>10603</v>
      </c>
      <c r="J4356" s="14">
        <v>0</v>
      </c>
      <c r="K4356" t="s">
        <v>30</v>
      </c>
      <c r="L4356" s="14">
        <v>110065014765</v>
      </c>
      <c r="M4356" t="s">
        <v>11420</v>
      </c>
      <c r="N4356" t="s">
        <v>11398</v>
      </c>
      <c r="P4356">
        <v>12</v>
      </c>
      <c r="Q4356" t="s">
        <v>25</v>
      </c>
    </row>
    <row r="4357" spans="1:17" x14ac:dyDescent="0.25">
      <c r="A4357" t="s">
        <v>11423</v>
      </c>
      <c r="B4357" t="s">
        <v>3</v>
      </c>
      <c r="C4357" t="s">
        <v>11277</v>
      </c>
      <c r="D4357" t="s">
        <v>74</v>
      </c>
      <c r="E4357" t="s">
        <v>11423</v>
      </c>
      <c r="F4357" t="s">
        <v>11395</v>
      </c>
      <c r="G4357" t="s">
        <v>11424</v>
      </c>
      <c r="H4357" s="14">
        <v>4135</v>
      </c>
      <c r="I4357" s="14">
        <v>10603</v>
      </c>
      <c r="J4357" s="14">
        <v>0</v>
      </c>
      <c r="K4357" t="s">
        <v>30</v>
      </c>
      <c r="L4357" s="14">
        <v>110065014772</v>
      </c>
      <c r="M4357" t="s">
        <v>11420</v>
      </c>
      <c r="N4357" t="s">
        <v>11398</v>
      </c>
      <c r="P4357">
        <v>12</v>
      </c>
      <c r="Q4357" t="s">
        <v>25</v>
      </c>
    </row>
    <row r="4358" spans="1:17" x14ac:dyDescent="0.25">
      <c r="A4358" t="s">
        <v>11425</v>
      </c>
      <c r="B4358" t="s">
        <v>3</v>
      </c>
      <c r="C4358" t="s">
        <v>11277</v>
      </c>
      <c r="D4358" t="s">
        <v>74</v>
      </c>
      <c r="E4358" t="s">
        <v>11425</v>
      </c>
      <c r="F4358" t="s">
        <v>11395</v>
      </c>
      <c r="G4358" t="s">
        <v>11426</v>
      </c>
      <c r="H4358" s="14">
        <v>4135</v>
      </c>
      <c r="I4358" s="14">
        <v>10603</v>
      </c>
      <c r="J4358" s="14">
        <v>0</v>
      </c>
      <c r="K4358" t="s">
        <v>30</v>
      </c>
      <c r="L4358" s="14">
        <v>110065014789</v>
      </c>
      <c r="M4358" t="s">
        <v>11420</v>
      </c>
      <c r="N4358" t="s">
        <v>11398</v>
      </c>
      <c r="P4358">
        <v>12</v>
      </c>
      <c r="Q4358" t="s">
        <v>25</v>
      </c>
    </row>
    <row r="4359" spans="1:17" x14ac:dyDescent="0.25">
      <c r="A4359" t="s">
        <v>11427</v>
      </c>
      <c r="B4359" t="s">
        <v>3</v>
      </c>
      <c r="C4359" t="s">
        <v>11277</v>
      </c>
      <c r="D4359" t="s">
        <v>74</v>
      </c>
      <c r="E4359" t="s">
        <v>11427</v>
      </c>
      <c r="F4359" t="s">
        <v>11395</v>
      </c>
      <c r="G4359" t="s">
        <v>11428</v>
      </c>
      <c r="H4359" s="14">
        <v>4135</v>
      </c>
      <c r="I4359" s="14">
        <v>10603</v>
      </c>
      <c r="J4359" s="14">
        <v>0</v>
      </c>
      <c r="K4359" t="s">
        <v>30</v>
      </c>
      <c r="L4359" s="14">
        <v>110065014796</v>
      </c>
      <c r="M4359" t="s">
        <v>11420</v>
      </c>
      <c r="N4359" t="s">
        <v>11398</v>
      </c>
      <c r="P4359">
        <v>12</v>
      </c>
      <c r="Q4359" t="s">
        <v>25</v>
      </c>
    </row>
    <row r="4360" spans="1:17" x14ac:dyDescent="0.25">
      <c r="A4360" t="s">
        <v>11429</v>
      </c>
      <c r="B4360" t="s">
        <v>3</v>
      </c>
      <c r="C4360" t="s">
        <v>11277</v>
      </c>
      <c r="D4360" t="s">
        <v>74</v>
      </c>
      <c r="E4360" t="s">
        <v>11429</v>
      </c>
      <c r="F4360" t="s">
        <v>11395</v>
      </c>
      <c r="G4360" t="s">
        <v>11430</v>
      </c>
      <c r="H4360" s="14">
        <v>4135</v>
      </c>
      <c r="I4360" s="14">
        <v>10603</v>
      </c>
      <c r="J4360" s="14">
        <v>0</v>
      </c>
      <c r="K4360" t="s">
        <v>30</v>
      </c>
      <c r="L4360" s="14">
        <v>110065014802</v>
      </c>
      <c r="M4360" t="s">
        <v>11431</v>
      </c>
      <c r="N4360" t="s">
        <v>11398</v>
      </c>
      <c r="P4360">
        <v>12</v>
      </c>
      <c r="Q4360" t="s">
        <v>25</v>
      </c>
    </row>
    <row r="4361" spans="1:17" x14ac:dyDescent="0.25">
      <c r="A4361" t="s">
        <v>11432</v>
      </c>
      <c r="B4361" t="s">
        <v>3</v>
      </c>
      <c r="C4361" t="s">
        <v>11277</v>
      </c>
      <c r="D4361" t="s">
        <v>74</v>
      </c>
      <c r="E4361" t="s">
        <v>11432</v>
      </c>
      <c r="F4361" t="s">
        <v>11395</v>
      </c>
      <c r="G4361" t="s">
        <v>11433</v>
      </c>
      <c r="H4361" s="14">
        <v>4135</v>
      </c>
      <c r="I4361" s="14">
        <v>10603</v>
      </c>
      <c r="J4361" s="14">
        <v>0</v>
      </c>
      <c r="K4361" t="s">
        <v>30</v>
      </c>
      <c r="L4361" s="14">
        <v>110065014819</v>
      </c>
      <c r="M4361" t="s">
        <v>11431</v>
      </c>
      <c r="N4361" t="s">
        <v>11398</v>
      </c>
      <c r="P4361">
        <v>12</v>
      </c>
      <c r="Q4361" t="s">
        <v>25</v>
      </c>
    </row>
    <row r="4362" spans="1:17" x14ac:dyDescent="0.25">
      <c r="A4362" t="s">
        <v>11434</v>
      </c>
      <c r="B4362" t="s">
        <v>3</v>
      </c>
      <c r="C4362" t="s">
        <v>11277</v>
      </c>
      <c r="D4362" t="s">
        <v>74</v>
      </c>
      <c r="E4362" t="s">
        <v>11434</v>
      </c>
      <c r="F4362" t="s">
        <v>11395</v>
      </c>
      <c r="G4362" t="s">
        <v>11435</v>
      </c>
      <c r="H4362" s="14">
        <v>4135</v>
      </c>
      <c r="I4362" s="14">
        <v>10603</v>
      </c>
      <c r="J4362" s="14">
        <v>0</v>
      </c>
      <c r="K4362" t="s">
        <v>30</v>
      </c>
      <c r="L4362" s="14">
        <v>110065014826</v>
      </c>
      <c r="M4362" t="s">
        <v>11431</v>
      </c>
      <c r="N4362" t="s">
        <v>11398</v>
      </c>
      <c r="P4362">
        <v>12</v>
      </c>
      <c r="Q4362" t="s">
        <v>25</v>
      </c>
    </row>
    <row r="4363" spans="1:17" x14ac:dyDescent="0.25">
      <c r="A4363" t="s">
        <v>11436</v>
      </c>
      <c r="B4363" t="s">
        <v>3</v>
      </c>
      <c r="C4363" t="s">
        <v>11277</v>
      </c>
      <c r="D4363" t="s">
        <v>74</v>
      </c>
      <c r="E4363" t="s">
        <v>11436</v>
      </c>
      <c r="F4363" t="s">
        <v>11395</v>
      </c>
      <c r="G4363" t="s">
        <v>11437</v>
      </c>
      <c r="H4363" s="14">
        <v>4135</v>
      </c>
      <c r="I4363" s="14">
        <v>10603</v>
      </c>
      <c r="J4363" s="14">
        <v>0</v>
      </c>
      <c r="K4363" t="s">
        <v>30</v>
      </c>
      <c r="L4363" s="14">
        <v>110065014833</v>
      </c>
      <c r="M4363" t="s">
        <v>11431</v>
      </c>
      <c r="N4363" t="s">
        <v>11398</v>
      </c>
      <c r="P4363">
        <v>12</v>
      </c>
      <c r="Q4363" t="s">
        <v>25</v>
      </c>
    </row>
    <row r="4364" spans="1:17" x14ac:dyDescent="0.25">
      <c r="A4364" t="s">
        <v>11438</v>
      </c>
      <c r="B4364" t="s">
        <v>3</v>
      </c>
      <c r="C4364" t="s">
        <v>11277</v>
      </c>
      <c r="D4364" t="s">
        <v>74</v>
      </c>
      <c r="E4364" t="s">
        <v>11438</v>
      </c>
      <c r="F4364" t="s">
        <v>11395</v>
      </c>
      <c r="G4364" t="s">
        <v>11439</v>
      </c>
      <c r="H4364" s="14">
        <v>4135</v>
      </c>
      <c r="I4364" s="14">
        <v>10603</v>
      </c>
      <c r="J4364" s="14">
        <v>0</v>
      </c>
      <c r="K4364" t="s">
        <v>30</v>
      </c>
      <c r="L4364" s="14">
        <v>110065014840</v>
      </c>
      <c r="M4364" t="s">
        <v>11431</v>
      </c>
      <c r="N4364" t="s">
        <v>11398</v>
      </c>
      <c r="P4364">
        <v>12</v>
      </c>
      <c r="Q4364" t="s">
        <v>25</v>
      </c>
    </row>
    <row r="4365" spans="1:17" x14ac:dyDescent="0.25">
      <c r="A4365" t="s">
        <v>11440</v>
      </c>
      <c r="B4365" t="s">
        <v>3</v>
      </c>
      <c r="C4365" t="s">
        <v>11277</v>
      </c>
      <c r="D4365" t="s">
        <v>74</v>
      </c>
      <c r="E4365" t="s">
        <v>11440</v>
      </c>
      <c r="F4365" t="s">
        <v>11441</v>
      </c>
      <c r="G4365" t="s">
        <v>11442</v>
      </c>
      <c r="H4365" s="14">
        <v>4443</v>
      </c>
      <c r="I4365" s="14">
        <v>12341</v>
      </c>
      <c r="J4365" s="14">
        <v>0</v>
      </c>
      <c r="K4365" t="s">
        <v>30</v>
      </c>
      <c r="L4365" s="14">
        <v>110065014857</v>
      </c>
      <c r="M4365" t="s">
        <v>11443</v>
      </c>
      <c r="N4365" t="s">
        <v>11444</v>
      </c>
      <c r="P4365">
        <v>12</v>
      </c>
      <c r="Q4365" t="s">
        <v>25</v>
      </c>
    </row>
    <row r="4366" spans="1:17" x14ac:dyDescent="0.25">
      <c r="A4366" t="s">
        <v>11445</v>
      </c>
      <c r="B4366" t="s">
        <v>3</v>
      </c>
      <c r="C4366" t="s">
        <v>11277</v>
      </c>
      <c r="D4366" t="s">
        <v>74</v>
      </c>
      <c r="E4366" t="s">
        <v>11445</v>
      </c>
      <c r="F4366" t="s">
        <v>11441</v>
      </c>
      <c r="G4366" t="s">
        <v>11446</v>
      </c>
      <c r="H4366" s="14">
        <v>4443</v>
      </c>
      <c r="I4366" s="14">
        <v>12341</v>
      </c>
      <c r="J4366" s="14">
        <v>0</v>
      </c>
      <c r="K4366" t="s">
        <v>30</v>
      </c>
      <c r="L4366" s="14">
        <v>110065014864</v>
      </c>
      <c r="M4366" t="s">
        <v>11443</v>
      </c>
      <c r="N4366" t="s">
        <v>11444</v>
      </c>
      <c r="P4366">
        <v>12</v>
      </c>
      <c r="Q4366" t="s">
        <v>25</v>
      </c>
    </row>
    <row r="4367" spans="1:17" x14ac:dyDescent="0.25">
      <c r="A4367" t="s">
        <v>11447</v>
      </c>
      <c r="B4367" t="s">
        <v>3</v>
      </c>
      <c r="C4367" t="s">
        <v>11277</v>
      </c>
      <c r="D4367" t="s">
        <v>74</v>
      </c>
      <c r="E4367" t="s">
        <v>11447</v>
      </c>
      <c r="F4367" t="s">
        <v>11441</v>
      </c>
      <c r="G4367" t="s">
        <v>11448</v>
      </c>
      <c r="H4367" s="14">
        <v>4443</v>
      </c>
      <c r="I4367" s="14">
        <v>12341</v>
      </c>
      <c r="J4367" s="14">
        <v>0</v>
      </c>
      <c r="K4367" t="s">
        <v>30</v>
      </c>
      <c r="L4367" s="14">
        <v>110065014871</v>
      </c>
      <c r="M4367" t="s">
        <v>11443</v>
      </c>
      <c r="N4367" t="s">
        <v>11444</v>
      </c>
      <c r="P4367">
        <v>12</v>
      </c>
      <c r="Q4367" t="s">
        <v>25</v>
      </c>
    </row>
    <row r="4368" spans="1:17" x14ac:dyDescent="0.25">
      <c r="A4368" t="s">
        <v>11449</v>
      </c>
      <c r="B4368" t="s">
        <v>3</v>
      </c>
      <c r="C4368" t="s">
        <v>11277</v>
      </c>
      <c r="D4368" t="s">
        <v>74</v>
      </c>
      <c r="E4368" t="s">
        <v>11449</v>
      </c>
      <c r="F4368" t="s">
        <v>11441</v>
      </c>
      <c r="G4368" t="s">
        <v>11450</v>
      </c>
      <c r="H4368" s="14">
        <v>4443</v>
      </c>
      <c r="I4368" s="14">
        <v>12341</v>
      </c>
      <c r="J4368" s="14">
        <v>0</v>
      </c>
      <c r="K4368" t="s">
        <v>30</v>
      </c>
      <c r="L4368" s="14">
        <v>110065014888</v>
      </c>
      <c r="M4368" t="s">
        <v>11443</v>
      </c>
      <c r="N4368" t="s">
        <v>11444</v>
      </c>
      <c r="P4368">
        <v>12</v>
      </c>
      <c r="Q4368" t="s">
        <v>25</v>
      </c>
    </row>
    <row r="4369" spans="1:17" x14ac:dyDescent="0.25">
      <c r="A4369" t="s">
        <v>11451</v>
      </c>
      <c r="B4369" t="s">
        <v>3</v>
      </c>
      <c r="C4369" t="s">
        <v>11277</v>
      </c>
      <c r="D4369" t="s">
        <v>74</v>
      </c>
      <c r="E4369" t="s">
        <v>11451</v>
      </c>
      <c r="F4369" t="s">
        <v>11441</v>
      </c>
      <c r="G4369" t="s">
        <v>11452</v>
      </c>
      <c r="H4369" s="14">
        <v>4443</v>
      </c>
      <c r="I4369" s="14">
        <v>12341</v>
      </c>
      <c r="J4369" s="14">
        <v>0</v>
      </c>
      <c r="K4369" t="s">
        <v>30</v>
      </c>
      <c r="L4369" s="14">
        <v>110065014895</v>
      </c>
      <c r="M4369" t="s">
        <v>11443</v>
      </c>
      <c r="N4369" t="s">
        <v>11444</v>
      </c>
      <c r="P4369">
        <v>12</v>
      </c>
      <c r="Q4369" t="s">
        <v>25</v>
      </c>
    </row>
    <row r="4370" spans="1:17" x14ac:dyDescent="0.25">
      <c r="A4370" t="s">
        <v>11453</v>
      </c>
      <c r="B4370" t="s">
        <v>3</v>
      </c>
      <c r="C4370" t="s">
        <v>11277</v>
      </c>
      <c r="D4370" t="s">
        <v>74</v>
      </c>
      <c r="E4370" t="s">
        <v>11453</v>
      </c>
      <c r="F4370" t="s">
        <v>11441</v>
      </c>
      <c r="G4370" t="s">
        <v>11454</v>
      </c>
      <c r="H4370" s="14">
        <v>3858</v>
      </c>
      <c r="I4370" s="14">
        <v>12860</v>
      </c>
      <c r="J4370" s="14">
        <v>0</v>
      </c>
      <c r="K4370" t="s">
        <v>30</v>
      </c>
      <c r="L4370" s="14">
        <v>110065014901</v>
      </c>
      <c r="M4370" t="s">
        <v>11455</v>
      </c>
      <c r="N4370" t="s">
        <v>11444</v>
      </c>
      <c r="P4370">
        <v>12</v>
      </c>
      <c r="Q4370" t="s">
        <v>25</v>
      </c>
    </row>
    <row r="4371" spans="1:17" x14ac:dyDescent="0.25">
      <c r="A4371" t="s">
        <v>11456</v>
      </c>
      <c r="B4371" t="s">
        <v>3</v>
      </c>
      <c r="C4371" t="s">
        <v>11277</v>
      </c>
      <c r="D4371" t="s">
        <v>74</v>
      </c>
      <c r="E4371" t="s">
        <v>11456</v>
      </c>
      <c r="F4371" t="s">
        <v>11441</v>
      </c>
      <c r="G4371" t="s">
        <v>11457</v>
      </c>
      <c r="H4371" s="14">
        <v>3858</v>
      </c>
      <c r="I4371" s="14">
        <v>12860</v>
      </c>
      <c r="J4371" s="14">
        <v>0</v>
      </c>
      <c r="K4371" t="s">
        <v>30</v>
      </c>
      <c r="L4371" s="14">
        <v>110065014918</v>
      </c>
      <c r="M4371" t="s">
        <v>11455</v>
      </c>
      <c r="N4371" t="s">
        <v>11444</v>
      </c>
      <c r="P4371">
        <v>12</v>
      </c>
      <c r="Q4371" t="s">
        <v>25</v>
      </c>
    </row>
    <row r="4372" spans="1:17" x14ac:dyDescent="0.25">
      <c r="A4372" t="s">
        <v>11458</v>
      </c>
      <c r="B4372" t="s">
        <v>3</v>
      </c>
      <c r="C4372" t="s">
        <v>11277</v>
      </c>
      <c r="D4372" t="s">
        <v>74</v>
      </c>
      <c r="E4372" t="s">
        <v>11458</v>
      </c>
      <c r="F4372" t="s">
        <v>11441</v>
      </c>
      <c r="G4372" t="s">
        <v>11459</v>
      </c>
      <c r="H4372" s="14">
        <v>3858</v>
      </c>
      <c r="I4372" s="14">
        <v>12860</v>
      </c>
      <c r="J4372" s="14">
        <v>0</v>
      </c>
      <c r="K4372" t="s">
        <v>30</v>
      </c>
      <c r="L4372" s="14">
        <v>110065014925</v>
      </c>
      <c r="M4372" t="s">
        <v>11455</v>
      </c>
      <c r="N4372" t="s">
        <v>11444</v>
      </c>
      <c r="P4372">
        <v>12</v>
      </c>
      <c r="Q4372" t="s">
        <v>25</v>
      </c>
    </row>
    <row r="4373" spans="1:17" x14ac:dyDescent="0.25">
      <c r="A4373" t="s">
        <v>11460</v>
      </c>
      <c r="B4373" t="s">
        <v>3</v>
      </c>
      <c r="C4373" t="s">
        <v>11277</v>
      </c>
      <c r="D4373" t="s">
        <v>74</v>
      </c>
      <c r="E4373" t="s">
        <v>11460</v>
      </c>
      <c r="F4373" t="s">
        <v>11441</v>
      </c>
      <c r="G4373" t="s">
        <v>11461</v>
      </c>
      <c r="H4373" s="14">
        <v>3858</v>
      </c>
      <c r="I4373" s="14">
        <v>12860</v>
      </c>
      <c r="J4373" s="14">
        <v>0</v>
      </c>
      <c r="K4373" t="s">
        <v>30</v>
      </c>
      <c r="L4373" s="14">
        <v>110065014932</v>
      </c>
      <c r="M4373" t="s">
        <v>11455</v>
      </c>
      <c r="N4373" t="s">
        <v>11444</v>
      </c>
      <c r="P4373">
        <v>12</v>
      </c>
      <c r="Q4373" t="s">
        <v>25</v>
      </c>
    </row>
    <row r="4374" spans="1:17" x14ac:dyDescent="0.25">
      <c r="A4374" t="s">
        <v>11462</v>
      </c>
      <c r="B4374" t="s">
        <v>3</v>
      </c>
      <c r="C4374" t="s">
        <v>11277</v>
      </c>
      <c r="D4374" t="s">
        <v>74</v>
      </c>
      <c r="E4374" t="s">
        <v>11462</v>
      </c>
      <c r="F4374" t="s">
        <v>11441</v>
      </c>
      <c r="G4374" t="s">
        <v>11463</v>
      </c>
      <c r="H4374" s="14">
        <v>3858</v>
      </c>
      <c r="I4374" s="14">
        <v>12860</v>
      </c>
      <c r="J4374" s="14">
        <v>0</v>
      </c>
      <c r="K4374" t="s">
        <v>30</v>
      </c>
      <c r="L4374" s="14">
        <v>110065014949</v>
      </c>
      <c r="M4374" t="s">
        <v>11455</v>
      </c>
      <c r="N4374" t="s">
        <v>11444</v>
      </c>
      <c r="P4374">
        <v>12</v>
      </c>
      <c r="Q4374" t="s">
        <v>25</v>
      </c>
    </row>
    <row r="4375" spans="1:17" x14ac:dyDescent="0.25">
      <c r="A4375" t="s">
        <v>11464</v>
      </c>
      <c r="B4375" t="s">
        <v>3</v>
      </c>
      <c r="C4375" t="s">
        <v>11277</v>
      </c>
      <c r="D4375" t="s">
        <v>74</v>
      </c>
      <c r="E4375" t="s">
        <v>11464</v>
      </c>
      <c r="F4375" t="s">
        <v>11465</v>
      </c>
      <c r="G4375" t="s">
        <v>11466</v>
      </c>
      <c r="H4375" s="14">
        <v>4195</v>
      </c>
      <c r="I4375" s="14">
        <v>11040</v>
      </c>
      <c r="J4375" s="14">
        <v>0</v>
      </c>
      <c r="K4375" t="s">
        <v>30</v>
      </c>
      <c r="L4375" s="14">
        <v>110065014956</v>
      </c>
      <c r="M4375" t="s">
        <v>11467</v>
      </c>
      <c r="N4375" t="s">
        <v>11468</v>
      </c>
      <c r="P4375">
        <v>12</v>
      </c>
      <c r="Q4375" t="s">
        <v>25</v>
      </c>
    </row>
    <row r="4376" spans="1:17" x14ac:dyDescent="0.25">
      <c r="A4376" t="s">
        <v>11469</v>
      </c>
      <c r="B4376" t="s">
        <v>3</v>
      </c>
      <c r="C4376" t="s">
        <v>11277</v>
      </c>
      <c r="D4376" t="s">
        <v>74</v>
      </c>
      <c r="E4376" t="s">
        <v>11469</v>
      </c>
      <c r="F4376" t="s">
        <v>11465</v>
      </c>
      <c r="G4376" t="s">
        <v>11470</v>
      </c>
      <c r="H4376" s="14">
        <v>4195</v>
      </c>
      <c r="I4376" s="14">
        <v>11040</v>
      </c>
      <c r="J4376" s="14">
        <v>0</v>
      </c>
      <c r="K4376" t="s">
        <v>30</v>
      </c>
      <c r="L4376" s="14">
        <v>110065014963</v>
      </c>
      <c r="M4376" t="s">
        <v>11467</v>
      </c>
      <c r="N4376" t="s">
        <v>11468</v>
      </c>
      <c r="P4376">
        <v>12</v>
      </c>
      <c r="Q4376" t="s">
        <v>25</v>
      </c>
    </row>
    <row r="4377" spans="1:17" x14ac:dyDescent="0.25">
      <c r="A4377" t="s">
        <v>11471</v>
      </c>
      <c r="B4377" t="s">
        <v>3</v>
      </c>
      <c r="C4377" t="s">
        <v>11277</v>
      </c>
      <c r="D4377" t="s">
        <v>74</v>
      </c>
      <c r="E4377" t="s">
        <v>11471</v>
      </c>
      <c r="F4377" t="s">
        <v>11465</v>
      </c>
      <c r="G4377" t="s">
        <v>11472</v>
      </c>
      <c r="H4377" s="14">
        <v>4195</v>
      </c>
      <c r="I4377" s="14">
        <v>11040</v>
      </c>
      <c r="J4377" s="14">
        <v>0</v>
      </c>
      <c r="K4377" t="s">
        <v>30</v>
      </c>
      <c r="L4377" s="14">
        <v>110065014970</v>
      </c>
      <c r="M4377" t="s">
        <v>11467</v>
      </c>
      <c r="N4377" t="s">
        <v>11468</v>
      </c>
      <c r="P4377">
        <v>12</v>
      </c>
      <c r="Q4377" t="s">
        <v>25</v>
      </c>
    </row>
    <row r="4378" spans="1:17" x14ac:dyDescent="0.25">
      <c r="A4378" t="s">
        <v>11473</v>
      </c>
      <c r="B4378" t="s">
        <v>3</v>
      </c>
      <c r="C4378" t="s">
        <v>11277</v>
      </c>
      <c r="D4378" t="s">
        <v>74</v>
      </c>
      <c r="E4378" t="s">
        <v>11473</v>
      </c>
      <c r="F4378" t="s">
        <v>11465</v>
      </c>
      <c r="G4378" t="s">
        <v>11474</v>
      </c>
      <c r="H4378" s="14">
        <v>4195</v>
      </c>
      <c r="I4378" s="14">
        <v>11040</v>
      </c>
      <c r="J4378" s="14">
        <v>0</v>
      </c>
      <c r="K4378" t="s">
        <v>30</v>
      </c>
      <c r="L4378" s="14">
        <v>110065014987</v>
      </c>
      <c r="M4378" t="s">
        <v>11467</v>
      </c>
      <c r="N4378" t="s">
        <v>11468</v>
      </c>
      <c r="P4378">
        <v>12</v>
      </c>
      <c r="Q4378" t="s">
        <v>25</v>
      </c>
    </row>
    <row r="4379" spans="1:17" x14ac:dyDescent="0.25">
      <c r="A4379" t="s">
        <v>11475</v>
      </c>
      <c r="B4379" t="s">
        <v>3</v>
      </c>
      <c r="C4379" t="s">
        <v>11277</v>
      </c>
      <c r="D4379" t="s">
        <v>74</v>
      </c>
      <c r="E4379" t="s">
        <v>11475</v>
      </c>
      <c r="F4379" t="s">
        <v>11465</v>
      </c>
      <c r="G4379" t="s">
        <v>11476</v>
      </c>
      <c r="H4379" s="14">
        <v>4195</v>
      </c>
      <c r="I4379" s="14">
        <v>11040</v>
      </c>
      <c r="J4379" s="14">
        <v>0</v>
      </c>
      <c r="K4379" t="s">
        <v>30</v>
      </c>
      <c r="L4379" s="14">
        <v>110065014994</v>
      </c>
      <c r="M4379" t="s">
        <v>11467</v>
      </c>
      <c r="N4379" t="s">
        <v>11468</v>
      </c>
      <c r="P4379">
        <v>12</v>
      </c>
      <c r="Q4379" t="s">
        <v>25</v>
      </c>
    </row>
    <row r="4380" spans="1:17" x14ac:dyDescent="0.25">
      <c r="A4380" t="s">
        <v>11477</v>
      </c>
      <c r="B4380" t="s">
        <v>3</v>
      </c>
      <c r="C4380" t="s">
        <v>11478</v>
      </c>
      <c r="D4380" t="s">
        <v>74</v>
      </c>
      <c r="E4380" t="s">
        <v>11477</v>
      </c>
      <c r="F4380" t="s">
        <v>11479</v>
      </c>
      <c r="G4380" t="s">
        <v>11480</v>
      </c>
      <c r="H4380" s="14">
        <v>4598</v>
      </c>
      <c r="I4380" s="14">
        <v>11789</v>
      </c>
      <c r="J4380" s="14">
        <v>0</v>
      </c>
      <c r="K4380" t="s">
        <v>30</v>
      </c>
      <c r="L4380" s="14">
        <v>110065014017</v>
      </c>
      <c r="M4380" t="s">
        <v>11481</v>
      </c>
      <c r="N4380" t="s">
        <v>11482</v>
      </c>
      <c r="P4380">
        <v>12</v>
      </c>
      <c r="Q4380" t="s">
        <v>25</v>
      </c>
    </row>
    <row r="4381" spans="1:17" x14ac:dyDescent="0.25">
      <c r="A4381" t="s">
        <v>11483</v>
      </c>
      <c r="B4381" t="s">
        <v>3</v>
      </c>
      <c r="C4381" t="s">
        <v>11478</v>
      </c>
      <c r="D4381" t="s">
        <v>74</v>
      </c>
      <c r="E4381" t="s">
        <v>11483</v>
      </c>
      <c r="F4381" t="s">
        <v>11479</v>
      </c>
      <c r="G4381" t="s">
        <v>11484</v>
      </c>
      <c r="H4381" s="14">
        <v>4598</v>
      </c>
      <c r="I4381" s="14">
        <v>11789</v>
      </c>
      <c r="J4381" s="14">
        <v>0</v>
      </c>
      <c r="K4381" t="s">
        <v>30</v>
      </c>
      <c r="L4381" s="14">
        <v>110065014024</v>
      </c>
      <c r="M4381" t="s">
        <v>11481</v>
      </c>
      <c r="N4381" t="s">
        <v>11482</v>
      </c>
      <c r="P4381">
        <v>12</v>
      </c>
      <c r="Q4381" t="s">
        <v>25</v>
      </c>
    </row>
    <row r="4382" spans="1:17" x14ac:dyDescent="0.25">
      <c r="A4382" t="s">
        <v>11485</v>
      </c>
      <c r="B4382" t="s">
        <v>3</v>
      </c>
      <c r="C4382" t="s">
        <v>11478</v>
      </c>
      <c r="D4382" t="s">
        <v>74</v>
      </c>
      <c r="E4382" t="s">
        <v>11485</v>
      </c>
      <c r="F4382" t="s">
        <v>11479</v>
      </c>
      <c r="G4382" t="s">
        <v>11486</v>
      </c>
      <c r="H4382" s="14">
        <v>4598</v>
      </c>
      <c r="I4382" s="14">
        <v>11789</v>
      </c>
      <c r="J4382" s="14">
        <v>0</v>
      </c>
      <c r="K4382" t="s">
        <v>30</v>
      </c>
      <c r="L4382" s="14">
        <v>110065014031</v>
      </c>
      <c r="M4382" t="s">
        <v>11481</v>
      </c>
      <c r="N4382" t="s">
        <v>11482</v>
      </c>
      <c r="P4382">
        <v>12</v>
      </c>
      <c r="Q4382" t="s">
        <v>25</v>
      </c>
    </row>
    <row r="4383" spans="1:17" x14ac:dyDescent="0.25">
      <c r="A4383" t="s">
        <v>11487</v>
      </c>
      <c r="B4383" t="s">
        <v>3</v>
      </c>
      <c r="C4383" t="s">
        <v>11478</v>
      </c>
      <c r="D4383" t="s">
        <v>74</v>
      </c>
      <c r="E4383" t="s">
        <v>11487</v>
      </c>
      <c r="F4383" t="s">
        <v>11479</v>
      </c>
      <c r="G4383" t="s">
        <v>11488</v>
      </c>
      <c r="H4383" s="14">
        <v>4598</v>
      </c>
      <c r="I4383" s="14">
        <v>11789</v>
      </c>
      <c r="J4383" s="14">
        <v>0</v>
      </c>
      <c r="K4383" t="s">
        <v>30</v>
      </c>
      <c r="L4383" s="14">
        <v>110065014048</v>
      </c>
      <c r="M4383" t="s">
        <v>11481</v>
      </c>
      <c r="N4383" t="s">
        <v>11482</v>
      </c>
      <c r="P4383">
        <v>12</v>
      </c>
      <c r="Q4383" t="s">
        <v>25</v>
      </c>
    </row>
    <row r="4384" spans="1:17" x14ac:dyDescent="0.25">
      <c r="A4384" t="s">
        <v>11489</v>
      </c>
      <c r="B4384" t="s">
        <v>3</v>
      </c>
      <c r="C4384" t="s">
        <v>11478</v>
      </c>
      <c r="D4384" t="s">
        <v>74</v>
      </c>
      <c r="E4384" t="s">
        <v>11489</v>
      </c>
      <c r="F4384" t="s">
        <v>11479</v>
      </c>
      <c r="G4384" t="s">
        <v>11490</v>
      </c>
      <c r="H4384" s="14">
        <v>4598</v>
      </c>
      <c r="I4384" s="14">
        <v>11789</v>
      </c>
      <c r="J4384" s="14">
        <v>0</v>
      </c>
      <c r="K4384" t="s">
        <v>30</v>
      </c>
      <c r="L4384" s="14">
        <v>110065014055</v>
      </c>
      <c r="M4384" t="s">
        <v>11481</v>
      </c>
      <c r="N4384" t="s">
        <v>11482</v>
      </c>
      <c r="P4384">
        <v>12</v>
      </c>
      <c r="Q4384" t="s">
        <v>25</v>
      </c>
    </row>
    <row r="4385" spans="1:17" x14ac:dyDescent="0.25">
      <c r="A4385" t="s">
        <v>11491</v>
      </c>
      <c r="B4385" t="s">
        <v>3</v>
      </c>
      <c r="C4385" t="s">
        <v>11478</v>
      </c>
      <c r="D4385" t="s">
        <v>74</v>
      </c>
      <c r="E4385" t="s">
        <v>11491</v>
      </c>
      <c r="F4385" t="s">
        <v>11479</v>
      </c>
      <c r="G4385" t="s">
        <v>11492</v>
      </c>
      <c r="H4385" s="14">
        <v>4598</v>
      </c>
      <c r="I4385" s="14">
        <v>11789</v>
      </c>
      <c r="J4385" s="14">
        <v>0</v>
      </c>
      <c r="K4385" t="s">
        <v>30</v>
      </c>
      <c r="L4385" s="14">
        <v>110065014062</v>
      </c>
      <c r="M4385" t="s">
        <v>11481</v>
      </c>
      <c r="N4385" t="s">
        <v>11482</v>
      </c>
      <c r="P4385">
        <v>12</v>
      </c>
      <c r="Q4385" t="s">
        <v>25</v>
      </c>
    </row>
    <row r="4386" spans="1:17" x14ac:dyDescent="0.25">
      <c r="A4386" t="s">
        <v>11493</v>
      </c>
      <c r="B4386" t="s">
        <v>3</v>
      </c>
      <c r="C4386" t="s">
        <v>11478</v>
      </c>
      <c r="D4386" t="s">
        <v>74</v>
      </c>
      <c r="E4386" t="s">
        <v>11493</v>
      </c>
      <c r="F4386" t="s">
        <v>11494</v>
      </c>
      <c r="G4386" t="s">
        <v>11495</v>
      </c>
      <c r="H4386" s="14">
        <v>4833</v>
      </c>
      <c r="I4386" s="14">
        <v>11789</v>
      </c>
      <c r="J4386" s="14">
        <v>0</v>
      </c>
      <c r="K4386" t="s">
        <v>30</v>
      </c>
      <c r="L4386" s="14">
        <v>110065014079</v>
      </c>
      <c r="M4386" t="s">
        <v>11496</v>
      </c>
      <c r="N4386" t="s">
        <v>11497</v>
      </c>
      <c r="P4386">
        <v>12</v>
      </c>
      <c r="Q4386" t="s">
        <v>25</v>
      </c>
    </row>
    <row r="4387" spans="1:17" x14ac:dyDescent="0.25">
      <c r="A4387" t="s">
        <v>11498</v>
      </c>
      <c r="B4387" t="s">
        <v>3</v>
      </c>
      <c r="C4387" t="s">
        <v>11478</v>
      </c>
      <c r="D4387" t="s">
        <v>74</v>
      </c>
      <c r="E4387" t="s">
        <v>11498</v>
      </c>
      <c r="F4387" t="s">
        <v>11494</v>
      </c>
      <c r="G4387" t="s">
        <v>11499</v>
      </c>
      <c r="H4387" s="14">
        <v>4833</v>
      </c>
      <c r="I4387" s="14">
        <v>11789</v>
      </c>
      <c r="J4387" s="14">
        <v>0</v>
      </c>
      <c r="K4387" t="s">
        <v>30</v>
      </c>
      <c r="L4387" s="14">
        <v>110065014086</v>
      </c>
      <c r="M4387" t="s">
        <v>11496</v>
      </c>
      <c r="N4387" t="s">
        <v>11497</v>
      </c>
      <c r="P4387">
        <v>12</v>
      </c>
      <c r="Q4387" t="s">
        <v>25</v>
      </c>
    </row>
    <row r="4388" spans="1:17" x14ac:dyDescent="0.25">
      <c r="A4388" t="s">
        <v>11500</v>
      </c>
      <c r="B4388" t="s">
        <v>3</v>
      </c>
      <c r="C4388" t="s">
        <v>11478</v>
      </c>
      <c r="D4388" t="s">
        <v>74</v>
      </c>
      <c r="E4388" t="s">
        <v>11500</v>
      </c>
      <c r="F4388" t="s">
        <v>11494</v>
      </c>
      <c r="G4388" t="s">
        <v>11501</v>
      </c>
      <c r="H4388" s="14">
        <v>4833</v>
      </c>
      <c r="I4388" s="14">
        <v>11789</v>
      </c>
      <c r="J4388" s="14">
        <v>0</v>
      </c>
      <c r="K4388" t="s">
        <v>30</v>
      </c>
      <c r="L4388" s="14">
        <v>110065014093</v>
      </c>
      <c r="M4388" t="s">
        <v>11496</v>
      </c>
      <c r="N4388" t="s">
        <v>11497</v>
      </c>
      <c r="P4388">
        <v>12</v>
      </c>
      <c r="Q4388" t="s">
        <v>25</v>
      </c>
    </row>
    <row r="4389" spans="1:17" x14ac:dyDescent="0.25">
      <c r="A4389" t="s">
        <v>11502</v>
      </c>
      <c r="B4389" t="s">
        <v>3</v>
      </c>
      <c r="C4389" t="s">
        <v>11478</v>
      </c>
      <c r="D4389" t="s">
        <v>74</v>
      </c>
      <c r="E4389" t="s">
        <v>11502</v>
      </c>
      <c r="F4389" t="s">
        <v>11494</v>
      </c>
      <c r="G4389" t="s">
        <v>11503</v>
      </c>
      <c r="H4389" s="14">
        <v>4833</v>
      </c>
      <c r="I4389" s="14">
        <v>11789</v>
      </c>
      <c r="J4389" s="14">
        <v>0</v>
      </c>
      <c r="K4389" t="s">
        <v>30</v>
      </c>
      <c r="L4389" s="14">
        <v>110065014109</v>
      </c>
      <c r="M4389" t="s">
        <v>11496</v>
      </c>
      <c r="N4389" t="s">
        <v>11497</v>
      </c>
      <c r="P4389">
        <v>12</v>
      </c>
      <c r="Q4389" t="s">
        <v>25</v>
      </c>
    </row>
    <row r="4390" spans="1:17" x14ac:dyDescent="0.25">
      <c r="A4390" t="s">
        <v>11504</v>
      </c>
      <c r="B4390" t="s">
        <v>3</v>
      </c>
      <c r="C4390" t="s">
        <v>11478</v>
      </c>
      <c r="D4390" t="s">
        <v>74</v>
      </c>
      <c r="E4390" t="s">
        <v>11504</v>
      </c>
      <c r="F4390" t="s">
        <v>11494</v>
      </c>
      <c r="G4390" t="s">
        <v>11505</v>
      </c>
      <c r="H4390" s="14">
        <v>4833</v>
      </c>
      <c r="I4390" s="14">
        <v>11789</v>
      </c>
      <c r="J4390" s="14">
        <v>0</v>
      </c>
      <c r="K4390" t="s">
        <v>30</v>
      </c>
      <c r="L4390" s="14">
        <v>110065014116</v>
      </c>
      <c r="M4390" t="s">
        <v>11496</v>
      </c>
      <c r="N4390" t="s">
        <v>11497</v>
      </c>
      <c r="P4390">
        <v>12</v>
      </c>
      <c r="Q4390" t="s">
        <v>25</v>
      </c>
    </row>
    <row r="4391" spans="1:17" x14ac:dyDescent="0.25">
      <c r="A4391" t="s">
        <v>11506</v>
      </c>
      <c r="B4391" t="s">
        <v>3</v>
      </c>
      <c r="C4391" t="s">
        <v>11478</v>
      </c>
      <c r="D4391" t="s">
        <v>74</v>
      </c>
      <c r="E4391" t="s">
        <v>11506</v>
      </c>
      <c r="F4391" t="s">
        <v>11494</v>
      </c>
      <c r="G4391" t="s">
        <v>11507</v>
      </c>
      <c r="H4391" s="14">
        <v>4833</v>
      </c>
      <c r="I4391" s="14">
        <v>11789</v>
      </c>
      <c r="J4391" s="14">
        <v>0</v>
      </c>
      <c r="K4391" t="s">
        <v>30</v>
      </c>
      <c r="L4391" s="14">
        <v>110065014123</v>
      </c>
      <c r="M4391" t="s">
        <v>11496</v>
      </c>
      <c r="N4391" t="s">
        <v>11497</v>
      </c>
      <c r="P4391">
        <v>12</v>
      </c>
      <c r="Q4391" t="s">
        <v>25</v>
      </c>
    </row>
    <row r="4392" spans="1:17" x14ac:dyDescent="0.25">
      <c r="A4392" t="s">
        <v>11508</v>
      </c>
      <c r="B4392" t="s">
        <v>3</v>
      </c>
      <c r="C4392" t="s">
        <v>11509</v>
      </c>
      <c r="D4392" t="s">
        <v>74</v>
      </c>
      <c r="E4392" t="s">
        <v>11508</v>
      </c>
      <c r="F4392" t="s">
        <v>11510</v>
      </c>
      <c r="G4392" t="s">
        <v>11511</v>
      </c>
      <c r="H4392" s="14">
        <v>4793</v>
      </c>
      <c r="I4392" s="14">
        <v>11691</v>
      </c>
      <c r="J4392" s="14">
        <v>0</v>
      </c>
      <c r="K4392" t="s">
        <v>30</v>
      </c>
      <c r="L4392" s="14">
        <v>110065013898</v>
      </c>
      <c r="M4392" t="s">
        <v>11512</v>
      </c>
      <c r="N4392" t="s">
        <v>11513</v>
      </c>
      <c r="P4392">
        <v>12</v>
      </c>
      <c r="Q4392" t="s">
        <v>25</v>
      </c>
    </row>
    <row r="4393" spans="1:17" x14ac:dyDescent="0.25">
      <c r="A4393" t="s">
        <v>11514</v>
      </c>
      <c r="B4393" t="s">
        <v>3</v>
      </c>
      <c r="C4393" t="s">
        <v>11509</v>
      </c>
      <c r="D4393" t="s">
        <v>74</v>
      </c>
      <c r="E4393" t="s">
        <v>11514</v>
      </c>
      <c r="F4393" t="s">
        <v>11510</v>
      </c>
      <c r="G4393" t="s">
        <v>11515</v>
      </c>
      <c r="H4393" s="14">
        <v>4793</v>
      </c>
      <c r="I4393" s="14">
        <v>11691</v>
      </c>
      <c r="J4393" s="14">
        <v>0</v>
      </c>
      <c r="K4393" t="s">
        <v>30</v>
      </c>
      <c r="L4393" s="14">
        <v>110065013904</v>
      </c>
      <c r="M4393" t="s">
        <v>11512</v>
      </c>
      <c r="N4393" t="s">
        <v>11513</v>
      </c>
      <c r="P4393">
        <v>12</v>
      </c>
      <c r="Q4393" t="s">
        <v>25</v>
      </c>
    </row>
    <row r="4394" spans="1:17" x14ac:dyDescent="0.25">
      <c r="A4394" t="s">
        <v>11516</v>
      </c>
      <c r="B4394" t="s">
        <v>3</v>
      </c>
      <c r="C4394" t="s">
        <v>11509</v>
      </c>
      <c r="D4394" t="s">
        <v>74</v>
      </c>
      <c r="E4394" t="s">
        <v>11516</v>
      </c>
      <c r="F4394" t="s">
        <v>11510</v>
      </c>
      <c r="G4394" t="s">
        <v>11517</v>
      </c>
      <c r="H4394" s="14">
        <v>4793</v>
      </c>
      <c r="I4394" s="14">
        <v>11691</v>
      </c>
      <c r="J4394" s="14">
        <v>0</v>
      </c>
      <c r="K4394" t="s">
        <v>30</v>
      </c>
      <c r="L4394" s="14">
        <v>110065013911</v>
      </c>
      <c r="M4394" t="s">
        <v>11512</v>
      </c>
      <c r="N4394" t="s">
        <v>11513</v>
      </c>
      <c r="P4394">
        <v>12</v>
      </c>
      <c r="Q4394" t="s">
        <v>25</v>
      </c>
    </row>
    <row r="4395" spans="1:17" x14ac:dyDescent="0.25">
      <c r="A4395" t="s">
        <v>11518</v>
      </c>
      <c r="B4395" t="s">
        <v>3</v>
      </c>
      <c r="C4395" t="s">
        <v>11509</v>
      </c>
      <c r="D4395" t="s">
        <v>74</v>
      </c>
      <c r="E4395" t="s">
        <v>11518</v>
      </c>
      <c r="F4395" t="s">
        <v>11510</v>
      </c>
      <c r="G4395" t="s">
        <v>11519</v>
      </c>
      <c r="H4395" s="14">
        <v>4793</v>
      </c>
      <c r="I4395" s="14">
        <v>11691</v>
      </c>
      <c r="J4395" s="14">
        <v>0</v>
      </c>
      <c r="K4395" t="s">
        <v>30</v>
      </c>
      <c r="L4395" s="14">
        <v>110065013928</v>
      </c>
      <c r="M4395" t="s">
        <v>11512</v>
      </c>
      <c r="N4395" t="s">
        <v>11513</v>
      </c>
      <c r="P4395">
        <v>12</v>
      </c>
      <c r="Q4395" t="s">
        <v>25</v>
      </c>
    </row>
    <row r="4396" spans="1:17" x14ac:dyDescent="0.25">
      <c r="A4396" t="s">
        <v>11520</v>
      </c>
      <c r="B4396" t="s">
        <v>3</v>
      </c>
      <c r="C4396" t="s">
        <v>11509</v>
      </c>
      <c r="D4396" t="s">
        <v>74</v>
      </c>
      <c r="E4396" t="s">
        <v>11520</v>
      </c>
      <c r="F4396" t="s">
        <v>11510</v>
      </c>
      <c r="G4396" t="s">
        <v>11521</v>
      </c>
      <c r="H4396" s="14">
        <v>4793</v>
      </c>
      <c r="I4396" s="14">
        <v>11691</v>
      </c>
      <c r="J4396" s="14">
        <v>0</v>
      </c>
      <c r="K4396" t="s">
        <v>30</v>
      </c>
      <c r="L4396" s="14">
        <v>110065013935</v>
      </c>
      <c r="M4396" t="s">
        <v>11512</v>
      </c>
      <c r="N4396" t="s">
        <v>11513</v>
      </c>
      <c r="P4396">
        <v>12</v>
      </c>
      <c r="Q4396" t="s">
        <v>25</v>
      </c>
    </row>
    <row r="4397" spans="1:17" x14ac:dyDescent="0.25">
      <c r="A4397" t="s">
        <v>11522</v>
      </c>
      <c r="B4397" t="s">
        <v>3</v>
      </c>
      <c r="C4397" t="s">
        <v>11509</v>
      </c>
      <c r="D4397" t="s">
        <v>74</v>
      </c>
      <c r="E4397" t="s">
        <v>11522</v>
      </c>
      <c r="F4397" t="s">
        <v>11510</v>
      </c>
      <c r="G4397" t="s">
        <v>11523</v>
      </c>
      <c r="H4397" s="14">
        <v>4793</v>
      </c>
      <c r="I4397" s="14">
        <v>11691</v>
      </c>
      <c r="J4397" s="14">
        <v>0</v>
      </c>
      <c r="K4397" t="s">
        <v>30</v>
      </c>
      <c r="L4397" s="14">
        <v>110065013942</v>
      </c>
      <c r="M4397" t="s">
        <v>11512</v>
      </c>
      <c r="N4397" t="s">
        <v>11513</v>
      </c>
      <c r="P4397">
        <v>12</v>
      </c>
      <c r="Q4397" t="s">
        <v>25</v>
      </c>
    </row>
    <row r="4398" spans="1:17" x14ac:dyDescent="0.25">
      <c r="A4398" t="s">
        <v>11524</v>
      </c>
      <c r="B4398" t="s">
        <v>3</v>
      </c>
      <c r="C4398" t="s">
        <v>11509</v>
      </c>
      <c r="D4398" t="s">
        <v>74</v>
      </c>
      <c r="E4398" t="s">
        <v>11524</v>
      </c>
      <c r="F4398" t="s">
        <v>11510</v>
      </c>
      <c r="G4398" t="s">
        <v>11525</v>
      </c>
      <c r="H4398" s="14">
        <v>4559</v>
      </c>
      <c r="I4398" s="14">
        <v>11691</v>
      </c>
      <c r="J4398" s="14">
        <v>0</v>
      </c>
      <c r="K4398" t="s">
        <v>30</v>
      </c>
      <c r="L4398" s="14">
        <v>110065013959</v>
      </c>
      <c r="M4398" t="s">
        <v>11526</v>
      </c>
      <c r="N4398" t="s">
        <v>11527</v>
      </c>
      <c r="P4398">
        <v>12</v>
      </c>
      <c r="Q4398" t="s">
        <v>25</v>
      </c>
    </row>
    <row r="4399" spans="1:17" x14ac:dyDescent="0.25">
      <c r="A4399" t="s">
        <v>11528</v>
      </c>
      <c r="B4399" t="s">
        <v>3</v>
      </c>
      <c r="C4399" t="s">
        <v>11509</v>
      </c>
      <c r="D4399" t="s">
        <v>74</v>
      </c>
      <c r="E4399" t="s">
        <v>11528</v>
      </c>
      <c r="F4399" t="s">
        <v>11510</v>
      </c>
      <c r="G4399" t="s">
        <v>11529</v>
      </c>
      <c r="H4399" s="14">
        <v>4559</v>
      </c>
      <c r="I4399" s="14">
        <v>11691</v>
      </c>
      <c r="J4399" s="14">
        <v>0</v>
      </c>
      <c r="K4399" t="s">
        <v>30</v>
      </c>
      <c r="L4399" s="14">
        <v>110065013966</v>
      </c>
      <c r="M4399" t="s">
        <v>11526</v>
      </c>
      <c r="N4399" t="s">
        <v>11527</v>
      </c>
      <c r="P4399">
        <v>12</v>
      </c>
      <c r="Q4399" t="s">
        <v>25</v>
      </c>
    </row>
    <row r="4400" spans="1:17" x14ac:dyDescent="0.25">
      <c r="A4400" t="s">
        <v>11530</v>
      </c>
      <c r="B4400" t="s">
        <v>3</v>
      </c>
      <c r="C4400" t="s">
        <v>11509</v>
      </c>
      <c r="D4400" t="s">
        <v>74</v>
      </c>
      <c r="E4400" t="s">
        <v>11530</v>
      </c>
      <c r="F4400" t="s">
        <v>11510</v>
      </c>
      <c r="G4400" t="s">
        <v>11531</v>
      </c>
      <c r="H4400" s="14">
        <v>4559</v>
      </c>
      <c r="I4400" s="14">
        <v>11691</v>
      </c>
      <c r="J4400" s="14">
        <v>0</v>
      </c>
      <c r="K4400" t="s">
        <v>30</v>
      </c>
      <c r="L4400" s="14">
        <v>110065013973</v>
      </c>
      <c r="M4400" t="s">
        <v>11526</v>
      </c>
      <c r="N4400" t="s">
        <v>11527</v>
      </c>
      <c r="P4400">
        <v>12</v>
      </c>
      <c r="Q4400" t="s">
        <v>25</v>
      </c>
    </row>
    <row r="4401" spans="1:17" x14ac:dyDescent="0.25">
      <c r="A4401" t="s">
        <v>11532</v>
      </c>
      <c r="B4401" t="s">
        <v>3</v>
      </c>
      <c r="C4401" t="s">
        <v>11509</v>
      </c>
      <c r="D4401" t="s">
        <v>74</v>
      </c>
      <c r="E4401" t="s">
        <v>11532</v>
      </c>
      <c r="F4401" t="s">
        <v>11510</v>
      </c>
      <c r="G4401" t="s">
        <v>11533</v>
      </c>
      <c r="H4401" s="14">
        <v>4559</v>
      </c>
      <c r="I4401" s="14">
        <v>11691</v>
      </c>
      <c r="J4401" s="14">
        <v>0</v>
      </c>
      <c r="K4401" t="s">
        <v>30</v>
      </c>
      <c r="L4401" s="14">
        <v>110065013980</v>
      </c>
      <c r="M4401" t="s">
        <v>11526</v>
      </c>
      <c r="N4401" t="s">
        <v>11527</v>
      </c>
      <c r="P4401">
        <v>12</v>
      </c>
      <c r="Q4401" t="s">
        <v>25</v>
      </c>
    </row>
    <row r="4402" spans="1:17" x14ac:dyDescent="0.25">
      <c r="A4402" t="s">
        <v>11534</v>
      </c>
      <c r="B4402" t="s">
        <v>3</v>
      </c>
      <c r="C4402" t="s">
        <v>11509</v>
      </c>
      <c r="D4402" t="s">
        <v>74</v>
      </c>
      <c r="E4402" t="s">
        <v>11534</v>
      </c>
      <c r="F4402" t="s">
        <v>11510</v>
      </c>
      <c r="G4402" t="s">
        <v>11535</v>
      </c>
      <c r="H4402" s="14">
        <v>4559</v>
      </c>
      <c r="I4402" s="14">
        <v>11691</v>
      </c>
      <c r="J4402" s="14">
        <v>0</v>
      </c>
      <c r="K4402" t="s">
        <v>30</v>
      </c>
      <c r="L4402" s="14">
        <v>110065013997</v>
      </c>
      <c r="M4402" t="s">
        <v>11526</v>
      </c>
      <c r="N4402" t="s">
        <v>11527</v>
      </c>
      <c r="P4402">
        <v>12</v>
      </c>
      <c r="Q4402" t="s">
        <v>25</v>
      </c>
    </row>
    <row r="4403" spans="1:17" x14ac:dyDescent="0.25">
      <c r="A4403" t="s">
        <v>11536</v>
      </c>
      <c r="B4403" t="s">
        <v>3</v>
      </c>
      <c r="C4403" t="s">
        <v>11509</v>
      </c>
      <c r="D4403" t="s">
        <v>74</v>
      </c>
      <c r="E4403" t="s">
        <v>11536</v>
      </c>
      <c r="F4403" t="s">
        <v>11510</v>
      </c>
      <c r="G4403" t="s">
        <v>11537</v>
      </c>
      <c r="H4403" s="14">
        <v>4559</v>
      </c>
      <c r="I4403" s="14">
        <v>11691</v>
      </c>
      <c r="J4403" s="14">
        <v>0</v>
      </c>
      <c r="K4403" t="s">
        <v>30</v>
      </c>
      <c r="L4403" s="14">
        <v>110065014000</v>
      </c>
      <c r="M4403" t="s">
        <v>11526</v>
      </c>
      <c r="N4403" t="s">
        <v>11527</v>
      </c>
      <c r="P4403">
        <v>12</v>
      </c>
      <c r="Q4403" t="s">
        <v>25</v>
      </c>
    </row>
    <row r="4404" spans="1:17" x14ac:dyDescent="0.25">
      <c r="A4404" t="s">
        <v>11538</v>
      </c>
      <c r="B4404" t="s">
        <v>3</v>
      </c>
      <c r="C4404" t="s">
        <v>9102</v>
      </c>
      <c r="D4404" t="s">
        <v>74</v>
      </c>
      <c r="E4404" t="s">
        <v>11538</v>
      </c>
      <c r="F4404" t="s">
        <v>11539</v>
      </c>
      <c r="G4404" t="s">
        <v>11540</v>
      </c>
      <c r="H4404" s="14">
        <v>3800</v>
      </c>
      <c r="I4404" s="14">
        <v>9743</v>
      </c>
      <c r="J4404" s="14">
        <v>0</v>
      </c>
      <c r="K4404" t="s">
        <v>30</v>
      </c>
      <c r="L4404" s="14">
        <v>110065013393</v>
      </c>
      <c r="M4404" t="s">
        <v>11541</v>
      </c>
      <c r="N4404" t="s">
        <v>11542</v>
      </c>
      <c r="P4404">
        <v>12</v>
      </c>
      <c r="Q4404" t="s">
        <v>25</v>
      </c>
    </row>
    <row r="4405" spans="1:17" x14ac:dyDescent="0.25">
      <c r="A4405" t="s">
        <v>11543</v>
      </c>
      <c r="B4405" t="s">
        <v>3</v>
      </c>
      <c r="C4405" t="s">
        <v>9102</v>
      </c>
      <c r="D4405" t="s">
        <v>74</v>
      </c>
      <c r="E4405" t="s">
        <v>11543</v>
      </c>
      <c r="F4405" t="s">
        <v>11539</v>
      </c>
      <c r="G4405" t="s">
        <v>11544</v>
      </c>
      <c r="H4405" s="14">
        <v>3800</v>
      </c>
      <c r="I4405" s="14">
        <v>9743</v>
      </c>
      <c r="J4405" s="14">
        <v>0</v>
      </c>
      <c r="K4405" t="s">
        <v>30</v>
      </c>
      <c r="L4405" s="14">
        <v>110065013409</v>
      </c>
      <c r="M4405" t="s">
        <v>11541</v>
      </c>
      <c r="N4405" t="s">
        <v>11542</v>
      </c>
      <c r="P4405">
        <v>12</v>
      </c>
      <c r="Q4405" t="s">
        <v>25</v>
      </c>
    </row>
    <row r="4406" spans="1:17" x14ac:dyDescent="0.25">
      <c r="A4406" t="s">
        <v>11545</v>
      </c>
      <c r="B4406" t="s">
        <v>3</v>
      </c>
      <c r="C4406" t="s">
        <v>9102</v>
      </c>
      <c r="D4406" t="s">
        <v>74</v>
      </c>
      <c r="E4406" t="s">
        <v>11545</v>
      </c>
      <c r="F4406" t="s">
        <v>11539</v>
      </c>
      <c r="G4406" t="s">
        <v>11546</v>
      </c>
      <c r="H4406" s="14">
        <v>3800</v>
      </c>
      <c r="I4406" s="14">
        <v>9743</v>
      </c>
      <c r="J4406" s="14">
        <v>0</v>
      </c>
      <c r="K4406" t="s">
        <v>30</v>
      </c>
      <c r="L4406" s="14">
        <v>110065013416</v>
      </c>
      <c r="M4406" t="s">
        <v>11541</v>
      </c>
      <c r="N4406" t="s">
        <v>11542</v>
      </c>
      <c r="P4406">
        <v>12</v>
      </c>
      <c r="Q4406" t="s">
        <v>25</v>
      </c>
    </row>
    <row r="4407" spans="1:17" x14ac:dyDescent="0.25">
      <c r="A4407" t="s">
        <v>11547</v>
      </c>
      <c r="B4407" t="s">
        <v>3</v>
      </c>
      <c r="C4407" t="s">
        <v>9102</v>
      </c>
      <c r="D4407" t="s">
        <v>74</v>
      </c>
      <c r="E4407" t="s">
        <v>11547</v>
      </c>
      <c r="F4407" t="s">
        <v>11539</v>
      </c>
      <c r="G4407" t="s">
        <v>11548</v>
      </c>
      <c r="H4407" s="14">
        <v>3800</v>
      </c>
      <c r="I4407" s="14">
        <v>9743</v>
      </c>
      <c r="J4407" s="14">
        <v>0</v>
      </c>
      <c r="K4407" t="s">
        <v>30</v>
      </c>
      <c r="L4407" s="14">
        <v>110065013423</v>
      </c>
      <c r="M4407" t="s">
        <v>11541</v>
      </c>
      <c r="N4407" t="s">
        <v>11542</v>
      </c>
      <c r="P4407">
        <v>12</v>
      </c>
      <c r="Q4407" t="s">
        <v>25</v>
      </c>
    </row>
    <row r="4408" spans="1:17" x14ac:dyDescent="0.25">
      <c r="A4408" t="s">
        <v>11549</v>
      </c>
      <c r="B4408" t="s">
        <v>3</v>
      </c>
      <c r="C4408" t="s">
        <v>9102</v>
      </c>
      <c r="D4408" t="s">
        <v>74</v>
      </c>
      <c r="E4408" t="s">
        <v>11549</v>
      </c>
      <c r="F4408" t="s">
        <v>11539</v>
      </c>
      <c r="G4408" t="s">
        <v>11550</v>
      </c>
      <c r="H4408" s="14">
        <v>3800</v>
      </c>
      <c r="I4408" s="14">
        <v>9743</v>
      </c>
      <c r="J4408" s="14">
        <v>0</v>
      </c>
      <c r="K4408" t="s">
        <v>30</v>
      </c>
      <c r="L4408" s="14">
        <v>110065013430</v>
      </c>
      <c r="M4408" t="s">
        <v>11541</v>
      </c>
      <c r="N4408" t="s">
        <v>11542</v>
      </c>
      <c r="P4408">
        <v>12</v>
      </c>
      <c r="Q4408" t="s">
        <v>25</v>
      </c>
    </row>
    <row r="4409" spans="1:17" x14ac:dyDescent="0.25">
      <c r="A4409" t="s">
        <v>11551</v>
      </c>
      <c r="B4409" t="s">
        <v>3</v>
      </c>
      <c r="C4409" t="s">
        <v>9102</v>
      </c>
      <c r="D4409" t="s">
        <v>74</v>
      </c>
      <c r="E4409" t="s">
        <v>11551</v>
      </c>
      <c r="F4409" t="s">
        <v>11539</v>
      </c>
      <c r="G4409" t="s">
        <v>11552</v>
      </c>
      <c r="H4409" s="14">
        <v>3800</v>
      </c>
      <c r="I4409" s="14">
        <v>9743</v>
      </c>
      <c r="J4409" s="14">
        <v>0</v>
      </c>
      <c r="K4409" t="s">
        <v>30</v>
      </c>
      <c r="L4409" s="14">
        <v>110065013447</v>
      </c>
      <c r="M4409" t="s">
        <v>11553</v>
      </c>
      <c r="N4409" t="s">
        <v>11542</v>
      </c>
      <c r="P4409">
        <v>12</v>
      </c>
      <c r="Q4409" t="s">
        <v>25</v>
      </c>
    </row>
    <row r="4410" spans="1:17" x14ac:dyDescent="0.25">
      <c r="A4410" t="s">
        <v>11554</v>
      </c>
      <c r="B4410" t="s">
        <v>3</v>
      </c>
      <c r="C4410" t="s">
        <v>9102</v>
      </c>
      <c r="D4410" t="s">
        <v>74</v>
      </c>
      <c r="E4410" t="s">
        <v>11554</v>
      </c>
      <c r="F4410" t="s">
        <v>11539</v>
      </c>
      <c r="G4410" t="s">
        <v>11555</v>
      </c>
      <c r="H4410" s="14">
        <v>3800</v>
      </c>
      <c r="I4410" s="14">
        <v>9743</v>
      </c>
      <c r="J4410" s="14">
        <v>0</v>
      </c>
      <c r="K4410" t="s">
        <v>30</v>
      </c>
      <c r="L4410" s="14">
        <v>110065013454</v>
      </c>
      <c r="M4410" t="s">
        <v>11553</v>
      </c>
      <c r="N4410" t="s">
        <v>11542</v>
      </c>
      <c r="P4410">
        <v>12</v>
      </c>
      <c r="Q4410" t="s">
        <v>25</v>
      </c>
    </row>
    <row r="4411" spans="1:17" x14ac:dyDescent="0.25">
      <c r="A4411" t="s">
        <v>11556</v>
      </c>
      <c r="B4411" t="s">
        <v>3</v>
      </c>
      <c r="C4411" t="s">
        <v>9102</v>
      </c>
      <c r="D4411" t="s">
        <v>74</v>
      </c>
      <c r="E4411" t="s">
        <v>11556</v>
      </c>
      <c r="F4411" t="s">
        <v>11539</v>
      </c>
      <c r="G4411" t="s">
        <v>11557</v>
      </c>
      <c r="H4411" s="14">
        <v>3800</v>
      </c>
      <c r="I4411" s="14">
        <v>9743</v>
      </c>
      <c r="J4411" s="14">
        <v>0</v>
      </c>
      <c r="K4411" t="s">
        <v>30</v>
      </c>
      <c r="L4411" s="14">
        <v>110065013461</v>
      </c>
      <c r="M4411" t="s">
        <v>11553</v>
      </c>
      <c r="N4411" t="s">
        <v>11542</v>
      </c>
      <c r="P4411">
        <v>12</v>
      </c>
      <c r="Q4411" t="s">
        <v>25</v>
      </c>
    </row>
    <row r="4412" spans="1:17" x14ac:dyDescent="0.25">
      <c r="A4412" t="s">
        <v>11558</v>
      </c>
      <c r="B4412" t="s">
        <v>3</v>
      </c>
      <c r="C4412" t="s">
        <v>9102</v>
      </c>
      <c r="D4412" t="s">
        <v>74</v>
      </c>
      <c r="E4412" t="s">
        <v>11558</v>
      </c>
      <c r="F4412" t="s">
        <v>11539</v>
      </c>
      <c r="G4412" t="s">
        <v>11559</v>
      </c>
      <c r="H4412" s="14">
        <v>3800</v>
      </c>
      <c r="I4412" s="14">
        <v>9743</v>
      </c>
      <c r="J4412" s="14">
        <v>0</v>
      </c>
      <c r="K4412" t="s">
        <v>30</v>
      </c>
      <c r="L4412" s="14">
        <v>110065013478</v>
      </c>
      <c r="M4412" t="s">
        <v>11553</v>
      </c>
      <c r="N4412" t="s">
        <v>11542</v>
      </c>
      <c r="P4412">
        <v>12</v>
      </c>
      <c r="Q4412" t="s">
        <v>25</v>
      </c>
    </row>
    <row r="4413" spans="1:17" x14ac:dyDescent="0.25">
      <c r="A4413" t="s">
        <v>11560</v>
      </c>
      <c r="B4413" t="s">
        <v>3</v>
      </c>
      <c r="C4413" t="s">
        <v>9102</v>
      </c>
      <c r="D4413" t="s">
        <v>74</v>
      </c>
      <c r="E4413" t="s">
        <v>11560</v>
      </c>
      <c r="F4413" t="s">
        <v>11539</v>
      </c>
      <c r="G4413" t="s">
        <v>11561</v>
      </c>
      <c r="H4413" s="14">
        <v>3800</v>
      </c>
      <c r="I4413" s="14">
        <v>9743</v>
      </c>
      <c r="J4413" s="14">
        <v>0</v>
      </c>
      <c r="K4413" t="s">
        <v>30</v>
      </c>
      <c r="L4413" s="14">
        <v>110065013485</v>
      </c>
      <c r="M4413" t="s">
        <v>11553</v>
      </c>
      <c r="N4413" t="s">
        <v>11542</v>
      </c>
      <c r="P4413">
        <v>12</v>
      </c>
      <c r="Q4413" t="s">
        <v>25</v>
      </c>
    </row>
    <row r="4414" spans="1:17" x14ac:dyDescent="0.25">
      <c r="A4414" t="s">
        <v>11562</v>
      </c>
      <c r="B4414" t="s">
        <v>3</v>
      </c>
      <c r="C4414" t="s">
        <v>9102</v>
      </c>
      <c r="D4414" t="s">
        <v>74</v>
      </c>
      <c r="E4414" t="s">
        <v>11562</v>
      </c>
      <c r="F4414" t="s">
        <v>11539</v>
      </c>
      <c r="G4414" t="s">
        <v>11563</v>
      </c>
      <c r="H4414" s="14">
        <v>3800</v>
      </c>
      <c r="I4414" s="14">
        <v>9743</v>
      </c>
      <c r="J4414" s="14">
        <v>0</v>
      </c>
      <c r="K4414" t="s">
        <v>30</v>
      </c>
      <c r="L4414" s="14">
        <v>110065013492</v>
      </c>
      <c r="M4414" t="s">
        <v>11564</v>
      </c>
      <c r="N4414" t="s">
        <v>11542</v>
      </c>
      <c r="P4414">
        <v>12</v>
      </c>
      <c r="Q4414" t="s">
        <v>25</v>
      </c>
    </row>
    <row r="4415" spans="1:17" x14ac:dyDescent="0.25">
      <c r="A4415" t="s">
        <v>11565</v>
      </c>
      <c r="B4415" t="s">
        <v>3</v>
      </c>
      <c r="C4415" t="s">
        <v>9102</v>
      </c>
      <c r="D4415" t="s">
        <v>74</v>
      </c>
      <c r="E4415" t="s">
        <v>11565</v>
      </c>
      <c r="F4415" t="s">
        <v>11539</v>
      </c>
      <c r="G4415" t="s">
        <v>11566</v>
      </c>
      <c r="H4415" s="14">
        <v>3800</v>
      </c>
      <c r="I4415" s="14">
        <v>9743</v>
      </c>
      <c r="J4415" s="14">
        <v>0</v>
      </c>
      <c r="K4415" t="s">
        <v>30</v>
      </c>
      <c r="L4415" s="14">
        <v>110065013508</v>
      </c>
      <c r="M4415" t="s">
        <v>11564</v>
      </c>
      <c r="N4415" t="s">
        <v>11542</v>
      </c>
      <c r="P4415">
        <v>12</v>
      </c>
      <c r="Q4415" t="s">
        <v>25</v>
      </c>
    </row>
    <row r="4416" spans="1:17" x14ac:dyDescent="0.25">
      <c r="A4416" t="s">
        <v>11567</v>
      </c>
      <c r="B4416" t="s">
        <v>3</v>
      </c>
      <c r="C4416" t="s">
        <v>9102</v>
      </c>
      <c r="D4416" t="s">
        <v>74</v>
      </c>
      <c r="E4416" t="s">
        <v>11567</v>
      </c>
      <c r="F4416" t="s">
        <v>11539</v>
      </c>
      <c r="G4416" t="s">
        <v>11568</v>
      </c>
      <c r="H4416" s="14">
        <v>3800</v>
      </c>
      <c r="I4416" s="14">
        <v>9743</v>
      </c>
      <c r="J4416" s="14">
        <v>0</v>
      </c>
      <c r="K4416" t="s">
        <v>30</v>
      </c>
      <c r="L4416" s="14">
        <v>110065013515</v>
      </c>
      <c r="M4416" t="s">
        <v>11564</v>
      </c>
      <c r="N4416" t="s">
        <v>11542</v>
      </c>
      <c r="P4416">
        <v>12</v>
      </c>
      <c r="Q4416" t="s">
        <v>25</v>
      </c>
    </row>
    <row r="4417" spans="1:17" x14ac:dyDescent="0.25">
      <c r="A4417" t="s">
        <v>11569</v>
      </c>
      <c r="B4417" t="s">
        <v>3</v>
      </c>
      <c r="C4417" t="s">
        <v>9102</v>
      </c>
      <c r="D4417" t="s">
        <v>74</v>
      </c>
      <c r="E4417" t="s">
        <v>11569</v>
      </c>
      <c r="F4417" t="s">
        <v>11539</v>
      </c>
      <c r="G4417" t="s">
        <v>11570</v>
      </c>
      <c r="H4417" s="14">
        <v>3800</v>
      </c>
      <c r="I4417" s="14">
        <v>9743</v>
      </c>
      <c r="J4417" s="14">
        <v>0</v>
      </c>
      <c r="K4417" t="s">
        <v>30</v>
      </c>
      <c r="L4417" s="14">
        <v>110065013522</v>
      </c>
      <c r="M4417" t="s">
        <v>11564</v>
      </c>
      <c r="N4417" t="s">
        <v>11542</v>
      </c>
      <c r="P4417">
        <v>12</v>
      </c>
      <c r="Q4417" t="s">
        <v>25</v>
      </c>
    </row>
    <row r="4418" spans="1:17" x14ac:dyDescent="0.25">
      <c r="A4418" t="s">
        <v>11571</v>
      </c>
      <c r="B4418" t="s">
        <v>3</v>
      </c>
      <c r="C4418" t="s">
        <v>9102</v>
      </c>
      <c r="D4418" t="s">
        <v>74</v>
      </c>
      <c r="E4418" t="s">
        <v>11571</v>
      </c>
      <c r="F4418" t="s">
        <v>11539</v>
      </c>
      <c r="G4418" t="s">
        <v>11572</v>
      </c>
      <c r="H4418" s="14">
        <v>3800</v>
      </c>
      <c r="I4418" s="14">
        <v>9743</v>
      </c>
      <c r="J4418" s="14">
        <v>0</v>
      </c>
      <c r="K4418" t="s">
        <v>30</v>
      </c>
      <c r="L4418" s="14">
        <v>110065013539</v>
      </c>
      <c r="M4418" t="s">
        <v>11564</v>
      </c>
      <c r="N4418" t="s">
        <v>11542</v>
      </c>
      <c r="P4418">
        <v>12</v>
      </c>
      <c r="Q4418" t="s">
        <v>25</v>
      </c>
    </row>
    <row r="4419" spans="1:17" x14ac:dyDescent="0.25">
      <c r="A4419" t="s">
        <v>11573</v>
      </c>
      <c r="B4419" t="s">
        <v>3</v>
      </c>
      <c r="C4419" t="s">
        <v>9102</v>
      </c>
      <c r="D4419" t="s">
        <v>74</v>
      </c>
      <c r="E4419" t="s">
        <v>11573</v>
      </c>
      <c r="F4419" t="s">
        <v>11539</v>
      </c>
      <c r="G4419" t="s">
        <v>11574</v>
      </c>
      <c r="H4419" s="14">
        <v>3800</v>
      </c>
      <c r="I4419" s="14">
        <v>9743</v>
      </c>
      <c r="J4419" s="14">
        <v>0</v>
      </c>
      <c r="K4419" t="s">
        <v>30</v>
      </c>
      <c r="L4419" s="14">
        <v>110065013546</v>
      </c>
      <c r="M4419" t="s">
        <v>11575</v>
      </c>
      <c r="N4419" t="s">
        <v>11542</v>
      </c>
      <c r="P4419">
        <v>12</v>
      </c>
      <c r="Q4419" t="s">
        <v>25</v>
      </c>
    </row>
    <row r="4420" spans="1:17" x14ac:dyDescent="0.25">
      <c r="A4420" t="s">
        <v>11576</v>
      </c>
      <c r="B4420" t="s">
        <v>3</v>
      </c>
      <c r="C4420" t="s">
        <v>9102</v>
      </c>
      <c r="D4420" t="s">
        <v>74</v>
      </c>
      <c r="E4420" t="s">
        <v>11576</v>
      </c>
      <c r="F4420" t="s">
        <v>11539</v>
      </c>
      <c r="G4420" t="s">
        <v>11577</v>
      </c>
      <c r="H4420" s="14">
        <v>3800</v>
      </c>
      <c r="I4420" s="14">
        <v>9743</v>
      </c>
      <c r="J4420" s="14">
        <v>0</v>
      </c>
      <c r="K4420" t="s">
        <v>30</v>
      </c>
      <c r="L4420" s="14">
        <v>110065013553</v>
      </c>
      <c r="M4420" t="s">
        <v>11575</v>
      </c>
      <c r="N4420" t="s">
        <v>11542</v>
      </c>
      <c r="P4420">
        <v>12</v>
      </c>
      <c r="Q4420" t="s">
        <v>25</v>
      </c>
    </row>
    <row r="4421" spans="1:17" x14ac:dyDescent="0.25">
      <c r="A4421" t="s">
        <v>11578</v>
      </c>
      <c r="B4421" t="s">
        <v>3</v>
      </c>
      <c r="C4421" t="s">
        <v>9102</v>
      </c>
      <c r="D4421" t="s">
        <v>74</v>
      </c>
      <c r="E4421" t="s">
        <v>11578</v>
      </c>
      <c r="F4421" t="s">
        <v>11539</v>
      </c>
      <c r="G4421" t="s">
        <v>11579</v>
      </c>
      <c r="H4421" s="14">
        <v>3800</v>
      </c>
      <c r="I4421" s="14">
        <v>9743</v>
      </c>
      <c r="J4421" s="14">
        <v>0</v>
      </c>
      <c r="K4421" t="s">
        <v>30</v>
      </c>
      <c r="L4421" s="14">
        <v>110065013560</v>
      </c>
      <c r="M4421" t="s">
        <v>11575</v>
      </c>
      <c r="N4421" t="s">
        <v>11542</v>
      </c>
      <c r="P4421">
        <v>12</v>
      </c>
      <c r="Q4421" t="s">
        <v>25</v>
      </c>
    </row>
    <row r="4422" spans="1:17" x14ac:dyDescent="0.25">
      <c r="A4422" t="s">
        <v>11580</v>
      </c>
      <c r="B4422" t="s">
        <v>3</v>
      </c>
      <c r="C4422" t="s">
        <v>9102</v>
      </c>
      <c r="D4422" t="s">
        <v>74</v>
      </c>
      <c r="E4422" t="s">
        <v>11580</v>
      </c>
      <c r="F4422" t="s">
        <v>11539</v>
      </c>
      <c r="G4422" t="s">
        <v>11581</v>
      </c>
      <c r="H4422" s="14">
        <v>3800</v>
      </c>
      <c r="I4422" s="14">
        <v>9743</v>
      </c>
      <c r="J4422" s="14">
        <v>0</v>
      </c>
      <c r="K4422" t="s">
        <v>30</v>
      </c>
      <c r="L4422" s="14">
        <v>110065013577</v>
      </c>
      <c r="M4422" t="s">
        <v>11575</v>
      </c>
      <c r="N4422" t="s">
        <v>11542</v>
      </c>
      <c r="P4422">
        <v>12</v>
      </c>
      <c r="Q4422" t="s">
        <v>25</v>
      </c>
    </row>
    <row r="4423" spans="1:17" x14ac:dyDescent="0.25">
      <c r="A4423" t="s">
        <v>11582</v>
      </c>
      <c r="B4423" t="s">
        <v>3</v>
      </c>
      <c r="C4423" t="s">
        <v>9102</v>
      </c>
      <c r="D4423" t="s">
        <v>74</v>
      </c>
      <c r="E4423" t="s">
        <v>11582</v>
      </c>
      <c r="F4423" t="s">
        <v>11539</v>
      </c>
      <c r="G4423" t="s">
        <v>11583</v>
      </c>
      <c r="H4423" s="14">
        <v>3800</v>
      </c>
      <c r="I4423" s="14">
        <v>9743</v>
      </c>
      <c r="J4423" s="14">
        <v>0</v>
      </c>
      <c r="K4423" t="s">
        <v>30</v>
      </c>
      <c r="L4423" s="14">
        <v>110065013584</v>
      </c>
      <c r="M4423" t="s">
        <v>11575</v>
      </c>
      <c r="N4423" t="s">
        <v>11542</v>
      </c>
      <c r="P4423">
        <v>12</v>
      </c>
      <c r="Q4423" t="s">
        <v>25</v>
      </c>
    </row>
    <row r="4424" spans="1:17" x14ac:dyDescent="0.25">
      <c r="A4424" t="s">
        <v>11584</v>
      </c>
      <c r="B4424" t="s">
        <v>3</v>
      </c>
      <c r="C4424" t="s">
        <v>9102</v>
      </c>
      <c r="D4424" t="s">
        <v>74</v>
      </c>
      <c r="E4424" t="s">
        <v>11584</v>
      </c>
      <c r="F4424" t="s">
        <v>11539</v>
      </c>
      <c r="G4424" t="s">
        <v>11585</v>
      </c>
      <c r="H4424" s="14">
        <v>3800</v>
      </c>
      <c r="I4424" s="14">
        <v>9743</v>
      </c>
      <c r="J4424" s="14">
        <v>0</v>
      </c>
      <c r="K4424" t="s">
        <v>30</v>
      </c>
      <c r="L4424" s="14">
        <v>110065013591</v>
      </c>
      <c r="M4424" t="s">
        <v>11586</v>
      </c>
      <c r="N4424" t="s">
        <v>11542</v>
      </c>
      <c r="P4424">
        <v>12</v>
      </c>
      <c r="Q4424" t="s">
        <v>25</v>
      </c>
    </row>
    <row r="4425" spans="1:17" x14ac:dyDescent="0.25">
      <c r="A4425" t="s">
        <v>11587</v>
      </c>
      <c r="B4425" t="s">
        <v>3</v>
      </c>
      <c r="C4425" t="s">
        <v>9102</v>
      </c>
      <c r="D4425" t="s">
        <v>74</v>
      </c>
      <c r="E4425" t="s">
        <v>11587</v>
      </c>
      <c r="F4425" t="s">
        <v>11539</v>
      </c>
      <c r="G4425" t="s">
        <v>11588</v>
      </c>
      <c r="H4425" s="14">
        <v>3800</v>
      </c>
      <c r="I4425" s="14">
        <v>9743</v>
      </c>
      <c r="J4425" s="14">
        <v>0</v>
      </c>
      <c r="K4425" t="s">
        <v>30</v>
      </c>
      <c r="L4425" s="14">
        <v>110065013607</v>
      </c>
      <c r="M4425" t="s">
        <v>11586</v>
      </c>
      <c r="N4425" t="s">
        <v>11542</v>
      </c>
      <c r="P4425">
        <v>12</v>
      </c>
      <c r="Q4425" t="s">
        <v>25</v>
      </c>
    </row>
    <row r="4426" spans="1:17" x14ac:dyDescent="0.25">
      <c r="A4426" t="s">
        <v>11589</v>
      </c>
      <c r="B4426" t="s">
        <v>3</v>
      </c>
      <c r="C4426" t="s">
        <v>9102</v>
      </c>
      <c r="D4426" t="s">
        <v>74</v>
      </c>
      <c r="E4426" t="s">
        <v>11589</v>
      </c>
      <c r="F4426" t="s">
        <v>11539</v>
      </c>
      <c r="G4426" t="s">
        <v>11590</v>
      </c>
      <c r="H4426" s="14">
        <v>3800</v>
      </c>
      <c r="I4426" s="14">
        <v>9743</v>
      </c>
      <c r="J4426" s="14">
        <v>0</v>
      </c>
      <c r="K4426" t="s">
        <v>30</v>
      </c>
      <c r="L4426" s="14">
        <v>110065013614</v>
      </c>
      <c r="M4426" t="s">
        <v>11586</v>
      </c>
      <c r="N4426" t="s">
        <v>11542</v>
      </c>
      <c r="P4426">
        <v>12</v>
      </c>
      <c r="Q4426" t="s">
        <v>25</v>
      </c>
    </row>
    <row r="4427" spans="1:17" x14ac:dyDescent="0.25">
      <c r="A4427" t="s">
        <v>11591</v>
      </c>
      <c r="B4427" t="s">
        <v>3</v>
      </c>
      <c r="C4427" t="s">
        <v>9102</v>
      </c>
      <c r="D4427" t="s">
        <v>74</v>
      </c>
      <c r="E4427" t="s">
        <v>11591</v>
      </c>
      <c r="F4427" t="s">
        <v>11539</v>
      </c>
      <c r="G4427" t="s">
        <v>11592</v>
      </c>
      <c r="H4427" s="14">
        <v>3800</v>
      </c>
      <c r="I4427" s="14">
        <v>9743</v>
      </c>
      <c r="J4427" s="14">
        <v>0</v>
      </c>
      <c r="K4427" t="s">
        <v>30</v>
      </c>
      <c r="L4427" s="14">
        <v>110065013621</v>
      </c>
      <c r="M4427" t="s">
        <v>11586</v>
      </c>
      <c r="N4427" t="s">
        <v>11542</v>
      </c>
      <c r="P4427">
        <v>12</v>
      </c>
      <c r="Q4427" t="s">
        <v>25</v>
      </c>
    </row>
    <row r="4428" spans="1:17" x14ac:dyDescent="0.25">
      <c r="A4428" t="s">
        <v>11593</v>
      </c>
      <c r="B4428" t="s">
        <v>3</v>
      </c>
      <c r="C4428" t="s">
        <v>9102</v>
      </c>
      <c r="D4428" t="s">
        <v>74</v>
      </c>
      <c r="E4428" t="s">
        <v>11593</v>
      </c>
      <c r="F4428" t="s">
        <v>11539</v>
      </c>
      <c r="G4428" t="s">
        <v>11594</v>
      </c>
      <c r="H4428" s="14">
        <v>3800</v>
      </c>
      <c r="I4428" s="14">
        <v>9743</v>
      </c>
      <c r="J4428" s="14">
        <v>0</v>
      </c>
      <c r="K4428" t="s">
        <v>30</v>
      </c>
      <c r="L4428" s="14">
        <v>110065013638</v>
      </c>
      <c r="M4428" t="s">
        <v>11586</v>
      </c>
      <c r="N4428" t="s">
        <v>11542</v>
      </c>
      <c r="P4428">
        <v>12</v>
      </c>
      <c r="Q4428" t="s">
        <v>25</v>
      </c>
    </row>
    <row r="4429" spans="1:17" x14ac:dyDescent="0.25">
      <c r="A4429" t="s">
        <v>11595</v>
      </c>
      <c r="B4429" t="s">
        <v>3</v>
      </c>
      <c r="C4429" t="s">
        <v>9102</v>
      </c>
      <c r="D4429" t="s">
        <v>74</v>
      </c>
      <c r="E4429" t="s">
        <v>11595</v>
      </c>
      <c r="F4429" t="s">
        <v>11596</v>
      </c>
      <c r="G4429" t="s">
        <v>11597</v>
      </c>
      <c r="H4429" s="14">
        <v>3800</v>
      </c>
      <c r="I4429" s="14">
        <v>9743</v>
      </c>
      <c r="J4429" s="14">
        <v>0</v>
      </c>
      <c r="K4429" t="s">
        <v>30</v>
      </c>
      <c r="L4429" s="14">
        <v>110065013645</v>
      </c>
      <c r="M4429" t="s">
        <v>11598</v>
      </c>
      <c r="N4429" t="s">
        <v>11599</v>
      </c>
      <c r="P4429">
        <v>12</v>
      </c>
      <c r="Q4429" t="s">
        <v>25</v>
      </c>
    </row>
    <row r="4430" spans="1:17" x14ac:dyDescent="0.25">
      <c r="A4430" t="s">
        <v>11600</v>
      </c>
      <c r="B4430" t="s">
        <v>3</v>
      </c>
      <c r="C4430" t="s">
        <v>9102</v>
      </c>
      <c r="D4430" t="s">
        <v>74</v>
      </c>
      <c r="E4430" t="s">
        <v>11600</v>
      </c>
      <c r="F4430" t="s">
        <v>11596</v>
      </c>
      <c r="G4430" t="s">
        <v>11601</v>
      </c>
      <c r="H4430" s="14">
        <v>3800</v>
      </c>
      <c r="I4430" s="14">
        <v>9743</v>
      </c>
      <c r="J4430" s="14">
        <v>0</v>
      </c>
      <c r="K4430" t="s">
        <v>30</v>
      </c>
      <c r="L4430" s="14">
        <v>110065013652</v>
      </c>
      <c r="M4430" t="s">
        <v>11598</v>
      </c>
      <c r="N4430" t="s">
        <v>11599</v>
      </c>
      <c r="P4430">
        <v>12</v>
      </c>
      <c r="Q4430" t="s">
        <v>25</v>
      </c>
    </row>
    <row r="4431" spans="1:17" x14ac:dyDescent="0.25">
      <c r="A4431" t="s">
        <v>11602</v>
      </c>
      <c r="B4431" t="s">
        <v>3</v>
      </c>
      <c r="C4431" t="s">
        <v>9102</v>
      </c>
      <c r="D4431" t="s">
        <v>74</v>
      </c>
      <c r="E4431" t="s">
        <v>11602</v>
      </c>
      <c r="F4431" t="s">
        <v>11596</v>
      </c>
      <c r="G4431" t="s">
        <v>11603</v>
      </c>
      <c r="H4431" s="14">
        <v>3800</v>
      </c>
      <c r="I4431" s="14">
        <v>9743</v>
      </c>
      <c r="J4431" s="14">
        <v>0</v>
      </c>
      <c r="K4431" t="s">
        <v>30</v>
      </c>
      <c r="L4431" s="14">
        <v>110065013669</v>
      </c>
      <c r="M4431" t="s">
        <v>11598</v>
      </c>
      <c r="N4431" t="s">
        <v>11599</v>
      </c>
      <c r="P4431">
        <v>12</v>
      </c>
      <c r="Q4431" t="s">
        <v>25</v>
      </c>
    </row>
    <row r="4432" spans="1:17" x14ac:dyDescent="0.25">
      <c r="A4432" t="s">
        <v>11604</v>
      </c>
      <c r="B4432" t="s">
        <v>3</v>
      </c>
      <c r="C4432" t="s">
        <v>9102</v>
      </c>
      <c r="D4432" t="s">
        <v>74</v>
      </c>
      <c r="E4432" t="s">
        <v>11604</v>
      </c>
      <c r="F4432" t="s">
        <v>11596</v>
      </c>
      <c r="G4432" t="s">
        <v>11605</v>
      </c>
      <c r="H4432" s="14">
        <v>3800</v>
      </c>
      <c r="I4432" s="14">
        <v>9743</v>
      </c>
      <c r="J4432" s="14">
        <v>0</v>
      </c>
      <c r="K4432" t="s">
        <v>30</v>
      </c>
      <c r="L4432" s="14">
        <v>110065013676</v>
      </c>
      <c r="M4432" t="s">
        <v>11598</v>
      </c>
      <c r="N4432" t="s">
        <v>11599</v>
      </c>
      <c r="P4432">
        <v>12</v>
      </c>
      <c r="Q4432" t="s">
        <v>25</v>
      </c>
    </row>
    <row r="4433" spans="1:17" x14ac:dyDescent="0.25">
      <c r="A4433" t="s">
        <v>11606</v>
      </c>
      <c r="B4433" t="s">
        <v>3</v>
      </c>
      <c r="C4433" t="s">
        <v>9102</v>
      </c>
      <c r="D4433" t="s">
        <v>74</v>
      </c>
      <c r="E4433" t="s">
        <v>11606</v>
      </c>
      <c r="F4433" t="s">
        <v>11596</v>
      </c>
      <c r="G4433" t="s">
        <v>11607</v>
      </c>
      <c r="H4433" s="14">
        <v>3800</v>
      </c>
      <c r="I4433" s="14">
        <v>9743</v>
      </c>
      <c r="J4433" s="14">
        <v>0</v>
      </c>
      <c r="K4433" t="s">
        <v>30</v>
      </c>
      <c r="L4433" s="14">
        <v>110065013683</v>
      </c>
      <c r="M4433" t="s">
        <v>11598</v>
      </c>
      <c r="N4433" t="s">
        <v>11599</v>
      </c>
      <c r="P4433">
        <v>12</v>
      </c>
      <c r="Q4433" t="s">
        <v>25</v>
      </c>
    </row>
    <row r="4434" spans="1:17" x14ac:dyDescent="0.25">
      <c r="A4434" t="s">
        <v>11608</v>
      </c>
      <c r="B4434" t="s">
        <v>3</v>
      </c>
      <c r="C4434" t="s">
        <v>9102</v>
      </c>
      <c r="D4434" t="s">
        <v>74</v>
      </c>
      <c r="E4434" t="s">
        <v>11608</v>
      </c>
      <c r="F4434" t="s">
        <v>11596</v>
      </c>
      <c r="G4434" t="s">
        <v>11609</v>
      </c>
      <c r="H4434" s="14">
        <v>3800</v>
      </c>
      <c r="I4434" s="14">
        <v>9743</v>
      </c>
      <c r="J4434" s="14">
        <v>0</v>
      </c>
      <c r="K4434" t="s">
        <v>30</v>
      </c>
      <c r="L4434" s="14">
        <v>110065013690</v>
      </c>
      <c r="M4434" t="s">
        <v>11610</v>
      </c>
      <c r="N4434" t="s">
        <v>11599</v>
      </c>
      <c r="P4434">
        <v>12</v>
      </c>
      <c r="Q4434" t="s">
        <v>25</v>
      </c>
    </row>
    <row r="4435" spans="1:17" x14ac:dyDescent="0.25">
      <c r="A4435" t="s">
        <v>11611</v>
      </c>
      <c r="B4435" t="s">
        <v>3</v>
      </c>
      <c r="C4435" t="s">
        <v>9102</v>
      </c>
      <c r="D4435" t="s">
        <v>74</v>
      </c>
      <c r="E4435" t="s">
        <v>11611</v>
      </c>
      <c r="F4435" t="s">
        <v>11596</v>
      </c>
      <c r="G4435" t="s">
        <v>11612</v>
      </c>
      <c r="H4435" s="14">
        <v>3800</v>
      </c>
      <c r="I4435" s="14">
        <v>9743</v>
      </c>
      <c r="J4435" s="14">
        <v>0</v>
      </c>
      <c r="K4435" t="s">
        <v>30</v>
      </c>
      <c r="L4435" s="14">
        <v>110065013706</v>
      </c>
      <c r="M4435" t="s">
        <v>11610</v>
      </c>
      <c r="N4435" t="s">
        <v>11599</v>
      </c>
      <c r="P4435">
        <v>12</v>
      </c>
      <c r="Q4435" t="s">
        <v>25</v>
      </c>
    </row>
    <row r="4436" spans="1:17" x14ac:dyDescent="0.25">
      <c r="A4436" t="s">
        <v>11613</v>
      </c>
      <c r="B4436" t="s">
        <v>3</v>
      </c>
      <c r="C4436" t="s">
        <v>9102</v>
      </c>
      <c r="D4436" t="s">
        <v>74</v>
      </c>
      <c r="E4436" t="s">
        <v>11613</v>
      </c>
      <c r="F4436" t="s">
        <v>11596</v>
      </c>
      <c r="G4436" t="s">
        <v>11614</v>
      </c>
      <c r="H4436" s="14">
        <v>3800</v>
      </c>
      <c r="I4436" s="14">
        <v>9743</v>
      </c>
      <c r="J4436" s="14">
        <v>0</v>
      </c>
      <c r="K4436" t="s">
        <v>30</v>
      </c>
      <c r="L4436" s="14">
        <v>110065013713</v>
      </c>
      <c r="M4436" t="s">
        <v>11610</v>
      </c>
      <c r="N4436" t="s">
        <v>11599</v>
      </c>
      <c r="P4436">
        <v>12</v>
      </c>
      <c r="Q4436" t="s">
        <v>25</v>
      </c>
    </row>
    <row r="4437" spans="1:17" x14ac:dyDescent="0.25">
      <c r="A4437" t="s">
        <v>11615</v>
      </c>
      <c r="B4437" t="s">
        <v>3</v>
      </c>
      <c r="C4437" t="s">
        <v>9102</v>
      </c>
      <c r="D4437" t="s">
        <v>74</v>
      </c>
      <c r="E4437" t="s">
        <v>11615</v>
      </c>
      <c r="F4437" t="s">
        <v>11596</v>
      </c>
      <c r="G4437" t="s">
        <v>11616</v>
      </c>
      <c r="H4437" s="14">
        <v>3800</v>
      </c>
      <c r="I4437" s="14">
        <v>9743</v>
      </c>
      <c r="J4437" s="14">
        <v>0</v>
      </c>
      <c r="K4437" t="s">
        <v>30</v>
      </c>
      <c r="L4437" s="14">
        <v>110065013720</v>
      </c>
      <c r="M4437" t="s">
        <v>11610</v>
      </c>
      <c r="N4437" t="s">
        <v>11599</v>
      </c>
      <c r="P4437">
        <v>12</v>
      </c>
      <c r="Q4437" t="s">
        <v>25</v>
      </c>
    </row>
    <row r="4438" spans="1:17" x14ac:dyDescent="0.25">
      <c r="A4438" t="s">
        <v>11617</v>
      </c>
      <c r="B4438" t="s">
        <v>3</v>
      </c>
      <c r="C4438" t="s">
        <v>9102</v>
      </c>
      <c r="D4438" t="s">
        <v>74</v>
      </c>
      <c r="E4438" t="s">
        <v>11617</v>
      </c>
      <c r="F4438" t="s">
        <v>11596</v>
      </c>
      <c r="G4438" t="s">
        <v>11618</v>
      </c>
      <c r="H4438" s="14">
        <v>3800</v>
      </c>
      <c r="I4438" s="14">
        <v>9743</v>
      </c>
      <c r="J4438" s="14">
        <v>0</v>
      </c>
      <c r="K4438" t="s">
        <v>30</v>
      </c>
      <c r="L4438" s="14">
        <v>110065013737</v>
      </c>
      <c r="M4438" t="s">
        <v>11610</v>
      </c>
      <c r="N4438" t="s">
        <v>11599</v>
      </c>
      <c r="P4438">
        <v>12</v>
      </c>
      <c r="Q4438" t="s">
        <v>25</v>
      </c>
    </row>
    <row r="4439" spans="1:17" x14ac:dyDescent="0.25">
      <c r="A4439" t="s">
        <v>11619</v>
      </c>
      <c r="B4439" t="s">
        <v>3</v>
      </c>
      <c r="C4439" t="s">
        <v>9102</v>
      </c>
      <c r="D4439" t="s">
        <v>74</v>
      </c>
      <c r="E4439" t="s">
        <v>11619</v>
      </c>
      <c r="F4439" t="s">
        <v>11596</v>
      </c>
      <c r="G4439" t="s">
        <v>11620</v>
      </c>
      <c r="H4439" s="14">
        <v>3800</v>
      </c>
      <c r="I4439" s="14">
        <v>9743</v>
      </c>
      <c r="J4439" s="14">
        <v>0</v>
      </c>
      <c r="K4439" t="s">
        <v>30</v>
      </c>
      <c r="L4439" s="14">
        <v>110065013744</v>
      </c>
      <c r="M4439" t="s">
        <v>11621</v>
      </c>
      <c r="N4439" t="s">
        <v>11599</v>
      </c>
      <c r="P4439">
        <v>12</v>
      </c>
      <c r="Q4439" t="s">
        <v>25</v>
      </c>
    </row>
    <row r="4440" spans="1:17" x14ac:dyDescent="0.25">
      <c r="A4440" t="s">
        <v>11622</v>
      </c>
      <c r="B4440" t="s">
        <v>3</v>
      </c>
      <c r="C4440" t="s">
        <v>9102</v>
      </c>
      <c r="D4440" t="s">
        <v>74</v>
      </c>
      <c r="E4440" t="s">
        <v>11622</v>
      </c>
      <c r="F4440" t="s">
        <v>11596</v>
      </c>
      <c r="G4440" t="s">
        <v>11623</v>
      </c>
      <c r="H4440" s="14">
        <v>3800</v>
      </c>
      <c r="I4440" s="14">
        <v>9743</v>
      </c>
      <c r="J4440" s="14">
        <v>0</v>
      </c>
      <c r="K4440" t="s">
        <v>30</v>
      </c>
      <c r="L4440" s="14">
        <v>110065013751</v>
      </c>
      <c r="M4440" t="s">
        <v>11621</v>
      </c>
      <c r="N4440" t="s">
        <v>11599</v>
      </c>
      <c r="P4440">
        <v>12</v>
      </c>
      <c r="Q4440" t="s">
        <v>25</v>
      </c>
    </row>
    <row r="4441" spans="1:17" x14ac:dyDescent="0.25">
      <c r="A4441" t="s">
        <v>11624</v>
      </c>
      <c r="B4441" t="s">
        <v>3</v>
      </c>
      <c r="C4441" t="s">
        <v>9102</v>
      </c>
      <c r="D4441" t="s">
        <v>74</v>
      </c>
      <c r="E4441" t="s">
        <v>11624</v>
      </c>
      <c r="F4441" t="s">
        <v>11596</v>
      </c>
      <c r="G4441" t="s">
        <v>11625</v>
      </c>
      <c r="H4441" s="14">
        <v>3800</v>
      </c>
      <c r="I4441" s="14">
        <v>9743</v>
      </c>
      <c r="J4441" s="14">
        <v>0</v>
      </c>
      <c r="K4441" t="s">
        <v>30</v>
      </c>
      <c r="L4441" s="14">
        <v>110065013768</v>
      </c>
      <c r="M4441" t="s">
        <v>11621</v>
      </c>
      <c r="N4441" t="s">
        <v>11599</v>
      </c>
      <c r="P4441">
        <v>12</v>
      </c>
      <c r="Q4441" t="s">
        <v>25</v>
      </c>
    </row>
    <row r="4442" spans="1:17" x14ac:dyDescent="0.25">
      <c r="A4442" t="s">
        <v>11626</v>
      </c>
      <c r="B4442" t="s">
        <v>3</v>
      </c>
      <c r="C4442" t="s">
        <v>9102</v>
      </c>
      <c r="D4442" t="s">
        <v>74</v>
      </c>
      <c r="E4442" t="s">
        <v>11626</v>
      </c>
      <c r="F4442" t="s">
        <v>11596</v>
      </c>
      <c r="G4442" t="s">
        <v>11627</v>
      </c>
      <c r="H4442" s="14">
        <v>3800</v>
      </c>
      <c r="I4442" s="14">
        <v>9743</v>
      </c>
      <c r="J4442" s="14">
        <v>0</v>
      </c>
      <c r="K4442" t="s">
        <v>30</v>
      </c>
      <c r="L4442" s="14">
        <v>110065013775</v>
      </c>
      <c r="M4442" t="s">
        <v>11621</v>
      </c>
      <c r="N4442" t="s">
        <v>11599</v>
      </c>
      <c r="P4442">
        <v>12</v>
      </c>
      <c r="Q4442" t="s">
        <v>25</v>
      </c>
    </row>
    <row r="4443" spans="1:17" x14ac:dyDescent="0.25">
      <c r="A4443" t="s">
        <v>11628</v>
      </c>
      <c r="B4443" t="s">
        <v>3</v>
      </c>
      <c r="C4443" t="s">
        <v>9102</v>
      </c>
      <c r="D4443" t="s">
        <v>74</v>
      </c>
      <c r="E4443" t="s">
        <v>11628</v>
      </c>
      <c r="F4443" t="s">
        <v>11596</v>
      </c>
      <c r="G4443" t="s">
        <v>11629</v>
      </c>
      <c r="H4443" s="14">
        <v>3800</v>
      </c>
      <c r="I4443" s="14">
        <v>9743</v>
      </c>
      <c r="J4443" s="14">
        <v>0</v>
      </c>
      <c r="K4443" t="s">
        <v>30</v>
      </c>
      <c r="L4443" s="14">
        <v>110065013782</v>
      </c>
      <c r="M4443" t="s">
        <v>11621</v>
      </c>
      <c r="N4443" t="s">
        <v>11599</v>
      </c>
      <c r="P4443">
        <v>12</v>
      </c>
      <c r="Q4443" t="s">
        <v>25</v>
      </c>
    </row>
    <row r="4444" spans="1:17" x14ac:dyDescent="0.25">
      <c r="A4444" t="s">
        <v>11630</v>
      </c>
      <c r="B4444" t="s">
        <v>3</v>
      </c>
      <c r="C4444" t="s">
        <v>9102</v>
      </c>
      <c r="D4444" t="s">
        <v>74</v>
      </c>
      <c r="E4444" t="s">
        <v>11630</v>
      </c>
      <c r="F4444" t="s">
        <v>11631</v>
      </c>
      <c r="G4444" t="s">
        <v>11632</v>
      </c>
      <c r="H4444" s="14">
        <v>4008</v>
      </c>
      <c r="I4444" s="14">
        <v>12145</v>
      </c>
      <c r="J4444" s="14">
        <v>0</v>
      </c>
      <c r="K4444" t="s">
        <v>30</v>
      </c>
      <c r="L4444" s="14">
        <v>110065013799</v>
      </c>
      <c r="M4444" t="s">
        <v>11633</v>
      </c>
      <c r="N4444" t="s">
        <v>11634</v>
      </c>
      <c r="P4444">
        <v>12</v>
      </c>
      <c r="Q4444" t="s">
        <v>25</v>
      </c>
    </row>
    <row r="4445" spans="1:17" x14ac:dyDescent="0.25">
      <c r="A4445" t="s">
        <v>11635</v>
      </c>
      <c r="B4445" t="s">
        <v>3</v>
      </c>
      <c r="C4445" t="s">
        <v>9102</v>
      </c>
      <c r="D4445" t="s">
        <v>74</v>
      </c>
      <c r="E4445" t="s">
        <v>11635</v>
      </c>
      <c r="F4445" t="s">
        <v>11631</v>
      </c>
      <c r="G4445" t="s">
        <v>11636</v>
      </c>
      <c r="H4445" s="14">
        <v>4008</v>
      </c>
      <c r="I4445" s="14">
        <v>12145</v>
      </c>
      <c r="J4445" s="14">
        <v>0</v>
      </c>
      <c r="K4445" t="s">
        <v>30</v>
      </c>
      <c r="L4445" s="14">
        <v>110065013805</v>
      </c>
      <c r="M4445" t="s">
        <v>11633</v>
      </c>
      <c r="N4445" t="s">
        <v>11634</v>
      </c>
      <c r="P4445">
        <v>12</v>
      </c>
      <c r="Q4445" t="s">
        <v>25</v>
      </c>
    </row>
    <row r="4446" spans="1:17" x14ac:dyDescent="0.25">
      <c r="A4446" t="s">
        <v>11637</v>
      </c>
      <c r="B4446" t="s">
        <v>3</v>
      </c>
      <c r="C4446" t="s">
        <v>9102</v>
      </c>
      <c r="D4446" t="s">
        <v>74</v>
      </c>
      <c r="E4446" t="s">
        <v>11637</v>
      </c>
      <c r="F4446" t="s">
        <v>11631</v>
      </c>
      <c r="G4446" t="s">
        <v>11638</v>
      </c>
      <c r="H4446" s="14">
        <v>4008</v>
      </c>
      <c r="I4446" s="14">
        <v>12145</v>
      </c>
      <c r="J4446" s="14">
        <v>0</v>
      </c>
      <c r="K4446" t="s">
        <v>30</v>
      </c>
      <c r="L4446" s="14">
        <v>110065013812</v>
      </c>
      <c r="M4446" t="s">
        <v>11633</v>
      </c>
      <c r="N4446" t="s">
        <v>11634</v>
      </c>
      <c r="P4446">
        <v>12</v>
      </c>
      <c r="Q4446" t="s">
        <v>25</v>
      </c>
    </row>
    <row r="4447" spans="1:17" x14ac:dyDescent="0.25">
      <c r="A4447" t="s">
        <v>11639</v>
      </c>
      <c r="B4447" t="s">
        <v>3</v>
      </c>
      <c r="C4447" t="s">
        <v>9102</v>
      </c>
      <c r="D4447" t="s">
        <v>74</v>
      </c>
      <c r="E4447" t="s">
        <v>11639</v>
      </c>
      <c r="F4447" t="s">
        <v>11631</v>
      </c>
      <c r="G4447" t="s">
        <v>11640</v>
      </c>
      <c r="H4447" s="14">
        <v>4008</v>
      </c>
      <c r="I4447" s="14">
        <v>12145</v>
      </c>
      <c r="J4447" s="14">
        <v>0</v>
      </c>
      <c r="K4447" t="s">
        <v>30</v>
      </c>
      <c r="L4447" s="14">
        <v>110065013829</v>
      </c>
      <c r="M4447" t="s">
        <v>11633</v>
      </c>
      <c r="N4447" t="s">
        <v>11634</v>
      </c>
      <c r="P4447">
        <v>12</v>
      </c>
      <c r="Q4447" t="s">
        <v>25</v>
      </c>
    </row>
    <row r="4448" spans="1:17" x14ac:dyDescent="0.25">
      <c r="A4448" t="s">
        <v>11641</v>
      </c>
      <c r="B4448" t="s">
        <v>3</v>
      </c>
      <c r="C4448" t="s">
        <v>9102</v>
      </c>
      <c r="D4448" t="s">
        <v>74</v>
      </c>
      <c r="E4448" t="s">
        <v>11641</v>
      </c>
      <c r="F4448" t="s">
        <v>11631</v>
      </c>
      <c r="G4448" t="s">
        <v>11642</v>
      </c>
      <c r="H4448" s="14">
        <v>4008</v>
      </c>
      <c r="I4448" s="14">
        <v>12145</v>
      </c>
      <c r="J4448" s="14">
        <v>0</v>
      </c>
      <c r="K4448" t="s">
        <v>30</v>
      </c>
      <c r="L4448" s="14">
        <v>110065013836</v>
      </c>
      <c r="M4448" t="s">
        <v>11633</v>
      </c>
      <c r="N4448" t="s">
        <v>11634</v>
      </c>
      <c r="P4448">
        <v>12</v>
      </c>
      <c r="Q4448" t="s">
        <v>25</v>
      </c>
    </row>
    <row r="4449" spans="1:17" x14ac:dyDescent="0.25">
      <c r="A4449" t="s">
        <v>11643</v>
      </c>
      <c r="B4449" t="s">
        <v>3</v>
      </c>
      <c r="C4449" t="s">
        <v>9102</v>
      </c>
      <c r="D4449" t="s">
        <v>74</v>
      </c>
      <c r="E4449" t="s">
        <v>11643</v>
      </c>
      <c r="F4449" t="s">
        <v>11631</v>
      </c>
      <c r="G4449" t="s">
        <v>11644</v>
      </c>
      <c r="H4449" s="14">
        <v>4008</v>
      </c>
      <c r="I4449" s="14">
        <v>12145</v>
      </c>
      <c r="J4449" s="14">
        <v>0</v>
      </c>
      <c r="K4449" t="s">
        <v>30</v>
      </c>
      <c r="L4449" s="14">
        <v>110065013843</v>
      </c>
      <c r="M4449" t="s">
        <v>11645</v>
      </c>
      <c r="N4449" t="s">
        <v>11634</v>
      </c>
      <c r="P4449">
        <v>12</v>
      </c>
      <c r="Q4449" t="s">
        <v>25</v>
      </c>
    </row>
    <row r="4450" spans="1:17" x14ac:dyDescent="0.25">
      <c r="A4450" t="s">
        <v>11646</v>
      </c>
      <c r="B4450" t="s">
        <v>3</v>
      </c>
      <c r="C4450" t="s">
        <v>9102</v>
      </c>
      <c r="D4450" t="s">
        <v>74</v>
      </c>
      <c r="E4450" t="s">
        <v>11646</v>
      </c>
      <c r="F4450" t="s">
        <v>11631</v>
      </c>
      <c r="G4450" t="s">
        <v>11647</v>
      </c>
      <c r="H4450" s="14">
        <v>4008</v>
      </c>
      <c r="I4450" s="14">
        <v>12145</v>
      </c>
      <c r="J4450" s="14">
        <v>0</v>
      </c>
      <c r="K4450" t="s">
        <v>30</v>
      </c>
      <c r="L4450" s="14">
        <v>110065013850</v>
      </c>
      <c r="M4450" t="s">
        <v>11645</v>
      </c>
      <c r="N4450" t="s">
        <v>11634</v>
      </c>
      <c r="P4450">
        <v>12</v>
      </c>
      <c r="Q4450" t="s">
        <v>25</v>
      </c>
    </row>
    <row r="4451" spans="1:17" x14ac:dyDescent="0.25">
      <c r="A4451" t="s">
        <v>11648</v>
      </c>
      <c r="B4451" t="s">
        <v>3</v>
      </c>
      <c r="C4451" t="s">
        <v>9102</v>
      </c>
      <c r="D4451" t="s">
        <v>74</v>
      </c>
      <c r="E4451" t="s">
        <v>11648</v>
      </c>
      <c r="F4451" t="s">
        <v>11631</v>
      </c>
      <c r="G4451" t="s">
        <v>11649</v>
      </c>
      <c r="H4451" s="14">
        <v>4008</v>
      </c>
      <c r="I4451" s="14">
        <v>12145</v>
      </c>
      <c r="J4451" s="14">
        <v>0</v>
      </c>
      <c r="K4451" t="s">
        <v>30</v>
      </c>
      <c r="L4451" s="14">
        <v>110065013867</v>
      </c>
      <c r="M4451" t="s">
        <v>11645</v>
      </c>
      <c r="N4451" t="s">
        <v>11634</v>
      </c>
      <c r="P4451">
        <v>12</v>
      </c>
      <c r="Q4451" t="s">
        <v>25</v>
      </c>
    </row>
    <row r="4452" spans="1:17" x14ac:dyDescent="0.25">
      <c r="A4452" t="s">
        <v>11650</v>
      </c>
      <c r="B4452" t="s">
        <v>3</v>
      </c>
      <c r="C4452" t="s">
        <v>9102</v>
      </c>
      <c r="D4452" t="s">
        <v>74</v>
      </c>
      <c r="E4452" t="s">
        <v>11650</v>
      </c>
      <c r="F4452" t="s">
        <v>11631</v>
      </c>
      <c r="G4452" t="s">
        <v>11651</v>
      </c>
      <c r="H4452" s="14">
        <v>4008</v>
      </c>
      <c r="I4452" s="14">
        <v>12145</v>
      </c>
      <c r="J4452" s="14">
        <v>0</v>
      </c>
      <c r="K4452" t="s">
        <v>30</v>
      </c>
      <c r="L4452" s="14">
        <v>110065013874</v>
      </c>
      <c r="M4452" t="s">
        <v>11645</v>
      </c>
      <c r="N4452" t="s">
        <v>11634</v>
      </c>
      <c r="P4452">
        <v>12</v>
      </c>
      <c r="Q4452" t="s">
        <v>25</v>
      </c>
    </row>
    <row r="4453" spans="1:17" x14ac:dyDescent="0.25">
      <c r="A4453" t="s">
        <v>11652</v>
      </c>
      <c r="B4453" t="s">
        <v>3</v>
      </c>
      <c r="C4453" t="s">
        <v>9102</v>
      </c>
      <c r="D4453" t="s">
        <v>74</v>
      </c>
      <c r="E4453" t="s">
        <v>11652</v>
      </c>
      <c r="F4453" t="s">
        <v>11631</v>
      </c>
      <c r="G4453" t="s">
        <v>11653</v>
      </c>
      <c r="H4453" s="14">
        <v>4008</v>
      </c>
      <c r="I4453" s="14">
        <v>12145</v>
      </c>
      <c r="J4453" s="14">
        <v>0</v>
      </c>
      <c r="K4453" t="s">
        <v>30</v>
      </c>
      <c r="L4453" s="14">
        <v>110065013881</v>
      </c>
      <c r="M4453" t="s">
        <v>11645</v>
      </c>
      <c r="N4453" t="s">
        <v>11634</v>
      </c>
      <c r="P4453">
        <v>12</v>
      </c>
      <c r="Q4453" t="s">
        <v>25</v>
      </c>
    </row>
    <row r="4454" spans="1:17" x14ac:dyDescent="0.25">
      <c r="A4454" t="s">
        <v>11654</v>
      </c>
      <c r="B4454" t="s">
        <v>3</v>
      </c>
      <c r="C4454" t="s">
        <v>11655</v>
      </c>
      <c r="D4454" t="s">
        <v>74</v>
      </c>
      <c r="E4454" t="s">
        <v>11654</v>
      </c>
      <c r="F4454" t="s">
        <v>11656</v>
      </c>
      <c r="G4454" t="s">
        <v>11657</v>
      </c>
      <c r="H4454" s="14">
        <v>3931</v>
      </c>
      <c r="I4454" s="14">
        <v>11562</v>
      </c>
      <c r="J4454" s="14">
        <v>0</v>
      </c>
      <c r="K4454" t="s">
        <v>30</v>
      </c>
      <c r="L4454" s="14">
        <v>110065015007</v>
      </c>
      <c r="M4454" t="s">
        <v>11658</v>
      </c>
      <c r="N4454" t="s">
        <v>11659</v>
      </c>
      <c r="P4454">
        <v>12</v>
      </c>
      <c r="Q4454" t="s">
        <v>25</v>
      </c>
    </row>
    <row r="4455" spans="1:17" x14ac:dyDescent="0.25">
      <c r="A4455" t="s">
        <v>11660</v>
      </c>
      <c r="B4455" t="s">
        <v>3</v>
      </c>
      <c r="C4455" t="s">
        <v>11655</v>
      </c>
      <c r="D4455" t="s">
        <v>74</v>
      </c>
      <c r="E4455" t="s">
        <v>11660</v>
      </c>
      <c r="F4455" t="s">
        <v>11656</v>
      </c>
      <c r="G4455" t="s">
        <v>11661</v>
      </c>
      <c r="H4455" s="14">
        <v>3931</v>
      </c>
      <c r="I4455" s="14">
        <v>11562</v>
      </c>
      <c r="J4455" s="14">
        <v>0</v>
      </c>
      <c r="K4455" t="s">
        <v>30</v>
      </c>
      <c r="L4455" s="14">
        <v>110065015014</v>
      </c>
      <c r="M4455" t="s">
        <v>11658</v>
      </c>
      <c r="N4455" t="s">
        <v>11659</v>
      </c>
      <c r="P4455">
        <v>12</v>
      </c>
      <c r="Q4455" t="s">
        <v>25</v>
      </c>
    </row>
    <row r="4456" spans="1:17" x14ac:dyDescent="0.25">
      <c r="A4456" t="s">
        <v>11662</v>
      </c>
      <c r="B4456" t="s">
        <v>3</v>
      </c>
      <c r="C4456" t="s">
        <v>11655</v>
      </c>
      <c r="D4456" t="s">
        <v>74</v>
      </c>
      <c r="E4456" t="s">
        <v>11662</v>
      </c>
      <c r="F4456" t="s">
        <v>11656</v>
      </c>
      <c r="G4456" t="s">
        <v>11663</v>
      </c>
      <c r="H4456" s="14">
        <v>3931</v>
      </c>
      <c r="I4456" s="14">
        <v>11562</v>
      </c>
      <c r="J4456" s="14">
        <v>0</v>
      </c>
      <c r="K4456" t="s">
        <v>30</v>
      </c>
      <c r="L4456" s="14">
        <v>110065015021</v>
      </c>
      <c r="M4456" t="s">
        <v>11658</v>
      </c>
      <c r="N4456" t="s">
        <v>11659</v>
      </c>
      <c r="P4456">
        <v>12</v>
      </c>
      <c r="Q4456" t="s">
        <v>25</v>
      </c>
    </row>
    <row r="4457" spans="1:17" x14ac:dyDescent="0.25">
      <c r="A4457" t="s">
        <v>11664</v>
      </c>
      <c r="B4457" t="s">
        <v>3</v>
      </c>
      <c r="C4457" t="s">
        <v>11655</v>
      </c>
      <c r="D4457" t="s">
        <v>74</v>
      </c>
      <c r="E4457" t="s">
        <v>11664</v>
      </c>
      <c r="F4457" t="s">
        <v>11656</v>
      </c>
      <c r="G4457" t="s">
        <v>11665</v>
      </c>
      <c r="H4457" s="14">
        <v>3931</v>
      </c>
      <c r="I4457" s="14">
        <v>11562</v>
      </c>
      <c r="J4457" s="14">
        <v>0</v>
      </c>
      <c r="K4457" t="s">
        <v>30</v>
      </c>
      <c r="L4457" s="14">
        <v>110065015038</v>
      </c>
      <c r="M4457" t="s">
        <v>11658</v>
      </c>
      <c r="N4457" t="s">
        <v>11659</v>
      </c>
      <c r="P4457">
        <v>12</v>
      </c>
      <c r="Q4457" t="s">
        <v>25</v>
      </c>
    </row>
    <row r="4458" spans="1:17" x14ac:dyDescent="0.25">
      <c r="A4458" t="s">
        <v>11666</v>
      </c>
      <c r="B4458" t="s">
        <v>3</v>
      </c>
      <c r="C4458" t="s">
        <v>11655</v>
      </c>
      <c r="D4458" t="s">
        <v>74</v>
      </c>
      <c r="E4458" t="s">
        <v>11666</v>
      </c>
      <c r="F4458" t="s">
        <v>11656</v>
      </c>
      <c r="G4458" t="s">
        <v>11667</v>
      </c>
      <c r="H4458" s="14">
        <v>3931</v>
      </c>
      <c r="I4458" s="14">
        <v>11562</v>
      </c>
      <c r="J4458" s="14">
        <v>0</v>
      </c>
      <c r="K4458" t="s">
        <v>30</v>
      </c>
      <c r="L4458" s="14">
        <v>110065015045</v>
      </c>
      <c r="M4458" t="s">
        <v>11658</v>
      </c>
      <c r="N4458" t="s">
        <v>11659</v>
      </c>
      <c r="P4458">
        <v>12</v>
      </c>
      <c r="Q4458" t="s">
        <v>25</v>
      </c>
    </row>
    <row r="4459" spans="1:17" x14ac:dyDescent="0.25">
      <c r="A4459" t="s">
        <v>11668</v>
      </c>
      <c r="B4459" t="s">
        <v>3</v>
      </c>
      <c r="C4459" t="s">
        <v>11655</v>
      </c>
      <c r="D4459" t="s">
        <v>74</v>
      </c>
      <c r="E4459" t="s">
        <v>11668</v>
      </c>
      <c r="F4459" t="s">
        <v>11656</v>
      </c>
      <c r="G4459" t="s">
        <v>11669</v>
      </c>
      <c r="H4459" s="14">
        <v>3931</v>
      </c>
      <c r="I4459" s="14">
        <v>11562</v>
      </c>
      <c r="J4459" s="14">
        <v>0</v>
      </c>
      <c r="K4459" t="s">
        <v>30</v>
      </c>
      <c r="L4459" s="14">
        <v>110065015052</v>
      </c>
      <c r="M4459" t="s">
        <v>11670</v>
      </c>
      <c r="N4459" t="s">
        <v>11659</v>
      </c>
      <c r="P4459">
        <v>12</v>
      </c>
      <c r="Q4459" t="s">
        <v>25</v>
      </c>
    </row>
    <row r="4460" spans="1:17" x14ac:dyDescent="0.25">
      <c r="A4460" t="s">
        <v>11671</v>
      </c>
      <c r="B4460" t="s">
        <v>3</v>
      </c>
      <c r="C4460" t="s">
        <v>11655</v>
      </c>
      <c r="D4460" t="s">
        <v>74</v>
      </c>
      <c r="E4460" t="s">
        <v>11671</v>
      </c>
      <c r="F4460" t="s">
        <v>11656</v>
      </c>
      <c r="G4460" t="s">
        <v>11672</v>
      </c>
      <c r="H4460" s="14">
        <v>3931</v>
      </c>
      <c r="I4460" s="14">
        <v>11562</v>
      </c>
      <c r="J4460" s="14">
        <v>0</v>
      </c>
      <c r="K4460" t="s">
        <v>30</v>
      </c>
      <c r="L4460" s="14">
        <v>110065015069</v>
      </c>
      <c r="M4460" t="s">
        <v>11670</v>
      </c>
      <c r="N4460" t="s">
        <v>11659</v>
      </c>
      <c r="P4460">
        <v>12</v>
      </c>
      <c r="Q4460" t="s">
        <v>25</v>
      </c>
    </row>
    <row r="4461" spans="1:17" x14ac:dyDescent="0.25">
      <c r="A4461" t="s">
        <v>11673</v>
      </c>
      <c r="B4461" t="s">
        <v>3</v>
      </c>
      <c r="C4461" t="s">
        <v>11655</v>
      </c>
      <c r="D4461" t="s">
        <v>74</v>
      </c>
      <c r="E4461" t="s">
        <v>11673</v>
      </c>
      <c r="F4461" t="s">
        <v>11656</v>
      </c>
      <c r="G4461" t="s">
        <v>11674</v>
      </c>
      <c r="H4461" s="14">
        <v>3931</v>
      </c>
      <c r="I4461" s="14">
        <v>11562</v>
      </c>
      <c r="J4461" s="14">
        <v>0</v>
      </c>
      <c r="K4461" t="s">
        <v>30</v>
      </c>
      <c r="L4461" s="14">
        <v>110065015076</v>
      </c>
      <c r="M4461" t="s">
        <v>11670</v>
      </c>
      <c r="N4461" t="s">
        <v>11659</v>
      </c>
      <c r="P4461">
        <v>12</v>
      </c>
      <c r="Q4461" t="s">
        <v>25</v>
      </c>
    </row>
    <row r="4462" spans="1:17" x14ac:dyDescent="0.25">
      <c r="A4462" t="s">
        <v>11675</v>
      </c>
      <c r="B4462" t="s">
        <v>3</v>
      </c>
      <c r="C4462" t="s">
        <v>11655</v>
      </c>
      <c r="D4462" t="s">
        <v>74</v>
      </c>
      <c r="E4462" t="s">
        <v>11675</v>
      </c>
      <c r="F4462" t="s">
        <v>11656</v>
      </c>
      <c r="G4462" t="s">
        <v>11676</v>
      </c>
      <c r="H4462" s="14">
        <v>3931</v>
      </c>
      <c r="I4462" s="14">
        <v>11562</v>
      </c>
      <c r="J4462" s="14">
        <v>0</v>
      </c>
      <c r="K4462" t="s">
        <v>30</v>
      </c>
      <c r="L4462" s="14">
        <v>110065015083</v>
      </c>
      <c r="M4462" t="s">
        <v>11670</v>
      </c>
      <c r="N4462" t="s">
        <v>11659</v>
      </c>
      <c r="P4462">
        <v>12</v>
      </c>
      <c r="Q4462" t="s">
        <v>25</v>
      </c>
    </row>
    <row r="4463" spans="1:17" x14ac:dyDescent="0.25">
      <c r="A4463" t="s">
        <v>11677</v>
      </c>
      <c r="B4463" t="s">
        <v>3</v>
      </c>
      <c r="C4463" t="s">
        <v>11655</v>
      </c>
      <c r="D4463" t="s">
        <v>74</v>
      </c>
      <c r="E4463" t="s">
        <v>11677</v>
      </c>
      <c r="F4463" t="s">
        <v>11656</v>
      </c>
      <c r="G4463" t="s">
        <v>11678</v>
      </c>
      <c r="H4463" s="14">
        <v>3931</v>
      </c>
      <c r="I4463" s="14">
        <v>11562</v>
      </c>
      <c r="J4463" s="14">
        <v>0</v>
      </c>
      <c r="K4463" t="s">
        <v>30</v>
      </c>
      <c r="L4463" s="14">
        <v>110065015090</v>
      </c>
      <c r="M4463" t="s">
        <v>11670</v>
      </c>
      <c r="N4463" t="s">
        <v>11659</v>
      </c>
      <c r="P4463">
        <v>12</v>
      </c>
      <c r="Q4463" t="s">
        <v>25</v>
      </c>
    </row>
    <row r="4464" spans="1:17" x14ac:dyDescent="0.25">
      <c r="A4464" t="s">
        <v>11679</v>
      </c>
      <c r="B4464" t="s">
        <v>3</v>
      </c>
      <c r="C4464" t="s">
        <v>11655</v>
      </c>
      <c r="D4464" t="s">
        <v>74</v>
      </c>
      <c r="E4464" t="s">
        <v>11679</v>
      </c>
      <c r="F4464" t="s">
        <v>11656</v>
      </c>
      <c r="G4464" t="s">
        <v>11680</v>
      </c>
      <c r="H4464" s="14">
        <v>3815</v>
      </c>
      <c r="I4464" s="14">
        <v>11562</v>
      </c>
      <c r="J4464" s="14">
        <v>0</v>
      </c>
      <c r="K4464" t="s">
        <v>30</v>
      </c>
      <c r="L4464" s="14">
        <v>110065015106</v>
      </c>
      <c r="M4464" t="s">
        <v>11681</v>
      </c>
      <c r="N4464" t="s">
        <v>11659</v>
      </c>
      <c r="P4464">
        <v>12</v>
      </c>
      <c r="Q4464" t="s">
        <v>25</v>
      </c>
    </row>
    <row r="4465" spans="1:17" x14ac:dyDescent="0.25">
      <c r="A4465" t="s">
        <v>11682</v>
      </c>
      <c r="B4465" t="s">
        <v>3</v>
      </c>
      <c r="C4465" t="s">
        <v>11655</v>
      </c>
      <c r="D4465" t="s">
        <v>74</v>
      </c>
      <c r="E4465" t="s">
        <v>11682</v>
      </c>
      <c r="F4465" t="s">
        <v>11656</v>
      </c>
      <c r="G4465" t="s">
        <v>11683</v>
      </c>
      <c r="H4465" s="14">
        <v>3815</v>
      </c>
      <c r="I4465" s="14">
        <v>11562</v>
      </c>
      <c r="J4465" s="14">
        <v>0</v>
      </c>
      <c r="K4465" t="s">
        <v>30</v>
      </c>
      <c r="L4465" s="14">
        <v>110065015113</v>
      </c>
      <c r="M4465" t="s">
        <v>11681</v>
      </c>
      <c r="N4465" t="s">
        <v>11659</v>
      </c>
      <c r="P4465">
        <v>12</v>
      </c>
      <c r="Q4465" t="s">
        <v>25</v>
      </c>
    </row>
    <row r="4466" spans="1:17" x14ac:dyDescent="0.25">
      <c r="A4466" t="s">
        <v>11684</v>
      </c>
      <c r="B4466" t="s">
        <v>3</v>
      </c>
      <c r="C4466" t="s">
        <v>11655</v>
      </c>
      <c r="D4466" t="s">
        <v>74</v>
      </c>
      <c r="E4466" t="s">
        <v>11684</v>
      </c>
      <c r="F4466" t="s">
        <v>11656</v>
      </c>
      <c r="G4466" t="s">
        <v>11685</v>
      </c>
      <c r="H4466" s="14">
        <v>3815</v>
      </c>
      <c r="I4466" s="14">
        <v>11562</v>
      </c>
      <c r="J4466" s="14">
        <v>0</v>
      </c>
      <c r="K4466" t="s">
        <v>30</v>
      </c>
      <c r="L4466" s="14">
        <v>110065015120</v>
      </c>
      <c r="M4466" t="s">
        <v>11681</v>
      </c>
      <c r="N4466" t="s">
        <v>11659</v>
      </c>
      <c r="P4466">
        <v>12</v>
      </c>
      <c r="Q4466" t="s">
        <v>25</v>
      </c>
    </row>
    <row r="4467" spans="1:17" x14ac:dyDescent="0.25">
      <c r="A4467" t="s">
        <v>11686</v>
      </c>
      <c r="B4467" t="s">
        <v>3</v>
      </c>
      <c r="C4467" t="s">
        <v>11655</v>
      </c>
      <c r="D4467" t="s">
        <v>74</v>
      </c>
      <c r="E4467" t="s">
        <v>11686</v>
      </c>
      <c r="F4467" t="s">
        <v>11656</v>
      </c>
      <c r="G4467" t="s">
        <v>11687</v>
      </c>
      <c r="H4467" s="14">
        <v>3815</v>
      </c>
      <c r="I4467" s="14">
        <v>11562</v>
      </c>
      <c r="J4467" s="14">
        <v>0</v>
      </c>
      <c r="K4467" t="s">
        <v>30</v>
      </c>
      <c r="L4467" s="14">
        <v>110065015137</v>
      </c>
      <c r="M4467" t="s">
        <v>11681</v>
      </c>
      <c r="N4467" t="s">
        <v>11659</v>
      </c>
      <c r="P4467">
        <v>12</v>
      </c>
      <c r="Q4467" t="s">
        <v>25</v>
      </c>
    </row>
    <row r="4468" spans="1:17" x14ac:dyDescent="0.25">
      <c r="A4468" t="s">
        <v>11688</v>
      </c>
      <c r="B4468" t="s">
        <v>3</v>
      </c>
      <c r="C4468" t="s">
        <v>11655</v>
      </c>
      <c r="D4468" t="s">
        <v>74</v>
      </c>
      <c r="E4468" t="s">
        <v>11688</v>
      </c>
      <c r="F4468" t="s">
        <v>11656</v>
      </c>
      <c r="G4468" t="s">
        <v>11689</v>
      </c>
      <c r="H4468" s="14">
        <v>3815</v>
      </c>
      <c r="I4468" s="14">
        <v>11562</v>
      </c>
      <c r="J4468" s="14">
        <v>0</v>
      </c>
      <c r="K4468" t="s">
        <v>30</v>
      </c>
      <c r="L4468" s="14">
        <v>110065015144</v>
      </c>
      <c r="M4468" t="s">
        <v>11681</v>
      </c>
      <c r="N4468" t="s">
        <v>11659</v>
      </c>
      <c r="P4468">
        <v>12</v>
      </c>
      <c r="Q4468" t="s">
        <v>25</v>
      </c>
    </row>
    <row r="4469" spans="1:17" x14ac:dyDescent="0.25">
      <c r="A4469" t="s">
        <v>11690</v>
      </c>
      <c r="B4469" t="s">
        <v>3</v>
      </c>
      <c r="C4469" t="s">
        <v>92</v>
      </c>
      <c r="D4469" t="s">
        <v>74</v>
      </c>
      <c r="E4469" t="s">
        <v>11690</v>
      </c>
      <c r="F4469" t="s">
        <v>11691</v>
      </c>
      <c r="G4469" t="s">
        <v>11692</v>
      </c>
      <c r="H4469" s="14">
        <v>4447</v>
      </c>
      <c r="I4469" s="14">
        <v>11402</v>
      </c>
      <c r="J4469" s="14">
        <v>0</v>
      </c>
      <c r="K4469" t="s">
        <v>30</v>
      </c>
      <c r="L4469" s="14">
        <v>110065015151</v>
      </c>
      <c r="M4469" t="s">
        <v>11693</v>
      </c>
      <c r="N4469" t="s">
        <v>11694</v>
      </c>
      <c r="P4469">
        <v>12</v>
      </c>
      <c r="Q4469" t="s">
        <v>25</v>
      </c>
    </row>
    <row r="4470" spans="1:17" x14ac:dyDescent="0.25">
      <c r="A4470" t="s">
        <v>11695</v>
      </c>
      <c r="B4470" t="s">
        <v>3</v>
      </c>
      <c r="C4470" t="s">
        <v>92</v>
      </c>
      <c r="D4470" t="s">
        <v>74</v>
      </c>
      <c r="E4470" t="s">
        <v>11695</v>
      </c>
      <c r="F4470" t="s">
        <v>11691</v>
      </c>
      <c r="G4470" t="s">
        <v>11696</v>
      </c>
      <c r="H4470" s="14">
        <v>4447</v>
      </c>
      <c r="I4470" s="14">
        <v>11402</v>
      </c>
      <c r="J4470" s="14">
        <v>0</v>
      </c>
      <c r="K4470" t="s">
        <v>30</v>
      </c>
      <c r="L4470" s="14">
        <v>110065015168</v>
      </c>
      <c r="M4470" t="s">
        <v>11693</v>
      </c>
      <c r="N4470" t="s">
        <v>11694</v>
      </c>
      <c r="P4470">
        <v>12</v>
      </c>
      <c r="Q4470" t="s">
        <v>25</v>
      </c>
    </row>
    <row r="4471" spans="1:17" x14ac:dyDescent="0.25">
      <c r="A4471" t="s">
        <v>11697</v>
      </c>
      <c r="B4471" t="s">
        <v>3</v>
      </c>
      <c r="C4471" t="s">
        <v>92</v>
      </c>
      <c r="D4471" t="s">
        <v>74</v>
      </c>
      <c r="E4471" t="s">
        <v>11697</v>
      </c>
      <c r="F4471" t="s">
        <v>11691</v>
      </c>
      <c r="G4471" t="s">
        <v>11698</v>
      </c>
      <c r="H4471" s="14">
        <v>4447</v>
      </c>
      <c r="I4471" s="14">
        <v>11402</v>
      </c>
      <c r="J4471" s="14">
        <v>0</v>
      </c>
      <c r="K4471" t="s">
        <v>30</v>
      </c>
      <c r="L4471" s="14">
        <v>110065015175</v>
      </c>
      <c r="M4471" t="s">
        <v>11693</v>
      </c>
      <c r="N4471" t="s">
        <v>11694</v>
      </c>
      <c r="P4471">
        <v>12</v>
      </c>
      <c r="Q4471" t="s">
        <v>25</v>
      </c>
    </row>
    <row r="4472" spans="1:17" x14ac:dyDescent="0.25">
      <c r="A4472" t="s">
        <v>11699</v>
      </c>
      <c r="B4472" t="s">
        <v>3</v>
      </c>
      <c r="C4472" t="s">
        <v>92</v>
      </c>
      <c r="D4472" t="s">
        <v>74</v>
      </c>
      <c r="E4472" t="s">
        <v>11699</v>
      </c>
      <c r="F4472" t="s">
        <v>11691</v>
      </c>
      <c r="G4472" t="s">
        <v>11700</v>
      </c>
      <c r="H4472" s="14">
        <v>4447</v>
      </c>
      <c r="I4472" s="14">
        <v>11402</v>
      </c>
      <c r="J4472" s="14">
        <v>0</v>
      </c>
      <c r="K4472" t="s">
        <v>30</v>
      </c>
      <c r="L4472" s="14">
        <v>110065015182</v>
      </c>
      <c r="M4472" t="s">
        <v>11693</v>
      </c>
      <c r="N4472" t="s">
        <v>11694</v>
      </c>
      <c r="P4472">
        <v>12</v>
      </c>
      <c r="Q4472" t="s">
        <v>25</v>
      </c>
    </row>
    <row r="4473" spans="1:17" x14ac:dyDescent="0.25">
      <c r="A4473" t="s">
        <v>11701</v>
      </c>
      <c r="B4473" t="s">
        <v>3</v>
      </c>
      <c r="C4473" t="s">
        <v>92</v>
      </c>
      <c r="D4473" t="s">
        <v>74</v>
      </c>
      <c r="E4473" t="s">
        <v>11701</v>
      </c>
      <c r="F4473" t="s">
        <v>11691</v>
      </c>
      <c r="G4473" t="s">
        <v>11702</v>
      </c>
      <c r="H4473" s="14">
        <v>4447</v>
      </c>
      <c r="I4473" s="14">
        <v>11402</v>
      </c>
      <c r="J4473" s="14">
        <v>0</v>
      </c>
      <c r="K4473" t="s">
        <v>30</v>
      </c>
      <c r="L4473" s="14">
        <v>110065015199</v>
      </c>
      <c r="M4473" t="s">
        <v>11693</v>
      </c>
      <c r="N4473" t="s">
        <v>11694</v>
      </c>
      <c r="P4473">
        <v>12</v>
      </c>
      <c r="Q4473" t="s">
        <v>25</v>
      </c>
    </row>
    <row r="4474" spans="1:17" x14ac:dyDescent="0.25">
      <c r="A4474" t="s">
        <v>11703</v>
      </c>
      <c r="B4474" t="s">
        <v>3</v>
      </c>
      <c r="C4474" t="s">
        <v>92</v>
      </c>
      <c r="D4474" t="s">
        <v>74</v>
      </c>
      <c r="E4474" t="s">
        <v>11703</v>
      </c>
      <c r="F4474" t="s">
        <v>11691</v>
      </c>
      <c r="G4474" t="s">
        <v>11704</v>
      </c>
      <c r="H4474" s="14">
        <v>4447</v>
      </c>
      <c r="I4474" s="14">
        <v>11402</v>
      </c>
      <c r="J4474" s="14">
        <v>0</v>
      </c>
      <c r="K4474" t="s">
        <v>30</v>
      </c>
      <c r="L4474" s="14">
        <v>110065015205</v>
      </c>
      <c r="M4474" t="s">
        <v>11693</v>
      </c>
      <c r="N4474" t="s">
        <v>11694</v>
      </c>
      <c r="P4474">
        <v>12</v>
      </c>
      <c r="Q4474" t="s">
        <v>25</v>
      </c>
    </row>
    <row r="4475" spans="1:17" x14ac:dyDescent="0.25">
      <c r="A4475" t="s">
        <v>11705</v>
      </c>
      <c r="B4475" t="s">
        <v>3</v>
      </c>
      <c r="C4475" t="s">
        <v>92</v>
      </c>
      <c r="D4475" t="s">
        <v>74</v>
      </c>
      <c r="E4475" t="s">
        <v>11705</v>
      </c>
      <c r="F4475" t="s">
        <v>11691</v>
      </c>
      <c r="G4475" t="s">
        <v>11706</v>
      </c>
      <c r="H4475" s="14">
        <v>4447</v>
      </c>
      <c r="I4475" s="14">
        <v>11402</v>
      </c>
      <c r="J4475" s="14">
        <v>0</v>
      </c>
      <c r="K4475" t="s">
        <v>30</v>
      </c>
      <c r="L4475" s="14">
        <v>110065015212</v>
      </c>
      <c r="M4475" t="s">
        <v>11707</v>
      </c>
      <c r="N4475" t="s">
        <v>11694</v>
      </c>
      <c r="P4475">
        <v>12</v>
      </c>
      <c r="Q4475" t="s">
        <v>25</v>
      </c>
    </row>
    <row r="4476" spans="1:17" x14ac:dyDescent="0.25">
      <c r="A4476" t="s">
        <v>11708</v>
      </c>
      <c r="B4476" t="s">
        <v>3</v>
      </c>
      <c r="C4476" t="s">
        <v>92</v>
      </c>
      <c r="D4476" t="s">
        <v>74</v>
      </c>
      <c r="E4476" t="s">
        <v>11708</v>
      </c>
      <c r="F4476" t="s">
        <v>11691</v>
      </c>
      <c r="G4476" t="s">
        <v>11709</v>
      </c>
      <c r="H4476" s="14">
        <v>4447</v>
      </c>
      <c r="I4476" s="14">
        <v>11402</v>
      </c>
      <c r="J4476" s="14">
        <v>0</v>
      </c>
      <c r="K4476" t="s">
        <v>30</v>
      </c>
      <c r="L4476" s="14">
        <v>110065015229</v>
      </c>
      <c r="M4476" t="s">
        <v>11707</v>
      </c>
      <c r="N4476" t="s">
        <v>11694</v>
      </c>
      <c r="P4476">
        <v>12</v>
      </c>
      <c r="Q4476" t="s">
        <v>25</v>
      </c>
    </row>
    <row r="4477" spans="1:17" x14ac:dyDescent="0.25">
      <c r="A4477" t="s">
        <v>11710</v>
      </c>
      <c r="B4477" t="s">
        <v>3</v>
      </c>
      <c r="C4477" t="s">
        <v>92</v>
      </c>
      <c r="D4477" t="s">
        <v>74</v>
      </c>
      <c r="E4477" t="s">
        <v>11710</v>
      </c>
      <c r="F4477" t="s">
        <v>11691</v>
      </c>
      <c r="G4477" t="s">
        <v>11711</v>
      </c>
      <c r="H4477" s="14">
        <v>4447</v>
      </c>
      <c r="I4477" s="14">
        <v>11402</v>
      </c>
      <c r="J4477" s="14">
        <v>0</v>
      </c>
      <c r="K4477" t="s">
        <v>30</v>
      </c>
      <c r="L4477" s="14">
        <v>110065015236</v>
      </c>
      <c r="M4477" t="s">
        <v>11707</v>
      </c>
      <c r="N4477" t="s">
        <v>11694</v>
      </c>
      <c r="P4477">
        <v>12</v>
      </c>
      <c r="Q4477" t="s">
        <v>25</v>
      </c>
    </row>
    <row r="4478" spans="1:17" x14ac:dyDescent="0.25">
      <c r="A4478" t="s">
        <v>11712</v>
      </c>
      <c r="B4478" t="s">
        <v>3</v>
      </c>
      <c r="C4478" t="s">
        <v>92</v>
      </c>
      <c r="D4478" t="s">
        <v>74</v>
      </c>
      <c r="E4478" t="s">
        <v>11712</v>
      </c>
      <c r="F4478" t="s">
        <v>11691</v>
      </c>
      <c r="G4478" t="s">
        <v>11713</v>
      </c>
      <c r="H4478" s="14">
        <v>4447</v>
      </c>
      <c r="I4478" s="14">
        <v>11402</v>
      </c>
      <c r="J4478" s="14">
        <v>0</v>
      </c>
      <c r="K4478" t="s">
        <v>30</v>
      </c>
      <c r="L4478" s="14">
        <v>110065015243</v>
      </c>
      <c r="M4478" t="s">
        <v>11707</v>
      </c>
      <c r="N4478" t="s">
        <v>11694</v>
      </c>
      <c r="P4478">
        <v>12</v>
      </c>
      <c r="Q4478" t="s">
        <v>25</v>
      </c>
    </row>
    <row r="4479" spans="1:17" x14ac:dyDescent="0.25">
      <c r="A4479" t="s">
        <v>11714</v>
      </c>
      <c r="B4479" t="s">
        <v>3</v>
      </c>
      <c r="C4479" t="s">
        <v>92</v>
      </c>
      <c r="D4479" t="s">
        <v>74</v>
      </c>
      <c r="E4479" t="s">
        <v>11714</v>
      </c>
      <c r="F4479" t="s">
        <v>11691</v>
      </c>
      <c r="G4479" t="s">
        <v>11715</v>
      </c>
      <c r="H4479" s="14">
        <v>4447</v>
      </c>
      <c r="I4479" s="14">
        <v>11402</v>
      </c>
      <c r="J4479" s="14">
        <v>0</v>
      </c>
      <c r="K4479" t="s">
        <v>30</v>
      </c>
      <c r="L4479" s="14">
        <v>110065015250</v>
      </c>
      <c r="M4479" t="s">
        <v>11707</v>
      </c>
      <c r="N4479" t="s">
        <v>11694</v>
      </c>
      <c r="P4479">
        <v>12</v>
      </c>
      <c r="Q4479" t="s">
        <v>25</v>
      </c>
    </row>
    <row r="4480" spans="1:17" x14ac:dyDescent="0.25">
      <c r="A4480" t="s">
        <v>11716</v>
      </c>
      <c r="B4480" t="s">
        <v>3</v>
      </c>
      <c r="C4480" t="s">
        <v>92</v>
      </c>
      <c r="D4480" t="s">
        <v>74</v>
      </c>
      <c r="E4480" t="s">
        <v>11716</v>
      </c>
      <c r="F4480" t="s">
        <v>11691</v>
      </c>
      <c r="G4480" t="s">
        <v>11717</v>
      </c>
      <c r="H4480" s="14">
        <v>4447</v>
      </c>
      <c r="I4480" s="14">
        <v>11402</v>
      </c>
      <c r="J4480" s="14">
        <v>0</v>
      </c>
      <c r="K4480" t="s">
        <v>30</v>
      </c>
      <c r="L4480" s="14">
        <v>110065015267</v>
      </c>
      <c r="M4480" t="s">
        <v>11707</v>
      </c>
      <c r="N4480" t="s">
        <v>11694</v>
      </c>
      <c r="P4480">
        <v>12</v>
      </c>
      <c r="Q4480" t="s">
        <v>25</v>
      </c>
    </row>
    <row r="4481" spans="1:17" x14ac:dyDescent="0.25">
      <c r="A4481" t="s">
        <v>11718</v>
      </c>
      <c r="B4481" t="s">
        <v>3</v>
      </c>
      <c r="C4481" t="s">
        <v>92</v>
      </c>
      <c r="D4481" t="s">
        <v>74</v>
      </c>
      <c r="E4481" t="s">
        <v>11718</v>
      </c>
      <c r="F4481" t="s">
        <v>11719</v>
      </c>
      <c r="G4481" t="s">
        <v>11720</v>
      </c>
      <c r="H4481" s="14">
        <v>4717</v>
      </c>
      <c r="I4481" s="14">
        <v>12095</v>
      </c>
      <c r="J4481" s="14">
        <v>0</v>
      </c>
      <c r="K4481" t="s">
        <v>30</v>
      </c>
      <c r="L4481" s="14">
        <v>110065015274</v>
      </c>
      <c r="M4481" t="s">
        <v>11721</v>
      </c>
      <c r="N4481" t="s">
        <v>11722</v>
      </c>
      <c r="P4481">
        <v>12</v>
      </c>
      <c r="Q4481" t="s">
        <v>25</v>
      </c>
    </row>
    <row r="4482" spans="1:17" x14ac:dyDescent="0.25">
      <c r="A4482" t="s">
        <v>11723</v>
      </c>
      <c r="B4482" t="s">
        <v>3</v>
      </c>
      <c r="C4482" t="s">
        <v>92</v>
      </c>
      <c r="D4482" t="s">
        <v>74</v>
      </c>
      <c r="E4482" t="s">
        <v>11723</v>
      </c>
      <c r="F4482" t="s">
        <v>11719</v>
      </c>
      <c r="G4482" t="s">
        <v>11724</v>
      </c>
      <c r="H4482" s="14">
        <v>4717</v>
      </c>
      <c r="I4482" s="14">
        <v>12095</v>
      </c>
      <c r="J4482" s="14">
        <v>0</v>
      </c>
      <c r="K4482" t="s">
        <v>30</v>
      </c>
      <c r="L4482" s="14">
        <v>110065015281</v>
      </c>
      <c r="M4482" t="s">
        <v>11721</v>
      </c>
      <c r="N4482" t="s">
        <v>11722</v>
      </c>
      <c r="P4482">
        <v>12</v>
      </c>
      <c r="Q4482" t="s">
        <v>25</v>
      </c>
    </row>
    <row r="4483" spans="1:17" x14ac:dyDescent="0.25">
      <c r="A4483" t="s">
        <v>11725</v>
      </c>
      <c r="B4483" t="s">
        <v>3</v>
      </c>
      <c r="C4483" t="s">
        <v>92</v>
      </c>
      <c r="D4483" t="s">
        <v>74</v>
      </c>
      <c r="E4483" t="s">
        <v>11725</v>
      </c>
      <c r="F4483" t="s">
        <v>11719</v>
      </c>
      <c r="G4483" t="s">
        <v>11726</v>
      </c>
      <c r="H4483" s="14">
        <v>4717</v>
      </c>
      <c r="I4483" s="14">
        <v>12095</v>
      </c>
      <c r="J4483" s="14">
        <v>0</v>
      </c>
      <c r="K4483" t="s">
        <v>30</v>
      </c>
      <c r="L4483" s="14">
        <v>110065015298</v>
      </c>
      <c r="M4483" t="s">
        <v>11721</v>
      </c>
      <c r="N4483" t="s">
        <v>11722</v>
      </c>
      <c r="P4483">
        <v>12</v>
      </c>
      <c r="Q4483" t="s">
        <v>25</v>
      </c>
    </row>
    <row r="4484" spans="1:17" x14ac:dyDescent="0.25">
      <c r="A4484" t="s">
        <v>11727</v>
      </c>
      <c r="B4484" t="s">
        <v>3</v>
      </c>
      <c r="C4484" t="s">
        <v>92</v>
      </c>
      <c r="D4484" t="s">
        <v>74</v>
      </c>
      <c r="E4484" t="s">
        <v>11727</v>
      </c>
      <c r="F4484" t="s">
        <v>11719</v>
      </c>
      <c r="G4484" t="s">
        <v>11728</v>
      </c>
      <c r="H4484" s="14">
        <v>4717</v>
      </c>
      <c r="I4484" s="14">
        <v>12095</v>
      </c>
      <c r="J4484" s="14">
        <v>0</v>
      </c>
      <c r="K4484" t="s">
        <v>30</v>
      </c>
      <c r="L4484" s="14">
        <v>110065015304</v>
      </c>
      <c r="M4484" t="s">
        <v>11721</v>
      </c>
      <c r="N4484" t="s">
        <v>11722</v>
      </c>
      <c r="P4484">
        <v>12</v>
      </c>
      <c r="Q4484" t="s">
        <v>25</v>
      </c>
    </row>
    <row r="4485" spans="1:17" x14ac:dyDescent="0.25">
      <c r="A4485" t="s">
        <v>11729</v>
      </c>
      <c r="B4485" t="s">
        <v>3</v>
      </c>
      <c r="C4485" t="s">
        <v>92</v>
      </c>
      <c r="D4485" t="s">
        <v>74</v>
      </c>
      <c r="E4485" t="s">
        <v>11729</v>
      </c>
      <c r="F4485" t="s">
        <v>11719</v>
      </c>
      <c r="G4485" t="s">
        <v>11730</v>
      </c>
      <c r="H4485" s="14">
        <v>4717</v>
      </c>
      <c r="I4485" s="14">
        <v>12095</v>
      </c>
      <c r="J4485" s="14">
        <v>0</v>
      </c>
      <c r="K4485" t="s">
        <v>30</v>
      </c>
      <c r="L4485" s="14">
        <v>110065015311</v>
      </c>
      <c r="M4485" t="s">
        <v>11721</v>
      </c>
      <c r="N4485" t="s">
        <v>11722</v>
      </c>
      <c r="P4485">
        <v>12</v>
      </c>
      <c r="Q4485" t="s">
        <v>25</v>
      </c>
    </row>
    <row r="4486" spans="1:17" x14ac:dyDescent="0.25">
      <c r="A4486" t="s">
        <v>11731</v>
      </c>
      <c r="B4486" t="s">
        <v>3</v>
      </c>
      <c r="C4486" t="s">
        <v>92</v>
      </c>
      <c r="D4486" t="s">
        <v>74</v>
      </c>
      <c r="E4486" t="s">
        <v>11731</v>
      </c>
      <c r="F4486" t="s">
        <v>11719</v>
      </c>
      <c r="G4486" t="s">
        <v>11732</v>
      </c>
      <c r="H4486" s="14">
        <v>4717</v>
      </c>
      <c r="I4486" s="14">
        <v>12095</v>
      </c>
      <c r="J4486" s="14">
        <v>0</v>
      </c>
      <c r="K4486" t="s">
        <v>30</v>
      </c>
      <c r="L4486" s="14">
        <v>110065015328</v>
      </c>
      <c r="M4486" t="s">
        <v>11721</v>
      </c>
      <c r="N4486" t="s">
        <v>11722</v>
      </c>
      <c r="P4486">
        <v>12</v>
      </c>
      <c r="Q4486" t="s">
        <v>25</v>
      </c>
    </row>
    <row r="4487" spans="1:17" x14ac:dyDescent="0.25">
      <c r="A4487" t="s">
        <v>11733</v>
      </c>
      <c r="B4487" t="s">
        <v>3</v>
      </c>
      <c r="C4487" t="s">
        <v>92</v>
      </c>
      <c r="D4487" t="s">
        <v>74</v>
      </c>
      <c r="E4487" t="s">
        <v>11733</v>
      </c>
      <c r="F4487" t="s">
        <v>11734</v>
      </c>
      <c r="G4487" t="s">
        <v>11735</v>
      </c>
      <c r="H4487" s="14">
        <v>4763</v>
      </c>
      <c r="I4487" s="14">
        <v>12212</v>
      </c>
      <c r="J4487" s="14">
        <v>0</v>
      </c>
      <c r="K4487" t="s">
        <v>30</v>
      </c>
      <c r="L4487" s="14">
        <v>110065015335</v>
      </c>
      <c r="M4487" t="s">
        <v>11736</v>
      </c>
      <c r="N4487" t="s">
        <v>11737</v>
      </c>
      <c r="P4487">
        <v>12</v>
      </c>
      <c r="Q4487" t="s">
        <v>25</v>
      </c>
    </row>
    <row r="4488" spans="1:17" x14ac:dyDescent="0.25">
      <c r="A4488" t="s">
        <v>11738</v>
      </c>
      <c r="B4488" t="s">
        <v>3</v>
      </c>
      <c r="C4488" t="s">
        <v>92</v>
      </c>
      <c r="D4488" t="s">
        <v>74</v>
      </c>
      <c r="E4488" t="s">
        <v>11738</v>
      </c>
      <c r="F4488" t="s">
        <v>11734</v>
      </c>
      <c r="G4488" t="s">
        <v>11739</v>
      </c>
      <c r="H4488" s="14">
        <v>4763</v>
      </c>
      <c r="I4488" s="14">
        <v>12212</v>
      </c>
      <c r="J4488" s="14">
        <v>0</v>
      </c>
      <c r="K4488" t="s">
        <v>30</v>
      </c>
      <c r="L4488" s="14">
        <v>110065015342</v>
      </c>
      <c r="M4488" t="s">
        <v>11736</v>
      </c>
      <c r="N4488" t="s">
        <v>11737</v>
      </c>
      <c r="P4488">
        <v>12</v>
      </c>
      <c r="Q4488" t="s">
        <v>25</v>
      </c>
    </row>
    <row r="4489" spans="1:17" x14ac:dyDescent="0.25">
      <c r="A4489" t="s">
        <v>11740</v>
      </c>
      <c r="B4489" t="s">
        <v>3</v>
      </c>
      <c r="C4489" t="s">
        <v>92</v>
      </c>
      <c r="D4489" t="s">
        <v>74</v>
      </c>
      <c r="E4489" t="s">
        <v>11740</v>
      </c>
      <c r="F4489" t="s">
        <v>11734</v>
      </c>
      <c r="G4489" t="s">
        <v>11741</v>
      </c>
      <c r="H4489" s="14">
        <v>4763</v>
      </c>
      <c r="I4489" s="14">
        <v>12212</v>
      </c>
      <c r="J4489" s="14">
        <v>0</v>
      </c>
      <c r="K4489" t="s">
        <v>30</v>
      </c>
      <c r="L4489" s="14">
        <v>110065015359</v>
      </c>
      <c r="M4489" t="s">
        <v>11736</v>
      </c>
      <c r="N4489" t="s">
        <v>11737</v>
      </c>
      <c r="P4489">
        <v>12</v>
      </c>
      <c r="Q4489" t="s">
        <v>25</v>
      </c>
    </row>
    <row r="4490" spans="1:17" x14ac:dyDescent="0.25">
      <c r="A4490" t="s">
        <v>11742</v>
      </c>
      <c r="B4490" t="s">
        <v>3</v>
      </c>
      <c r="C4490" t="s">
        <v>92</v>
      </c>
      <c r="D4490" t="s">
        <v>74</v>
      </c>
      <c r="E4490" t="s">
        <v>11742</v>
      </c>
      <c r="F4490" t="s">
        <v>11734</v>
      </c>
      <c r="G4490" t="s">
        <v>11743</v>
      </c>
      <c r="H4490" s="14">
        <v>4763</v>
      </c>
      <c r="I4490" s="14">
        <v>12212</v>
      </c>
      <c r="J4490" s="14">
        <v>0</v>
      </c>
      <c r="K4490" t="s">
        <v>30</v>
      </c>
      <c r="L4490" s="14">
        <v>110065015366</v>
      </c>
      <c r="M4490" t="s">
        <v>11736</v>
      </c>
      <c r="N4490" t="s">
        <v>11737</v>
      </c>
      <c r="P4490">
        <v>12</v>
      </c>
      <c r="Q4490" t="s">
        <v>25</v>
      </c>
    </row>
    <row r="4491" spans="1:17" x14ac:dyDescent="0.25">
      <c r="A4491" t="s">
        <v>11744</v>
      </c>
      <c r="B4491" t="s">
        <v>3</v>
      </c>
      <c r="C4491" t="s">
        <v>92</v>
      </c>
      <c r="D4491" t="s">
        <v>74</v>
      </c>
      <c r="E4491" t="s">
        <v>11744</v>
      </c>
      <c r="F4491" t="s">
        <v>11734</v>
      </c>
      <c r="G4491" t="s">
        <v>11745</v>
      </c>
      <c r="H4491" s="14">
        <v>4763</v>
      </c>
      <c r="I4491" s="14">
        <v>12212</v>
      </c>
      <c r="J4491" s="14">
        <v>0</v>
      </c>
      <c r="K4491" t="s">
        <v>30</v>
      </c>
      <c r="L4491" s="14">
        <v>110065015373</v>
      </c>
      <c r="M4491" t="s">
        <v>11736</v>
      </c>
      <c r="N4491" t="s">
        <v>11737</v>
      </c>
      <c r="P4491">
        <v>12</v>
      </c>
      <c r="Q4491" t="s">
        <v>25</v>
      </c>
    </row>
    <row r="4492" spans="1:17" x14ac:dyDescent="0.25">
      <c r="A4492" t="s">
        <v>11746</v>
      </c>
      <c r="B4492" t="s">
        <v>3</v>
      </c>
      <c r="C4492" t="s">
        <v>92</v>
      </c>
      <c r="D4492" t="s">
        <v>74</v>
      </c>
      <c r="E4492" t="s">
        <v>11746</v>
      </c>
      <c r="F4492" t="s">
        <v>11734</v>
      </c>
      <c r="G4492" t="s">
        <v>11747</v>
      </c>
      <c r="H4492" s="14">
        <v>4763</v>
      </c>
      <c r="I4492" s="14">
        <v>12212</v>
      </c>
      <c r="J4492" s="14">
        <v>0</v>
      </c>
      <c r="K4492" t="s">
        <v>30</v>
      </c>
      <c r="L4492" s="14">
        <v>110065015380</v>
      </c>
      <c r="M4492" t="s">
        <v>11736</v>
      </c>
      <c r="N4492" t="s">
        <v>11737</v>
      </c>
      <c r="P4492">
        <v>12</v>
      </c>
      <c r="Q4492" t="s">
        <v>25</v>
      </c>
    </row>
    <row r="4493" spans="1:17" x14ac:dyDescent="0.25">
      <c r="A4493" t="s">
        <v>11748</v>
      </c>
      <c r="B4493" t="s">
        <v>3</v>
      </c>
      <c r="C4493" t="s">
        <v>92</v>
      </c>
      <c r="D4493" t="s">
        <v>74</v>
      </c>
      <c r="E4493" t="s">
        <v>11748</v>
      </c>
      <c r="F4493" t="s">
        <v>11749</v>
      </c>
      <c r="G4493" t="s">
        <v>11750</v>
      </c>
      <c r="H4493" s="14">
        <v>3858</v>
      </c>
      <c r="I4493" s="14">
        <v>11691</v>
      </c>
      <c r="J4493" s="14">
        <v>0</v>
      </c>
      <c r="K4493" t="s">
        <v>30</v>
      </c>
      <c r="L4493" s="14">
        <v>110065015397</v>
      </c>
      <c r="M4493" t="s">
        <v>11751</v>
      </c>
      <c r="N4493" t="s">
        <v>11752</v>
      </c>
      <c r="P4493">
        <v>12</v>
      </c>
      <c r="Q4493" t="s">
        <v>25</v>
      </c>
    </row>
    <row r="4494" spans="1:17" x14ac:dyDescent="0.25">
      <c r="A4494" t="s">
        <v>11753</v>
      </c>
      <c r="B4494" t="s">
        <v>3</v>
      </c>
      <c r="C4494" t="s">
        <v>92</v>
      </c>
      <c r="D4494" t="s">
        <v>74</v>
      </c>
      <c r="E4494" t="s">
        <v>11753</v>
      </c>
      <c r="F4494" t="s">
        <v>11749</v>
      </c>
      <c r="G4494" t="s">
        <v>11754</v>
      </c>
      <c r="H4494" s="14">
        <v>3858</v>
      </c>
      <c r="I4494" s="14">
        <v>11691</v>
      </c>
      <c r="J4494" s="14">
        <v>0</v>
      </c>
      <c r="K4494" t="s">
        <v>30</v>
      </c>
      <c r="L4494" s="14">
        <v>110065015403</v>
      </c>
      <c r="M4494" t="s">
        <v>11751</v>
      </c>
      <c r="N4494" t="s">
        <v>11752</v>
      </c>
      <c r="P4494">
        <v>12</v>
      </c>
      <c r="Q4494" t="s">
        <v>25</v>
      </c>
    </row>
    <row r="4495" spans="1:17" x14ac:dyDescent="0.25">
      <c r="A4495" t="s">
        <v>11755</v>
      </c>
      <c r="B4495" t="s">
        <v>3</v>
      </c>
      <c r="C4495" t="s">
        <v>92</v>
      </c>
      <c r="D4495" t="s">
        <v>74</v>
      </c>
      <c r="E4495" t="s">
        <v>11755</v>
      </c>
      <c r="F4495" t="s">
        <v>11749</v>
      </c>
      <c r="G4495" t="s">
        <v>11756</v>
      </c>
      <c r="H4495" s="14">
        <v>3858</v>
      </c>
      <c r="I4495" s="14">
        <v>11691</v>
      </c>
      <c r="J4495" s="14">
        <v>0</v>
      </c>
      <c r="K4495" t="s">
        <v>30</v>
      </c>
      <c r="L4495" s="14">
        <v>110065015410</v>
      </c>
      <c r="M4495" t="s">
        <v>11751</v>
      </c>
      <c r="N4495" t="s">
        <v>11752</v>
      </c>
      <c r="P4495">
        <v>12</v>
      </c>
      <c r="Q4495" t="s">
        <v>25</v>
      </c>
    </row>
    <row r="4496" spans="1:17" x14ac:dyDescent="0.25">
      <c r="A4496" t="s">
        <v>11757</v>
      </c>
      <c r="B4496" t="s">
        <v>3</v>
      </c>
      <c r="C4496" t="s">
        <v>92</v>
      </c>
      <c r="D4496" t="s">
        <v>74</v>
      </c>
      <c r="E4496" t="s">
        <v>11757</v>
      </c>
      <c r="F4496" t="s">
        <v>11749</v>
      </c>
      <c r="G4496" t="s">
        <v>11758</v>
      </c>
      <c r="H4496" s="14">
        <v>3858</v>
      </c>
      <c r="I4496" s="14">
        <v>11691</v>
      </c>
      <c r="J4496" s="14">
        <v>0</v>
      </c>
      <c r="K4496" t="s">
        <v>30</v>
      </c>
      <c r="L4496" s="14">
        <v>110065015427</v>
      </c>
      <c r="M4496" t="s">
        <v>11751</v>
      </c>
      <c r="N4496" t="s">
        <v>11752</v>
      </c>
      <c r="P4496">
        <v>12</v>
      </c>
      <c r="Q4496" t="s">
        <v>25</v>
      </c>
    </row>
    <row r="4497" spans="1:17" x14ac:dyDescent="0.25">
      <c r="A4497" t="s">
        <v>11759</v>
      </c>
      <c r="B4497" t="s">
        <v>3</v>
      </c>
      <c r="C4497" t="s">
        <v>92</v>
      </c>
      <c r="D4497" t="s">
        <v>74</v>
      </c>
      <c r="E4497" t="s">
        <v>11759</v>
      </c>
      <c r="F4497" t="s">
        <v>11749</v>
      </c>
      <c r="G4497" t="s">
        <v>11760</v>
      </c>
      <c r="H4497" s="14">
        <v>3858</v>
      </c>
      <c r="I4497" s="14">
        <v>11691</v>
      </c>
      <c r="J4497" s="14">
        <v>0</v>
      </c>
      <c r="K4497" t="s">
        <v>30</v>
      </c>
      <c r="L4497" s="14">
        <v>110065015434</v>
      </c>
      <c r="M4497" t="s">
        <v>11751</v>
      </c>
      <c r="N4497" t="s">
        <v>11752</v>
      </c>
      <c r="P4497">
        <v>12</v>
      </c>
      <c r="Q4497" t="s">
        <v>25</v>
      </c>
    </row>
    <row r="4498" spans="1:17" x14ac:dyDescent="0.25">
      <c r="A4498" t="s">
        <v>11761</v>
      </c>
      <c r="B4498" t="s">
        <v>3</v>
      </c>
      <c r="C4498" t="s">
        <v>92</v>
      </c>
      <c r="D4498" t="s">
        <v>74</v>
      </c>
      <c r="E4498" t="s">
        <v>11761</v>
      </c>
      <c r="F4498" t="s">
        <v>11749</v>
      </c>
      <c r="G4498" t="s">
        <v>11762</v>
      </c>
      <c r="H4498" s="14">
        <v>3858</v>
      </c>
      <c r="I4498" s="14">
        <v>11691</v>
      </c>
      <c r="J4498" s="14">
        <v>0</v>
      </c>
      <c r="K4498" t="s">
        <v>30</v>
      </c>
      <c r="L4498" s="14">
        <v>110065015441</v>
      </c>
      <c r="M4498" t="s">
        <v>11751</v>
      </c>
      <c r="N4498" t="s">
        <v>11752</v>
      </c>
      <c r="P4498">
        <v>12</v>
      </c>
      <c r="Q4498" t="s">
        <v>25</v>
      </c>
    </row>
    <row r="4499" spans="1:17" x14ac:dyDescent="0.25">
      <c r="A4499" t="s">
        <v>11763</v>
      </c>
      <c r="B4499" t="s">
        <v>3</v>
      </c>
      <c r="C4499" t="s">
        <v>92</v>
      </c>
      <c r="D4499" t="s">
        <v>74</v>
      </c>
      <c r="E4499" t="s">
        <v>11763</v>
      </c>
      <c r="F4499" t="s">
        <v>11749</v>
      </c>
      <c r="G4499" t="s">
        <v>11764</v>
      </c>
      <c r="H4499" s="14">
        <v>3858</v>
      </c>
      <c r="I4499" s="14">
        <v>11691</v>
      </c>
      <c r="J4499" s="14">
        <v>0</v>
      </c>
      <c r="K4499" t="s">
        <v>30</v>
      </c>
      <c r="L4499" s="14">
        <v>110065015458</v>
      </c>
      <c r="M4499" t="s">
        <v>11765</v>
      </c>
      <c r="N4499" t="s">
        <v>11752</v>
      </c>
      <c r="P4499">
        <v>12</v>
      </c>
      <c r="Q4499" t="s">
        <v>25</v>
      </c>
    </row>
    <row r="4500" spans="1:17" x14ac:dyDescent="0.25">
      <c r="A4500" t="s">
        <v>11766</v>
      </c>
      <c r="B4500" t="s">
        <v>3</v>
      </c>
      <c r="C4500" t="s">
        <v>92</v>
      </c>
      <c r="D4500" t="s">
        <v>74</v>
      </c>
      <c r="E4500" t="s">
        <v>11766</v>
      </c>
      <c r="F4500" t="s">
        <v>11749</v>
      </c>
      <c r="G4500" t="s">
        <v>11767</v>
      </c>
      <c r="H4500" s="14">
        <v>3858</v>
      </c>
      <c r="I4500" s="14">
        <v>11691</v>
      </c>
      <c r="J4500" s="14">
        <v>0</v>
      </c>
      <c r="K4500" t="s">
        <v>30</v>
      </c>
      <c r="L4500" s="14">
        <v>110065015465</v>
      </c>
      <c r="M4500" t="s">
        <v>11765</v>
      </c>
      <c r="N4500" t="s">
        <v>11752</v>
      </c>
      <c r="P4500">
        <v>12</v>
      </c>
      <c r="Q4500" t="s">
        <v>25</v>
      </c>
    </row>
    <row r="4501" spans="1:17" x14ac:dyDescent="0.25">
      <c r="A4501" t="s">
        <v>11768</v>
      </c>
      <c r="B4501" t="s">
        <v>3</v>
      </c>
      <c r="C4501" t="s">
        <v>92</v>
      </c>
      <c r="D4501" t="s">
        <v>74</v>
      </c>
      <c r="E4501" t="s">
        <v>11768</v>
      </c>
      <c r="F4501" t="s">
        <v>11749</v>
      </c>
      <c r="G4501" t="s">
        <v>11769</v>
      </c>
      <c r="H4501" s="14">
        <v>3858</v>
      </c>
      <c r="I4501" s="14">
        <v>11691</v>
      </c>
      <c r="J4501" s="14">
        <v>0</v>
      </c>
      <c r="K4501" t="s">
        <v>30</v>
      </c>
      <c r="L4501" s="14">
        <v>110065015472</v>
      </c>
      <c r="M4501" t="s">
        <v>11765</v>
      </c>
      <c r="N4501" t="s">
        <v>11752</v>
      </c>
      <c r="P4501">
        <v>12</v>
      </c>
      <c r="Q4501" t="s">
        <v>25</v>
      </c>
    </row>
    <row r="4502" spans="1:17" x14ac:dyDescent="0.25">
      <c r="A4502" t="s">
        <v>11770</v>
      </c>
      <c r="B4502" t="s">
        <v>3</v>
      </c>
      <c r="C4502" t="s">
        <v>92</v>
      </c>
      <c r="D4502" t="s">
        <v>74</v>
      </c>
      <c r="E4502" t="s">
        <v>11770</v>
      </c>
      <c r="F4502" t="s">
        <v>11749</v>
      </c>
      <c r="G4502" t="s">
        <v>11771</v>
      </c>
      <c r="H4502" s="14">
        <v>3858</v>
      </c>
      <c r="I4502" s="14">
        <v>11691</v>
      </c>
      <c r="J4502" s="14">
        <v>0</v>
      </c>
      <c r="K4502" t="s">
        <v>30</v>
      </c>
      <c r="L4502" s="14">
        <v>110065015489</v>
      </c>
      <c r="M4502" t="s">
        <v>11765</v>
      </c>
      <c r="N4502" t="s">
        <v>11752</v>
      </c>
      <c r="P4502">
        <v>12</v>
      </c>
      <c r="Q4502" t="s">
        <v>25</v>
      </c>
    </row>
    <row r="4503" spans="1:17" x14ac:dyDescent="0.25">
      <c r="A4503" t="s">
        <v>11772</v>
      </c>
      <c r="B4503" t="s">
        <v>3</v>
      </c>
      <c r="C4503" t="s">
        <v>92</v>
      </c>
      <c r="D4503" t="s">
        <v>74</v>
      </c>
      <c r="E4503" t="s">
        <v>11772</v>
      </c>
      <c r="F4503" t="s">
        <v>11749</v>
      </c>
      <c r="G4503" t="s">
        <v>11773</v>
      </c>
      <c r="H4503" s="14">
        <v>3858</v>
      </c>
      <c r="I4503" s="14">
        <v>11691</v>
      </c>
      <c r="J4503" s="14">
        <v>0</v>
      </c>
      <c r="K4503" t="s">
        <v>30</v>
      </c>
      <c r="L4503" s="14">
        <v>110065015496</v>
      </c>
      <c r="M4503" t="s">
        <v>11765</v>
      </c>
      <c r="N4503" t="s">
        <v>11752</v>
      </c>
      <c r="P4503">
        <v>12</v>
      </c>
      <c r="Q4503" t="s">
        <v>25</v>
      </c>
    </row>
    <row r="4504" spans="1:17" x14ac:dyDescent="0.25">
      <c r="A4504" t="s">
        <v>11774</v>
      </c>
      <c r="B4504" t="s">
        <v>3</v>
      </c>
      <c r="C4504" t="s">
        <v>92</v>
      </c>
      <c r="D4504" t="s">
        <v>74</v>
      </c>
      <c r="E4504" t="s">
        <v>11774</v>
      </c>
      <c r="F4504" t="s">
        <v>11749</v>
      </c>
      <c r="G4504" t="s">
        <v>11775</v>
      </c>
      <c r="H4504" s="14">
        <v>3858</v>
      </c>
      <c r="I4504" s="14">
        <v>11691</v>
      </c>
      <c r="J4504" s="14">
        <v>0</v>
      </c>
      <c r="K4504" t="s">
        <v>30</v>
      </c>
      <c r="L4504" s="14">
        <v>110065015502</v>
      </c>
      <c r="M4504" t="s">
        <v>11765</v>
      </c>
      <c r="N4504" t="s">
        <v>11752</v>
      </c>
      <c r="P4504">
        <v>12</v>
      </c>
      <c r="Q4504" t="s">
        <v>25</v>
      </c>
    </row>
    <row r="4505" spans="1:17" x14ac:dyDescent="0.25">
      <c r="A4505" t="s">
        <v>11776</v>
      </c>
      <c r="B4505" t="s">
        <v>3</v>
      </c>
      <c r="C4505" t="s">
        <v>92</v>
      </c>
      <c r="D4505" t="s">
        <v>74</v>
      </c>
      <c r="E4505" t="s">
        <v>11776</v>
      </c>
      <c r="F4505" t="s">
        <v>11777</v>
      </c>
      <c r="G4505" t="s">
        <v>11778</v>
      </c>
      <c r="H4505" s="14">
        <v>4939</v>
      </c>
      <c r="I4505" s="14">
        <v>12665</v>
      </c>
      <c r="J4505" s="14">
        <v>0</v>
      </c>
      <c r="K4505" t="s">
        <v>30</v>
      </c>
      <c r="L4505" s="14">
        <v>110065015519</v>
      </c>
      <c r="M4505" t="s">
        <v>11779</v>
      </c>
      <c r="N4505" t="s">
        <v>11780</v>
      </c>
      <c r="P4505">
        <v>12</v>
      </c>
      <c r="Q4505" t="s">
        <v>25</v>
      </c>
    </row>
    <row r="4506" spans="1:17" x14ac:dyDescent="0.25">
      <c r="A4506" t="s">
        <v>11781</v>
      </c>
      <c r="B4506" t="s">
        <v>3</v>
      </c>
      <c r="C4506" t="s">
        <v>92</v>
      </c>
      <c r="D4506" t="s">
        <v>74</v>
      </c>
      <c r="E4506" t="s">
        <v>11781</v>
      </c>
      <c r="F4506" t="s">
        <v>11777</v>
      </c>
      <c r="G4506" t="s">
        <v>11782</v>
      </c>
      <c r="H4506" s="14">
        <v>4939</v>
      </c>
      <c r="I4506" s="14">
        <v>12665</v>
      </c>
      <c r="J4506" s="14">
        <v>0</v>
      </c>
      <c r="K4506" t="s">
        <v>30</v>
      </c>
      <c r="L4506" s="14">
        <v>110065015526</v>
      </c>
      <c r="M4506" t="s">
        <v>11779</v>
      </c>
      <c r="N4506" t="s">
        <v>11780</v>
      </c>
      <c r="P4506">
        <v>12</v>
      </c>
      <c r="Q4506" t="s">
        <v>25</v>
      </c>
    </row>
    <row r="4507" spans="1:17" x14ac:dyDescent="0.25">
      <c r="A4507" t="s">
        <v>11783</v>
      </c>
      <c r="B4507" t="s">
        <v>3</v>
      </c>
      <c r="C4507" t="s">
        <v>92</v>
      </c>
      <c r="D4507" t="s">
        <v>74</v>
      </c>
      <c r="E4507" t="s">
        <v>11783</v>
      </c>
      <c r="F4507" t="s">
        <v>11777</v>
      </c>
      <c r="G4507" t="s">
        <v>11784</v>
      </c>
      <c r="H4507" s="14">
        <v>4939</v>
      </c>
      <c r="I4507" s="14">
        <v>12665</v>
      </c>
      <c r="J4507" s="14">
        <v>0</v>
      </c>
      <c r="K4507" t="s">
        <v>30</v>
      </c>
      <c r="L4507" s="14">
        <v>110065015533</v>
      </c>
      <c r="M4507" t="s">
        <v>11779</v>
      </c>
      <c r="N4507" t="s">
        <v>11780</v>
      </c>
      <c r="P4507">
        <v>12</v>
      </c>
      <c r="Q4507" t="s">
        <v>25</v>
      </c>
    </row>
    <row r="4508" spans="1:17" x14ac:dyDescent="0.25">
      <c r="A4508" t="s">
        <v>11785</v>
      </c>
      <c r="B4508" t="s">
        <v>3</v>
      </c>
      <c r="C4508" t="s">
        <v>92</v>
      </c>
      <c r="D4508" t="s">
        <v>74</v>
      </c>
      <c r="E4508" t="s">
        <v>11785</v>
      </c>
      <c r="F4508" t="s">
        <v>11777</v>
      </c>
      <c r="G4508" t="s">
        <v>11786</v>
      </c>
      <c r="H4508" s="14">
        <v>4939</v>
      </c>
      <c r="I4508" s="14">
        <v>12665</v>
      </c>
      <c r="J4508" s="14">
        <v>0</v>
      </c>
      <c r="K4508" t="s">
        <v>30</v>
      </c>
      <c r="L4508" s="14">
        <v>110065015540</v>
      </c>
      <c r="M4508" t="s">
        <v>11779</v>
      </c>
      <c r="N4508" t="s">
        <v>11780</v>
      </c>
      <c r="P4508">
        <v>12</v>
      </c>
      <c r="Q4508" t="s">
        <v>25</v>
      </c>
    </row>
    <row r="4509" spans="1:17" x14ac:dyDescent="0.25">
      <c r="A4509" t="s">
        <v>11787</v>
      </c>
      <c r="B4509" t="s">
        <v>3</v>
      </c>
      <c r="C4509" t="s">
        <v>92</v>
      </c>
      <c r="D4509" t="s">
        <v>74</v>
      </c>
      <c r="E4509" t="s">
        <v>11787</v>
      </c>
      <c r="F4509" t="s">
        <v>11777</v>
      </c>
      <c r="G4509" t="s">
        <v>11788</v>
      </c>
      <c r="H4509" s="14">
        <v>4939</v>
      </c>
      <c r="I4509" s="14">
        <v>12665</v>
      </c>
      <c r="J4509" s="14">
        <v>0</v>
      </c>
      <c r="K4509" t="s">
        <v>30</v>
      </c>
      <c r="L4509" s="14">
        <v>110065015557</v>
      </c>
      <c r="M4509" t="s">
        <v>11779</v>
      </c>
      <c r="N4509" t="s">
        <v>11780</v>
      </c>
      <c r="P4509">
        <v>12</v>
      </c>
      <c r="Q4509" t="s">
        <v>25</v>
      </c>
    </row>
    <row r="4510" spans="1:17" x14ac:dyDescent="0.25">
      <c r="A4510" t="s">
        <v>11789</v>
      </c>
      <c r="B4510" t="s">
        <v>3</v>
      </c>
      <c r="C4510" t="s">
        <v>92</v>
      </c>
      <c r="D4510" t="s">
        <v>74</v>
      </c>
      <c r="E4510" t="s">
        <v>11789</v>
      </c>
      <c r="F4510" t="s">
        <v>11777</v>
      </c>
      <c r="G4510" t="s">
        <v>11790</v>
      </c>
      <c r="H4510" s="14">
        <v>4939</v>
      </c>
      <c r="I4510" s="14">
        <v>12665</v>
      </c>
      <c r="J4510" s="14">
        <v>0</v>
      </c>
      <c r="K4510" t="s">
        <v>30</v>
      </c>
      <c r="L4510" s="14">
        <v>110065015564</v>
      </c>
      <c r="M4510" t="s">
        <v>11779</v>
      </c>
      <c r="N4510" t="s">
        <v>11780</v>
      </c>
      <c r="P4510">
        <v>12</v>
      </c>
      <c r="Q4510" t="s">
        <v>25</v>
      </c>
    </row>
    <row r="4511" spans="1:17" x14ac:dyDescent="0.25">
      <c r="A4511" t="s">
        <v>11791</v>
      </c>
      <c r="B4511" t="s">
        <v>3</v>
      </c>
      <c r="C4511" t="s">
        <v>92</v>
      </c>
      <c r="D4511" t="s">
        <v>74</v>
      </c>
      <c r="E4511" t="s">
        <v>11791</v>
      </c>
      <c r="F4511" t="s">
        <v>11792</v>
      </c>
      <c r="G4511" t="s">
        <v>11793</v>
      </c>
      <c r="H4511" s="14">
        <v>5553</v>
      </c>
      <c r="I4511" s="14">
        <v>12340</v>
      </c>
      <c r="J4511" s="14">
        <v>0</v>
      </c>
      <c r="K4511" t="s">
        <v>30</v>
      </c>
      <c r="L4511" s="14">
        <v>110065015571</v>
      </c>
      <c r="M4511" t="s">
        <v>11794</v>
      </c>
      <c r="N4511" t="s">
        <v>11795</v>
      </c>
      <c r="P4511">
        <v>12</v>
      </c>
      <c r="Q4511" t="s">
        <v>25</v>
      </c>
    </row>
    <row r="4512" spans="1:17" x14ac:dyDescent="0.25">
      <c r="A4512" t="s">
        <v>11796</v>
      </c>
      <c r="B4512" t="s">
        <v>3</v>
      </c>
      <c r="C4512" t="s">
        <v>92</v>
      </c>
      <c r="D4512" t="s">
        <v>74</v>
      </c>
      <c r="E4512" t="s">
        <v>11796</v>
      </c>
      <c r="F4512" t="s">
        <v>11792</v>
      </c>
      <c r="G4512" t="s">
        <v>11797</v>
      </c>
      <c r="H4512" s="14">
        <v>5553</v>
      </c>
      <c r="I4512" s="14">
        <v>12340</v>
      </c>
      <c r="J4512" s="14">
        <v>0</v>
      </c>
      <c r="K4512" t="s">
        <v>30</v>
      </c>
      <c r="L4512" s="14">
        <v>110065015588</v>
      </c>
      <c r="M4512" t="s">
        <v>11794</v>
      </c>
      <c r="N4512" t="s">
        <v>11795</v>
      </c>
      <c r="P4512">
        <v>12</v>
      </c>
      <c r="Q4512" t="s">
        <v>25</v>
      </c>
    </row>
    <row r="4513" spans="1:17" x14ac:dyDescent="0.25">
      <c r="A4513" t="s">
        <v>11798</v>
      </c>
      <c r="B4513" t="s">
        <v>3</v>
      </c>
      <c r="C4513" t="s">
        <v>92</v>
      </c>
      <c r="D4513" t="s">
        <v>74</v>
      </c>
      <c r="E4513" t="s">
        <v>11798</v>
      </c>
      <c r="F4513" t="s">
        <v>11792</v>
      </c>
      <c r="G4513" t="s">
        <v>11799</v>
      </c>
      <c r="H4513" s="14">
        <v>5553</v>
      </c>
      <c r="I4513" s="14">
        <v>12340</v>
      </c>
      <c r="J4513" s="14">
        <v>0</v>
      </c>
      <c r="K4513" t="s">
        <v>30</v>
      </c>
      <c r="L4513" s="14">
        <v>110065015595</v>
      </c>
      <c r="M4513" t="s">
        <v>11794</v>
      </c>
      <c r="N4513" t="s">
        <v>11795</v>
      </c>
      <c r="P4513">
        <v>12</v>
      </c>
      <c r="Q4513" t="s">
        <v>25</v>
      </c>
    </row>
    <row r="4514" spans="1:17" x14ac:dyDescent="0.25">
      <c r="A4514" t="s">
        <v>11800</v>
      </c>
      <c r="B4514" t="s">
        <v>3</v>
      </c>
      <c r="C4514" t="s">
        <v>92</v>
      </c>
      <c r="D4514" t="s">
        <v>74</v>
      </c>
      <c r="E4514" t="s">
        <v>11800</v>
      </c>
      <c r="F4514" t="s">
        <v>11792</v>
      </c>
      <c r="G4514" t="s">
        <v>11801</v>
      </c>
      <c r="H4514" s="14">
        <v>5553</v>
      </c>
      <c r="I4514" s="14">
        <v>12340</v>
      </c>
      <c r="J4514" s="14">
        <v>0</v>
      </c>
      <c r="K4514" t="s">
        <v>30</v>
      </c>
      <c r="L4514" s="14">
        <v>110065015601</v>
      </c>
      <c r="M4514" t="s">
        <v>11794</v>
      </c>
      <c r="N4514" t="s">
        <v>11795</v>
      </c>
      <c r="P4514">
        <v>12</v>
      </c>
      <c r="Q4514" t="s">
        <v>25</v>
      </c>
    </row>
    <row r="4515" spans="1:17" x14ac:dyDescent="0.25">
      <c r="A4515" t="s">
        <v>11802</v>
      </c>
      <c r="B4515" t="s">
        <v>3</v>
      </c>
      <c r="C4515" t="s">
        <v>92</v>
      </c>
      <c r="D4515" t="s">
        <v>74</v>
      </c>
      <c r="E4515" t="s">
        <v>11802</v>
      </c>
      <c r="F4515" t="s">
        <v>11792</v>
      </c>
      <c r="G4515" t="s">
        <v>11803</v>
      </c>
      <c r="H4515" s="14">
        <v>5553</v>
      </c>
      <c r="I4515" s="14">
        <v>12340</v>
      </c>
      <c r="J4515" s="14">
        <v>0</v>
      </c>
      <c r="K4515" t="s">
        <v>30</v>
      </c>
      <c r="L4515" s="14">
        <v>110065015618</v>
      </c>
      <c r="M4515" t="s">
        <v>11794</v>
      </c>
      <c r="N4515" t="s">
        <v>11795</v>
      </c>
      <c r="P4515">
        <v>12</v>
      </c>
      <c r="Q4515" t="s">
        <v>25</v>
      </c>
    </row>
    <row r="4516" spans="1:17" x14ac:dyDescent="0.25">
      <c r="A4516" t="s">
        <v>11804</v>
      </c>
      <c r="B4516" t="s">
        <v>3</v>
      </c>
      <c r="C4516" t="s">
        <v>92</v>
      </c>
      <c r="D4516" t="s">
        <v>74</v>
      </c>
      <c r="E4516" t="s">
        <v>11804</v>
      </c>
      <c r="F4516" t="s">
        <v>11792</v>
      </c>
      <c r="G4516" t="s">
        <v>11805</v>
      </c>
      <c r="H4516" s="14">
        <v>5553</v>
      </c>
      <c r="I4516" s="14">
        <v>12340</v>
      </c>
      <c r="J4516" s="14">
        <v>0</v>
      </c>
      <c r="K4516" t="s">
        <v>30</v>
      </c>
      <c r="L4516" s="14">
        <v>110065015625</v>
      </c>
      <c r="M4516" t="s">
        <v>11794</v>
      </c>
      <c r="N4516" t="s">
        <v>11795</v>
      </c>
      <c r="P4516">
        <v>12</v>
      </c>
      <c r="Q4516" t="s">
        <v>25</v>
      </c>
    </row>
    <row r="4517" spans="1:17" x14ac:dyDescent="0.25">
      <c r="A4517" t="s">
        <v>11806</v>
      </c>
      <c r="B4517" t="s">
        <v>3</v>
      </c>
      <c r="C4517" t="s">
        <v>92</v>
      </c>
      <c r="D4517" t="s">
        <v>74</v>
      </c>
      <c r="E4517" t="s">
        <v>11806</v>
      </c>
      <c r="F4517" t="s">
        <v>11792</v>
      </c>
      <c r="G4517" t="s">
        <v>11807</v>
      </c>
      <c r="H4517" s="14">
        <v>5553</v>
      </c>
      <c r="I4517" s="14">
        <v>12340</v>
      </c>
      <c r="J4517" s="14">
        <v>0</v>
      </c>
      <c r="K4517" t="s">
        <v>30</v>
      </c>
      <c r="L4517" s="14">
        <v>110065015632</v>
      </c>
      <c r="M4517" t="s">
        <v>11808</v>
      </c>
      <c r="N4517" t="s">
        <v>11795</v>
      </c>
      <c r="P4517">
        <v>12</v>
      </c>
      <c r="Q4517" t="s">
        <v>25</v>
      </c>
    </row>
    <row r="4518" spans="1:17" x14ac:dyDescent="0.25">
      <c r="A4518" t="s">
        <v>11809</v>
      </c>
      <c r="B4518" t="s">
        <v>3</v>
      </c>
      <c r="C4518" t="s">
        <v>92</v>
      </c>
      <c r="D4518" t="s">
        <v>74</v>
      </c>
      <c r="E4518" t="s">
        <v>11809</v>
      </c>
      <c r="F4518" t="s">
        <v>11792</v>
      </c>
      <c r="G4518" t="s">
        <v>11810</v>
      </c>
      <c r="H4518" s="14">
        <v>5553</v>
      </c>
      <c r="I4518" s="14">
        <v>12340</v>
      </c>
      <c r="J4518" s="14">
        <v>0</v>
      </c>
      <c r="K4518" t="s">
        <v>30</v>
      </c>
      <c r="L4518" s="14">
        <v>110065015649</v>
      </c>
      <c r="M4518" t="s">
        <v>11808</v>
      </c>
      <c r="N4518" t="s">
        <v>11795</v>
      </c>
      <c r="P4518">
        <v>12</v>
      </c>
      <c r="Q4518" t="s">
        <v>25</v>
      </c>
    </row>
    <row r="4519" spans="1:17" x14ac:dyDescent="0.25">
      <c r="A4519" t="s">
        <v>11811</v>
      </c>
      <c r="B4519" t="s">
        <v>3</v>
      </c>
      <c r="C4519" t="s">
        <v>92</v>
      </c>
      <c r="D4519" t="s">
        <v>74</v>
      </c>
      <c r="E4519" t="s">
        <v>11811</v>
      </c>
      <c r="F4519" t="s">
        <v>11792</v>
      </c>
      <c r="G4519" t="s">
        <v>11812</v>
      </c>
      <c r="H4519" s="14">
        <v>5553</v>
      </c>
      <c r="I4519" s="14">
        <v>12340</v>
      </c>
      <c r="J4519" s="14">
        <v>0</v>
      </c>
      <c r="K4519" t="s">
        <v>30</v>
      </c>
      <c r="L4519" s="14">
        <v>110065015656</v>
      </c>
      <c r="M4519" t="s">
        <v>11808</v>
      </c>
      <c r="N4519" t="s">
        <v>11795</v>
      </c>
      <c r="P4519">
        <v>12</v>
      </c>
      <c r="Q4519" t="s">
        <v>25</v>
      </c>
    </row>
    <row r="4520" spans="1:17" x14ac:dyDescent="0.25">
      <c r="A4520" t="s">
        <v>11813</v>
      </c>
      <c r="B4520" t="s">
        <v>3</v>
      </c>
      <c r="C4520" t="s">
        <v>92</v>
      </c>
      <c r="D4520" t="s">
        <v>74</v>
      </c>
      <c r="E4520" t="s">
        <v>11813</v>
      </c>
      <c r="F4520" t="s">
        <v>11792</v>
      </c>
      <c r="G4520" t="s">
        <v>11814</v>
      </c>
      <c r="H4520" s="14">
        <v>5553</v>
      </c>
      <c r="I4520" s="14">
        <v>12340</v>
      </c>
      <c r="J4520" s="14">
        <v>0</v>
      </c>
      <c r="K4520" t="s">
        <v>30</v>
      </c>
      <c r="L4520" s="14">
        <v>110065015663</v>
      </c>
      <c r="M4520" t="s">
        <v>11808</v>
      </c>
      <c r="N4520" t="s">
        <v>11795</v>
      </c>
      <c r="P4520">
        <v>12</v>
      </c>
      <c r="Q4520" t="s">
        <v>25</v>
      </c>
    </row>
    <row r="4521" spans="1:17" x14ac:dyDescent="0.25">
      <c r="A4521" t="s">
        <v>11815</v>
      </c>
      <c r="B4521" t="s">
        <v>3</v>
      </c>
      <c r="C4521" t="s">
        <v>92</v>
      </c>
      <c r="D4521" t="s">
        <v>74</v>
      </c>
      <c r="E4521" t="s">
        <v>11815</v>
      </c>
      <c r="F4521" t="s">
        <v>11792</v>
      </c>
      <c r="G4521" t="s">
        <v>11816</v>
      </c>
      <c r="H4521" s="14">
        <v>5553</v>
      </c>
      <c r="I4521" s="14">
        <v>12340</v>
      </c>
      <c r="J4521" s="14">
        <v>0</v>
      </c>
      <c r="K4521" t="s">
        <v>30</v>
      </c>
      <c r="L4521" s="14">
        <v>110065015670</v>
      </c>
      <c r="M4521" t="s">
        <v>11808</v>
      </c>
      <c r="N4521" t="s">
        <v>11795</v>
      </c>
      <c r="P4521">
        <v>12</v>
      </c>
      <c r="Q4521" t="s">
        <v>25</v>
      </c>
    </row>
    <row r="4522" spans="1:17" x14ac:dyDescent="0.25">
      <c r="A4522" t="s">
        <v>11817</v>
      </c>
      <c r="B4522" t="s">
        <v>3</v>
      </c>
      <c r="C4522" t="s">
        <v>92</v>
      </c>
      <c r="D4522" t="s">
        <v>74</v>
      </c>
      <c r="E4522" t="s">
        <v>11817</v>
      </c>
      <c r="F4522" t="s">
        <v>11792</v>
      </c>
      <c r="G4522" t="s">
        <v>11818</v>
      </c>
      <c r="H4522" s="14">
        <v>5553</v>
      </c>
      <c r="I4522" s="14">
        <v>12340</v>
      </c>
      <c r="J4522" s="14">
        <v>0</v>
      </c>
      <c r="K4522" t="s">
        <v>30</v>
      </c>
      <c r="L4522" s="14">
        <v>110065015687</v>
      </c>
      <c r="M4522" t="s">
        <v>11808</v>
      </c>
      <c r="N4522" t="s">
        <v>11795</v>
      </c>
      <c r="P4522">
        <v>12</v>
      </c>
      <c r="Q4522" t="s">
        <v>25</v>
      </c>
    </row>
    <row r="4523" spans="1:17" x14ac:dyDescent="0.25">
      <c r="A4523" t="s">
        <v>11819</v>
      </c>
      <c r="B4523" t="s">
        <v>3</v>
      </c>
      <c r="C4523" t="s">
        <v>92</v>
      </c>
      <c r="D4523" t="s">
        <v>74</v>
      </c>
      <c r="E4523" t="s">
        <v>11819</v>
      </c>
      <c r="F4523" t="s">
        <v>11792</v>
      </c>
      <c r="G4523" t="s">
        <v>11820</v>
      </c>
      <c r="H4523" s="14">
        <v>5553</v>
      </c>
      <c r="I4523" s="14">
        <v>12340</v>
      </c>
      <c r="J4523" s="14">
        <v>0</v>
      </c>
      <c r="K4523" t="s">
        <v>30</v>
      </c>
      <c r="L4523" s="14">
        <v>110065015694</v>
      </c>
      <c r="M4523" t="s">
        <v>11821</v>
      </c>
      <c r="N4523" t="s">
        <v>11795</v>
      </c>
      <c r="P4523">
        <v>12</v>
      </c>
      <c r="Q4523" t="s">
        <v>25</v>
      </c>
    </row>
    <row r="4524" spans="1:17" x14ac:dyDescent="0.25">
      <c r="A4524" t="s">
        <v>11822</v>
      </c>
      <c r="B4524" t="s">
        <v>3</v>
      </c>
      <c r="C4524" t="s">
        <v>92</v>
      </c>
      <c r="D4524" t="s">
        <v>74</v>
      </c>
      <c r="E4524" t="s">
        <v>11822</v>
      </c>
      <c r="F4524" t="s">
        <v>11792</v>
      </c>
      <c r="G4524" t="s">
        <v>11823</v>
      </c>
      <c r="H4524" s="14">
        <v>5553</v>
      </c>
      <c r="I4524" s="14">
        <v>12340</v>
      </c>
      <c r="J4524" s="14">
        <v>0</v>
      </c>
      <c r="K4524" t="s">
        <v>30</v>
      </c>
      <c r="L4524" s="14">
        <v>110065015700</v>
      </c>
      <c r="M4524" t="s">
        <v>11821</v>
      </c>
      <c r="N4524" t="s">
        <v>11795</v>
      </c>
      <c r="P4524">
        <v>12</v>
      </c>
      <c r="Q4524" t="s">
        <v>25</v>
      </c>
    </row>
    <row r="4525" spans="1:17" x14ac:dyDescent="0.25">
      <c r="A4525" t="s">
        <v>11824</v>
      </c>
      <c r="B4525" t="s">
        <v>3</v>
      </c>
      <c r="C4525" t="s">
        <v>92</v>
      </c>
      <c r="D4525" t="s">
        <v>74</v>
      </c>
      <c r="E4525" t="s">
        <v>11824</v>
      </c>
      <c r="F4525" t="s">
        <v>11792</v>
      </c>
      <c r="G4525" t="s">
        <v>11825</v>
      </c>
      <c r="H4525" s="14">
        <v>5553</v>
      </c>
      <c r="I4525" s="14">
        <v>12340</v>
      </c>
      <c r="J4525" s="14">
        <v>0</v>
      </c>
      <c r="K4525" t="s">
        <v>30</v>
      </c>
      <c r="L4525" s="14">
        <v>110065015717</v>
      </c>
      <c r="M4525" t="s">
        <v>11821</v>
      </c>
      <c r="N4525" t="s">
        <v>11795</v>
      </c>
      <c r="P4525">
        <v>12</v>
      </c>
      <c r="Q4525" t="s">
        <v>25</v>
      </c>
    </row>
    <row r="4526" spans="1:17" x14ac:dyDescent="0.25">
      <c r="A4526" t="s">
        <v>11826</v>
      </c>
      <c r="B4526" t="s">
        <v>3</v>
      </c>
      <c r="C4526" t="s">
        <v>92</v>
      </c>
      <c r="D4526" t="s">
        <v>74</v>
      </c>
      <c r="E4526" t="s">
        <v>11826</v>
      </c>
      <c r="F4526" t="s">
        <v>11792</v>
      </c>
      <c r="G4526" t="s">
        <v>11827</v>
      </c>
      <c r="H4526" s="14">
        <v>5553</v>
      </c>
      <c r="I4526" s="14">
        <v>12340</v>
      </c>
      <c r="J4526" s="14">
        <v>0</v>
      </c>
      <c r="K4526" t="s">
        <v>30</v>
      </c>
      <c r="L4526" s="14">
        <v>110065015724</v>
      </c>
      <c r="M4526" t="s">
        <v>11821</v>
      </c>
      <c r="N4526" t="s">
        <v>11795</v>
      </c>
      <c r="P4526">
        <v>12</v>
      </c>
      <c r="Q4526" t="s">
        <v>25</v>
      </c>
    </row>
    <row r="4527" spans="1:17" x14ac:dyDescent="0.25">
      <c r="A4527" t="s">
        <v>11828</v>
      </c>
      <c r="B4527" t="s">
        <v>3</v>
      </c>
      <c r="C4527" t="s">
        <v>92</v>
      </c>
      <c r="D4527" t="s">
        <v>74</v>
      </c>
      <c r="E4527" t="s">
        <v>11828</v>
      </c>
      <c r="F4527" t="s">
        <v>11792</v>
      </c>
      <c r="G4527" t="s">
        <v>11829</v>
      </c>
      <c r="H4527" s="14">
        <v>5553</v>
      </c>
      <c r="I4527" s="14">
        <v>12340</v>
      </c>
      <c r="J4527" s="14">
        <v>0</v>
      </c>
      <c r="K4527" t="s">
        <v>30</v>
      </c>
      <c r="L4527" s="14">
        <v>110065015731</v>
      </c>
      <c r="M4527" t="s">
        <v>11821</v>
      </c>
      <c r="N4527" t="s">
        <v>11795</v>
      </c>
      <c r="P4527">
        <v>12</v>
      </c>
      <c r="Q4527" t="s">
        <v>25</v>
      </c>
    </row>
    <row r="4528" spans="1:17" x14ac:dyDescent="0.25">
      <c r="A4528" t="s">
        <v>11830</v>
      </c>
      <c r="B4528" t="s">
        <v>3</v>
      </c>
      <c r="C4528" t="s">
        <v>92</v>
      </c>
      <c r="D4528" t="s">
        <v>74</v>
      </c>
      <c r="E4528" t="s">
        <v>11830</v>
      </c>
      <c r="F4528" t="s">
        <v>11792</v>
      </c>
      <c r="G4528" t="s">
        <v>11831</v>
      </c>
      <c r="H4528" s="14">
        <v>5553</v>
      </c>
      <c r="I4528" s="14">
        <v>12340</v>
      </c>
      <c r="J4528" s="14">
        <v>0</v>
      </c>
      <c r="K4528" t="s">
        <v>30</v>
      </c>
      <c r="L4528" s="14">
        <v>110065015748</v>
      </c>
      <c r="M4528" t="s">
        <v>11821</v>
      </c>
      <c r="N4528" t="s">
        <v>11795</v>
      </c>
      <c r="P4528">
        <v>12</v>
      </c>
      <c r="Q4528" t="s">
        <v>25</v>
      </c>
    </row>
    <row r="4529" spans="1:17" x14ac:dyDescent="0.25">
      <c r="A4529" t="s">
        <v>11832</v>
      </c>
      <c r="B4529" t="s">
        <v>3</v>
      </c>
      <c r="C4529" t="s">
        <v>92</v>
      </c>
      <c r="D4529" t="s">
        <v>74</v>
      </c>
      <c r="E4529" t="s">
        <v>11832</v>
      </c>
      <c r="F4529" t="s">
        <v>11792</v>
      </c>
      <c r="G4529" t="s">
        <v>11833</v>
      </c>
      <c r="H4529" s="14">
        <v>5553</v>
      </c>
      <c r="I4529" s="14">
        <v>12340</v>
      </c>
      <c r="J4529" s="14">
        <v>0</v>
      </c>
      <c r="K4529" t="s">
        <v>30</v>
      </c>
      <c r="L4529" s="14">
        <v>110065015755</v>
      </c>
      <c r="M4529" t="s">
        <v>11834</v>
      </c>
      <c r="N4529" t="s">
        <v>11795</v>
      </c>
      <c r="P4529">
        <v>12</v>
      </c>
      <c r="Q4529" t="s">
        <v>25</v>
      </c>
    </row>
    <row r="4530" spans="1:17" x14ac:dyDescent="0.25">
      <c r="A4530" t="s">
        <v>11835</v>
      </c>
      <c r="B4530" t="s">
        <v>3</v>
      </c>
      <c r="C4530" t="s">
        <v>92</v>
      </c>
      <c r="D4530" t="s">
        <v>74</v>
      </c>
      <c r="E4530" t="s">
        <v>11835</v>
      </c>
      <c r="F4530" t="s">
        <v>11792</v>
      </c>
      <c r="G4530" t="s">
        <v>11836</v>
      </c>
      <c r="H4530" s="14">
        <v>5553</v>
      </c>
      <c r="I4530" s="14">
        <v>12340</v>
      </c>
      <c r="J4530" s="14">
        <v>0</v>
      </c>
      <c r="K4530" t="s">
        <v>30</v>
      </c>
      <c r="L4530" s="14">
        <v>110065015762</v>
      </c>
      <c r="M4530" t="s">
        <v>11834</v>
      </c>
      <c r="N4530" t="s">
        <v>11795</v>
      </c>
      <c r="P4530">
        <v>12</v>
      </c>
      <c r="Q4530" t="s">
        <v>25</v>
      </c>
    </row>
    <row r="4531" spans="1:17" x14ac:dyDescent="0.25">
      <c r="A4531" t="s">
        <v>11837</v>
      </c>
      <c r="B4531" t="s">
        <v>3</v>
      </c>
      <c r="C4531" t="s">
        <v>92</v>
      </c>
      <c r="D4531" t="s">
        <v>74</v>
      </c>
      <c r="E4531" t="s">
        <v>11837</v>
      </c>
      <c r="F4531" t="s">
        <v>11792</v>
      </c>
      <c r="G4531" t="s">
        <v>11838</v>
      </c>
      <c r="H4531" s="14">
        <v>5553</v>
      </c>
      <c r="I4531" s="14">
        <v>12340</v>
      </c>
      <c r="J4531" s="14">
        <v>0</v>
      </c>
      <c r="K4531" t="s">
        <v>30</v>
      </c>
      <c r="L4531" s="14">
        <v>110065015779</v>
      </c>
      <c r="M4531" t="s">
        <v>11834</v>
      </c>
      <c r="N4531" t="s">
        <v>11795</v>
      </c>
      <c r="P4531">
        <v>12</v>
      </c>
      <c r="Q4531" t="s">
        <v>25</v>
      </c>
    </row>
    <row r="4532" spans="1:17" x14ac:dyDescent="0.25">
      <c r="A4532" t="s">
        <v>11839</v>
      </c>
      <c r="B4532" t="s">
        <v>3</v>
      </c>
      <c r="C4532" t="s">
        <v>92</v>
      </c>
      <c r="D4532" t="s">
        <v>74</v>
      </c>
      <c r="E4532" t="s">
        <v>11839</v>
      </c>
      <c r="F4532" t="s">
        <v>11792</v>
      </c>
      <c r="G4532" t="s">
        <v>11840</v>
      </c>
      <c r="H4532" s="14">
        <v>5553</v>
      </c>
      <c r="I4532" s="14">
        <v>12340</v>
      </c>
      <c r="J4532" s="14">
        <v>0</v>
      </c>
      <c r="K4532" t="s">
        <v>30</v>
      </c>
      <c r="L4532" s="14">
        <v>110065015786</v>
      </c>
      <c r="M4532" t="s">
        <v>11834</v>
      </c>
      <c r="N4532" t="s">
        <v>11795</v>
      </c>
      <c r="P4532">
        <v>12</v>
      </c>
      <c r="Q4532" t="s">
        <v>25</v>
      </c>
    </row>
    <row r="4533" spans="1:17" x14ac:dyDescent="0.25">
      <c r="A4533" t="s">
        <v>11841</v>
      </c>
      <c r="B4533" t="s">
        <v>3</v>
      </c>
      <c r="C4533" t="s">
        <v>92</v>
      </c>
      <c r="D4533" t="s">
        <v>74</v>
      </c>
      <c r="E4533" t="s">
        <v>11841</v>
      </c>
      <c r="F4533" t="s">
        <v>11792</v>
      </c>
      <c r="G4533" t="s">
        <v>11842</v>
      </c>
      <c r="H4533" s="14">
        <v>5553</v>
      </c>
      <c r="I4533" s="14">
        <v>12340</v>
      </c>
      <c r="J4533" s="14">
        <v>0</v>
      </c>
      <c r="K4533" t="s">
        <v>30</v>
      </c>
      <c r="L4533" s="14">
        <v>110065015793</v>
      </c>
      <c r="M4533" t="s">
        <v>11834</v>
      </c>
      <c r="N4533" t="s">
        <v>11795</v>
      </c>
      <c r="P4533">
        <v>12</v>
      </c>
      <c r="Q4533" t="s">
        <v>25</v>
      </c>
    </row>
    <row r="4534" spans="1:17" x14ac:dyDescent="0.25">
      <c r="A4534" t="s">
        <v>11843</v>
      </c>
      <c r="B4534" t="s">
        <v>3</v>
      </c>
      <c r="C4534" t="s">
        <v>92</v>
      </c>
      <c r="D4534" t="s">
        <v>74</v>
      </c>
      <c r="E4534" t="s">
        <v>11843</v>
      </c>
      <c r="F4534" t="s">
        <v>11792</v>
      </c>
      <c r="G4534" t="s">
        <v>11844</v>
      </c>
      <c r="H4534" s="14">
        <v>5553</v>
      </c>
      <c r="I4534" s="14">
        <v>12340</v>
      </c>
      <c r="J4534" s="14">
        <v>0</v>
      </c>
      <c r="K4534" t="s">
        <v>30</v>
      </c>
      <c r="L4534" s="14">
        <v>110065015809</v>
      </c>
      <c r="M4534" t="s">
        <v>11834</v>
      </c>
      <c r="N4534" t="s">
        <v>11795</v>
      </c>
      <c r="P4534">
        <v>12</v>
      </c>
      <c r="Q4534" t="s">
        <v>25</v>
      </c>
    </row>
    <row r="4535" spans="1:17" x14ac:dyDescent="0.25">
      <c r="A4535" t="s">
        <v>11845</v>
      </c>
      <c r="B4535" t="s">
        <v>3</v>
      </c>
      <c r="C4535" t="s">
        <v>92</v>
      </c>
      <c r="D4535" t="s">
        <v>74</v>
      </c>
      <c r="E4535" t="s">
        <v>11845</v>
      </c>
      <c r="F4535" t="s">
        <v>11792</v>
      </c>
      <c r="G4535" t="s">
        <v>11846</v>
      </c>
      <c r="H4535" s="14">
        <v>5553</v>
      </c>
      <c r="I4535" s="14">
        <v>12340</v>
      </c>
      <c r="J4535" s="14">
        <v>0</v>
      </c>
      <c r="K4535" t="s">
        <v>30</v>
      </c>
      <c r="L4535" s="14">
        <v>110065015816</v>
      </c>
      <c r="M4535" t="s">
        <v>11847</v>
      </c>
      <c r="N4535" t="s">
        <v>11795</v>
      </c>
      <c r="P4535">
        <v>12</v>
      </c>
      <c r="Q4535" t="s">
        <v>25</v>
      </c>
    </row>
    <row r="4536" spans="1:17" x14ac:dyDescent="0.25">
      <c r="A4536" t="s">
        <v>11848</v>
      </c>
      <c r="B4536" t="s">
        <v>3</v>
      </c>
      <c r="C4536" t="s">
        <v>92</v>
      </c>
      <c r="D4536" t="s">
        <v>74</v>
      </c>
      <c r="E4536" t="s">
        <v>11848</v>
      </c>
      <c r="F4536" t="s">
        <v>11792</v>
      </c>
      <c r="G4536" t="s">
        <v>11849</v>
      </c>
      <c r="H4536" s="14">
        <v>5553</v>
      </c>
      <c r="I4536" s="14">
        <v>12340</v>
      </c>
      <c r="J4536" s="14">
        <v>0</v>
      </c>
      <c r="K4536" t="s">
        <v>30</v>
      </c>
      <c r="L4536" s="14">
        <v>110065015823</v>
      </c>
      <c r="M4536" t="s">
        <v>11847</v>
      </c>
      <c r="N4536" t="s">
        <v>11795</v>
      </c>
      <c r="P4536">
        <v>12</v>
      </c>
      <c r="Q4536" t="s">
        <v>25</v>
      </c>
    </row>
    <row r="4537" spans="1:17" x14ac:dyDescent="0.25">
      <c r="A4537" t="s">
        <v>11850</v>
      </c>
      <c r="B4537" t="s">
        <v>3</v>
      </c>
      <c r="C4537" t="s">
        <v>92</v>
      </c>
      <c r="D4537" t="s">
        <v>74</v>
      </c>
      <c r="E4537" t="s">
        <v>11850</v>
      </c>
      <c r="F4537" t="s">
        <v>11792</v>
      </c>
      <c r="G4537" t="s">
        <v>11851</v>
      </c>
      <c r="H4537" s="14">
        <v>5553</v>
      </c>
      <c r="I4537" s="14">
        <v>12340</v>
      </c>
      <c r="J4537" s="14">
        <v>0</v>
      </c>
      <c r="K4537" t="s">
        <v>30</v>
      </c>
      <c r="L4537" s="14">
        <v>110065015830</v>
      </c>
      <c r="M4537" t="s">
        <v>11847</v>
      </c>
      <c r="N4537" t="s">
        <v>11795</v>
      </c>
      <c r="P4537">
        <v>12</v>
      </c>
      <c r="Q4537" t="s">
        <v>25</v>
      </c>
    </row>
    <row r="4538" spans="1:17" x14ac:dyDescent="0.25">
      <c r="A4538" t="s">
        <v>11852</v>
      </c>
      <c r="B4538" t="s">
        <v>3</v>
      </c>
      <c r="C4538" t="s">
        <v>92</v>
      </c>
      <c r="D4538" t="s">
        <v>74</v>
      </c>
      <c r="E4538" t="s">
        <v>11852</v>
      </c>
      <c r="F4538" t="s">
        <v>11792</v>
      </c>
      <c r="G4538" t="s">
        <v>11853</v>
      </c>
      <c r="H4538" s="14">
        <v>5553</v>
      </c>
      <c r="I4538" s="14">
        <v>12340</v>
      </c>
      <c r="J4538" s="14">
        <v>0</v>
      </c>
      <c r="K4538" t="s">
        <v>30</v>
      </c>
      <c r="L4538" s="14">
        <v>110065015847</v>
      </c>
      <c r="M4538" t="s">
        <v>11847</v>
      </c>
      <c r="N4538" t="s">
        <v>11795</v>
      </c>
      <c r="P4538">
        <v>12</v>
      </c>
      <c r="Q4538" t="s">
        <v>25</v>
      </c>
    </row>
    <row r="4539" spans="1:17" x14ac:dyDescent="0.25">
      <c r="A4539" t="s">
        <v>11854</v>
      </c>
      <c r="B4539" t="s">
        <v>3</v>
      </c>
      <c r="C4539" t="s">
        <v>92</v>
      </c>
      <c r="D4539" t="s">
        <v>74</v>
      </c>
      <c r="E4539" t="s">
        <v>11854</v>
      </c>
      <c r="F4539" t="s">
        <v>11792</v>
      </c>
      <c r="G4539" t="s">
        <v>11855</v>
      </c>
      <c r="H4539" s="14">
        <v>5553</v>
      </c>
      <c r="I4539" s="14">
        <v>12340</v>
      </c>
      <c r="J4539" s="14">
        <v>0</v>
      </c>
      <c r="K4539" t="s">
        <v>30</v>
      </c>
      <c r="L4539" s="14">
        <v>110065015854</v>
      </c>
      <c r="M4539" t="s">
        <v>11847</v>
      </c>
      <c r="N4539" t="s">
        <v>11795</v>
      </c>
      <c r="P4539">
        <v>12</v>
      </c>
      <c r="Q4539" t="s">
        <v>25</v>
      </c>
    </row>
    <row r="4540" spans="1:17" x14ac:dyDescent="0.25">
      <c r="A4540" t="s">
        <v>11856</v>
      </c>
      <c r="B4540" t="s">
        <v>3</v>
      </c>
      <c r="C4540" t="s">
        <v>92</v>
      </c>
      <c r="D4540" t="s">
        <v>74</v>
      </c>
      <c r="E4540" t="s">
        <v>11856</v>
      </c>
      <c r="F4540" t="s">
        <v>11792</v>
      </c>
      <c r="G4540" t="s">
        <v>11857</v>
      </c>
      <c r="H4540" s="14">
        <v>5553</v>
      </c>
      <c r="I4540" s="14">
        <v>12340</v>
      </c>
      <c r="J4540" s="14">
        <v>0</v>
      </c>
      <c r="K4540" t="s">
        <v>30</v>
      </c>
      <c r="L4540" s="14">
        <v>110065015861</v>
      </c>
      <c r="M4540" t="s">
        <v>11847</v>
      </c>
      <c r="N4540" t="s">
        <v>11795</v>
      </c>
      <c r="P4540">
        <v>12</v>
      </c>
      <c r="Q4540" t="s">
        <v>25</v>
      </c>
    </row>
    <row r="4541" spans="1:17" x14ac:dyDescent="0.25">
      <c r="A4541" t="s">
        <v>11858</v>
      </c>
      <c r="B4541" t="s">
        <v>3</v>
      </c>
      <c r="C4541" t="s">
        <v>92</v>
      </c>
      <c r="D4541" t="s">
        <v>74</v>
      </c>
      <c r="E4541" t="s">
        <v>11858</v>
      </c>
      <c r="F4541" t="s">
        <v>11859</v>
      </c>
      <c r="G4541" t="s">
        <v>11860</v>
      </c>
      <c r="H4541" s="14">
        <v>4813</v>
      </c>
      <c r="I4541" s="14">
        <v>12340</v>
      </c>
      <c r="J4541" s="14">
        <v>0</v>
      </c>
      <c r="K4541" t="s">
        <v>30</v>
      </c>
      <c r="L4541" s="14">
        <v>110065015878</v>
      </c>
      <c r="M4541" t="s">
        <v>11861</v>
      </c>
      <c r="N4541" t="s">
        <v>11862</v>
      </c>
      <c r="P4541">
        <v>12</v>
      </c>
      <c r="Q4541" t="s">
        <v>25</v>
      </c>
    </row>
    <row r="4542" spans="1:17" x14ac:dyDescent="0.25">
      <c r="A4542" t="s">
        <v>11863</v>
      </c>
      <c r="B4542" t="s">
        <v>3</v>
      </c>
      <c r="C4542" t="s">
        <v>92</v>
      </c>
      <c r="D4542" t="s">
        <v>74</v>
      </c>
      <c r="E4542" t="s">
        <v>11863</v>
      </c>
      <c r="F4542" t="s">
        <v>11859</v>
      </c>
      <c r="G4542" t="s">
        <v>11864</v>
      </c>
      <c r="H4542" s="14">
        <v>4813</v>
      </c>
      <c r="I4542" s="14">
        <v>12340</v>
      </c>
      <c r="J4542" s="14">
        <v>0</v>
      </c>
      <c r="K4542" t="s">
        <v>30</v>
      </c>
      <c r="L4542" s="14">
        <v>110065015885</v>
      </c>
      <c r="M4542" t="s">
        <v>11861</v>
      </c>
      <c r="N4542" t="s">
        <v>11862</v>
      </c>
      <c r="P4542">
        <v>12</v>
      </c>
      <c r="Q4542" t="s">
        <v>25</v>
      </c>
    </row>
    <row r="4543" spans="1:17" x14ac:dyDescent="0.25">
      <c r="A4543" t="s">
        <v>11865</v>
      </c>
      <c r="B4543" t="s">
        <v>3</v>
      </c>
      <c r="C4543" t="s">
        <v>92</v>
      </c>
      <c r="D4543" t="s">
        <v>74</v>
      </c>
      <c r="E4543" t="s">
        <v>11865</v>
      </c>
      <c r="F4543" t="s">
        <v>11859</v>
      </c>
      <c r="G4543" t="s">
        <v>11866</v>
      </c>
      <c r="H4543" s="14">
        <v>4813</v>
      </c>
      <c r="I4543" s="14">
        <v>12340</v>
      </c>
      <c r="J4543" s="14">
        <v>0</v>
      </c>
      <c r="K4543" t="s">
        <v>30</v>
      </c>
      <c r="L4543" s="14">
        <v>110065015892</v>
      </c>
      <c r="M4543" t="s">
        <v>11861</v>
      </c>
      <c r="N4543" t="s">
        <v>11862</v>
      </c>
      <c r="P4543">
        <v>12</v>
      </c>
      <c r="Q4543" t="s">
        <v>25</v>
      </c>
    </row>
    <row r="4544" spans="1:17" x14ac:dyDescent="0.25">
      <c r="A4544" t="s">
        <v>11867</v>
      </c>
      <c r="B4544" t="s">
        <v>3</v>
      </c>
      <c r="C4544" t="s">
        <v>92</v>
      </c>
      <c r="D4544" t="s">
        <v>74</v>
      </c>
      <c r="E4544" t="s">
        <v>11867</v>
      </c>
      <c r="F4544" t="s">
        <v>11859</v>
      </c>
      <c r="G4544" t="s">
        <v>11868</v>
      </c>
      <c r="H4544" s="14">
        <v>4813</v>
      </c>
      <c r="I4544" s="14">
        <v>12340</v>
      </c>
      <c r="J4544" s="14">
        <v>0</v>
      </c>
      <c r="K4544" t="s">
        <v>30</v>
      </c>
      <c r="L4544" s="14">
        <v>110065015908</v>
      </c>
      <c r="M4544" t="s">
        <v>11861</v>
      </c>
      <c r="N4544" t="s">
        <v>11862</v>
      </c>
      <c r="P4544">
        <v>12</v>
      </c>
      <c r="Q4544" t="s">
        <v>25</v>
      </c>
    </row>
    <row r="4545" spans="1:17" x14ac:dyDescent="0.25">
      <c r="A4545" t="s">
        <v>11869</v>
      </c>
      <c r="B4545" t="s">
        <v>3</v>
      </c>
      <c r="C4545" t="s">
        <v>92</v>
      </c>
      <c r="D4545" t="s">
        <v>74</v>
      </c>
      <c r="E4545" t="s">
        <v>11869</v>
      </c>
      <c r="F4545" t="s">
        <v>11859</v>
      </c>
      <c r="G4545" t="s">
        <v>11870</v>
      </c>
      <c r="H4545" s="14">
        <v>4813</v>
      </c>
      <c r="I4545" s="14">
        <v>12340</v>
      </c>
      <c r="J4545" s="14">
        <v>0</v>
      </c>
      <c r="K4545" t="s">
        <v>30</v>
      </c>
      <c r="L4545" s="14">
        <v>110065015915</v>
      </c>
      <c r="M4545" t="s">
        <v>11861</v>
      </c>
      <c r="N4545" t="s">
        <v>11862</v>
      </c>
      <c r="P4545">
        <v>12</v>
      </c>
      <c r="Q4545" t="s">
        <v>25</v>
      </c>
    </row>
    <row r="4546" spans="1:17" x14ac:dyDescent="0.25">
      <c r="A4546" t="s">
        <v>11871</v>
      </c>
      <c r="B4546" t="s">
        <v>3</v>
      </c>
      <c r="C4546" t="s">
        <v>92</v>
      </c>
      <c r="D4546" t="s">
        <v>74</v>
      </c>
      <c r="E4546" t="s">
        <v>11871</v>
      </c>
      <c r="F4546" t="s">
        <v>11859</v>
      </c>
      <c r="G4546" t="s">
        <v>11872</v>
      </c>
      <c r="H4546" s="14">
        <v>4813</v>
      </c>
      <c r="I4546" s="14">
        <v>12340</v>
      </c>
      <c r="J4546" s="14">
        <v>0</v>
      </c>
      <c r="K4546" t="s">
        <v>30</v>
      </c>
      <c r="L4546" s="14">
        <v>110065015922</v>
      </c>
      <c r="M4546" t="s">
        <v>11861</v>
      </c>
      <c r="N4546" t="s">
        <v>11862</v>
      </c>
      <c r="P4546">
        <v>12</v>
      </c>
      <c r="Q4546" t="s">
        <v>25</v>
      </c>
    </row>
    <row r="4547" spans="1:17" x14ac:dyDescent="0.25">
      <c r="A4547" t="s">
        <v>11873</v>
      </c>
      <c r="B4547" t="s">
        <v>3</v>
      </c>
      <c r="C4547" t="s">
        <v>92</v>
      </c>
      <c r="D4547" t="s">
        <v>74</v>
      </c>
      <c r="E4547" t="s">
        <v>11873</v>
      </c>
      <c r="F4547" t="s">
        <v>11859</v>
      </c>
      <c r="G4547" t="s">
        <v>11874</v>
      </c>
      <c r="H4547" s="14">
        <v>5059</v>
      </c>
      <c r="I4547" s="14">
        <v>12340</v>
      </c>
      <c r="J4547" s="14">
        <v>0</v>
      </c>
      <c r="K4547" t="s">
        <v>30</v>
      </c>
      <c r="L4547" s="14">
        <v>110065015939</v>
      </c>
      <c r="M4547" t="s">
        <v>11875</v>
      </c>
      <c r="N4547" t="s">
        <v>11862</v>
      </c>
      <c r="P4547">
        <v>12</v>
      </c>
      <c r="Q4547" t="s">
        <v>25</v>
      </c>
    </row>
    <row r="4548" spans="1:17" x14ac:dyDescent="0.25">
      <c r="A4548" t="s">
        <v>11876</v>
      </c>
      <c r="B4548" t="s">
        <v>3</v>
      </c>
      <c r="C4548" t="s">
        <v>92</v>
      </c>
      <c r="D4548" t="s">
        <v>74</v>
      </c>
      <c r="E4548" t="s">
        <v>11876</v>
      </c>
      <c r="F4548" t="s">
        <v>11859</v>
      </c>
      <c r="G4548" t="s">
        <v>11877</v>
      </c>
      <c r="H4548" s="14">
        <v>5059</v>
      </c>
      <c r="I4548" s="14">
        <v>12340</v>
      </c>
      <c r="J4548" s="14">
        <v>0</v>
      </c>
      <c r="K4548" t="s">
        <v>30</v>
      </c>
      <c r="L4548" s="14">
        <v>110065015946</v>
      </c>
      <c r="M4548" t="s">
        <v>11875</v>
      </c>
      <c r="N4548" t="s">
        <v>11862</v>
      </c>
      <c r="P4548">
        <v>12</v>
      </c>
      <c r="Q4548" t="s">
        <v>25</v>
      </c>
    </row>
    <row r="4549" spans="1:17" x14ac:dyDescent="0.25">
      <c r="A4549" t="s">
        <v>11878</v>
      </c>
      <c r="B4549" t="s">
        <v>3</v>
      </c>
      <c r="C4549" t="s">
        <v>92</v>
      </c>
      <c r="D4549" t="s">
        <v>74</v>
      </c>
      <c r="E4549" t="s">
        <v>11878</v>
      </c>
      <c r="F4549" t="s">
        <v>11859</v>
      </c>
      <c r="G4549" t="s">
        <v>11879</v>
      </c>
      <c r="H4549" s="14">
        <v>5059</v>
      </c>
      <c r="I4549" s="14">
        <v>12340</v>
      </c>
      <c r="J4549" s="14">
        <v>0</v>
      </c>
      <c r="K4549" t="s">
        <v>30</v>
      </c>
      <c r="L4549" s="14">
        <v>110065015953</v>
      </c>
      <c r="M4549" t="s">
        <v>11875</v>
      </c>
      <c r="N4549" t="s">
        <v>11862</v>
      </c>
      <c r="P4549">
        <v>12</v>
      </c>
      <c r="Q4549" t="s">
        <v>25</v>
      </c>
    </row>
    <row r="4550" spans="1:17" x14ac:dyDescent="0.25">
      <c r="A4550" t="s">
        <v>11880</v>
      </c>
      <c r="B4550" t="s">
        <v>3</v>
      </c>
      <c r="C4550" t="s">
        <v>92</v>
      </c>
      <c r="D4550" t="s">
        <v>74</v>
      </c>
      <c r="E4550" t="s">
        <v>11880</v>
      </c>
      <c r="F4550" t="s">
        <v>11859</v>
      </c>
      <c r="G4550" t="s">
        <v>11881</v>
      </c>
      <c r="H4550" s="14">
        <v>5059</v>
      </c>
      <c r="I4550" s="14">
        <v>12340</v>
      </c>
      <c r="J4550" s="14">
        <v>0</v>
      </c>
      <c r="K4550" t="s">
        <v>30</v>
      </c>
      <c r="L4550" s="14">
        <v>110065015960</v>
      </c>
      <c r="M4550" t="s">
        <v>11875</v>
      </c>
      <c r="N4550" t="s">
        <v>11862</v>
      </c>
      <c r="P4550">
        <v>12</v>
      </c>
      <c r="Q4550" t="s">
        <v>25</v>
      </c>
    </row>
    <row r="4551" spans="1:17" x14ac:dyDescent="0.25">
      <c r="A4551" t="s">
        <v>11882</v>
      </c>
      <c r="B4551" t="s">
        <v>3</v>
      </c>
      <c r="C4551" t="s">
        <v>92</v>
      </c>
      <c r="D4551" t="s">
        <v>74</v>
      </c>
      <c r="E4551" t="s">
        <v>11882</v>
      </c>
      <c r="F4551" t="s">
        <v>11859</v>
      </c>
      <c r="G4551" t="s">
        <v>11883</v>
      </c>
      <c r="H4551" s="14">
        <v>5059</v>
      </c>
      <c r="I4551" s="14">
        <v>12340</v>
      </c>
      <c r="J4551" s="14">
        <v>0</v>
      </c>
      <c r="K4551" t="s">
        <v>30</v>
      </c>
      <c r="L4551" s="14">
        <v>110065015977</v>
      </c>
      <c r="M4551" t="s">
        <v>11875</v>
      </c>
      <c r="N4551" t="s">
        <v>11862</v>
      </c>
      <c r="P4551">
        <v>12</v>
      </c>
      <c r="Q4551" t="s">
        <v>25</v>
      </c>
    </row>
    <row r="4552" spans="1:17" x14ac:dyDescent="0.25">
      <c r="A4552" t="s">
        <v>11884</v>
      </c>
      <c r="B4552" t="s">
        <v>3</v>
      </c>
      <c r="C4552" t="s">
        <v>92</v>
      </c>
      <c r="D4552" t="s">
        <v>74</v>
      </c>
      <c r="E4552" t="s">
        <v>11884</v>
      </c>
      <c r="F4552" t="s">
        <v>11859</v>
      </c>
      <c r="G4552" t="s">
        <v>11885</v>
      </c>
      <c r="H4552" s="14">
        <v>5059</v>
      </c>
      <c r="I4552" s="14">
        <v>12340</v>
      </c>
      <c r="J4552" s="14">
        <v>0</v>
      </c>
      <c r="K4552" t="s">
        <v>30</v>
      </c>
      <c r="L4552" s="14">
        <v>110065015984</v>
      </c>
      <c r="M4552" t="s">
        <v>11875</v>
      </c>
      <c r="N4552" t="s">
        <v>11862</v>
      </c>
      <c r="P4552">
        <v>12</v>
      </c>
      <c r="Q4552" t="s">
        <v>25</v>
      </c>
    </row>
    <row r="4553" spans="1:17" x14ac:dyDescent="0.25">
      <c r="A4553" t="s">
        <v>11886</v>
      </c>
      <c r="B4553" t="s">
        <v>3</v>
      </c>
      <c r="C4553" t="s">
        <v>92</v>
      </c>
      <c r="D4553" t="s">
        <v>74</v>
      </c>
      <c r="E4553" t="s">
        <v>11886</v>
      </c>
      <c r="F4553" t="s">
        <v>11859</v>
      </c>
      <c r="G4553" t="s">
        <v>11887</v>
      </c>
      <c r="H4553" s="14">
        <v>4813</v>
      </c>
      <c r="I4553" s="14">
        <v>12340</v>
      </c>
      <c r="J4553" s="14">
        <v>0</v>
      </c>
      <c r="K4553" t="s">
        <v>30</v>
      </c>
      <c r="L4553" s="14">
        <v>110065015991</v>
      </c>
      <c r="M4553" t="s">
        <v>11888</v>
      </c>
      <c r="N4553" t="s">
        <v>11862</v>
      </c>
      <c r="P4553">
        <v>12</v>
      </c>
      <c r="Q4553" t="s">
        <v>25</v>
      </c>
    </row>
    <row r="4554" spans="1:17" x14ac:dyDescent="0.25">
      <c r="A4554" t="s">
        <v>11889</v>
      </c>
      <c r="B4554" t="s">
        <v>3</v>
      </c>
      <c r="C4554" t="s">
        <v>92</v>
      </c>
      <c r="D4554" t="s">
        <v>74</v>
      </c>
      <c r="E4554" t="s">
        <v>11889</v>
      </c>
      <c r="F4554" t="s">
        <v>11859</v>
      </c>
      <c r="G4554" t="s">
        <v>11890</v>
      </c>
      <c r="H4554" s="14">
        <v>4813</v>
      </c>
      <c r="I4554" s="14">
        <v>12340</v>
      </c>
      <c r="J4554" s="14">
        <v>0</v>
      </c>
      <c r="K4554" t="s">
        <v>30</v>
      </c>
      <c r="L4554" s="14">
        <v>110065016004</v>
      </c>
      <c r="M4554" t="s">
        <v>11888</v>
      </c>
      <c r="N4554" t="s">
        <v>11862</v>
      </c>
      <c r="P4554">
        <v>12</v>
      </c>
      <c r="Q4554" t="s">
        <v>25</v>
      </c>
    </row>
    <row r="4555" spans="1:17" x14ac:dyDescent="0.25">
      <c r="A4555" t="s">
        <v>11891</v>
      </c>
      <c r="B4555" t="s">
        <v>3</v>
      </c>
      <c r="C4555" t="s">
        <v>92</v>
      </c>
      <c r="D4555" t="s">
        <v>74</v>
      </c>
      <c r="E4555" t="s">
        <v>11891</v>
      </c>
      <c r="F4555" t="s">
        <v>11859</v>
      </c>
      <c r="G4555" t="s">
        <v>11892</v>
      </c>
      <c r="H4555" s="14">
        <v>4813</v>
      </c>
      <c r="I4555" s="14">
        <v>12340</v>
      </c>
      <c r="J4555" s="14">
        <v>0</v>
      </c>
      <c r="K4555" t="s">
        <v>30</v>
      </c>
      <c r="L4555" s="14">
        <v>110065016011</v>
      </c>
      <c r="M4555" t="s">
        <v>11888</v>
      </c>
      <c r="N4555" t="s">
        <v>11862</v>
      </c>
      <c r="P4555">
        <v>12</v>
      </c>
      <c r="Q4555" t="s">
        <v>25</v>
      </c>
    </row>
    <row r="4556" spans="1:17" x14ac:dyDescent="0.25">
      <c r="A4556" t="s">
        <v>11893</v>
      </c>
      <c r="B4556" t="s">
        <v>3</v>
      </c>
      <c r="C4556" t="s">
        <v>92</v>
      </c>
      <c r="D4556" t="s">
        <v>74</v>
      </c>
      <c r="E4556" t="s">
        <v>11893</v>
      </c>
      <c r="F4556" t="s">
        <v>11859</v>
      </c>
      <c r="G4556" t="s">
        <v>11894</v>
      </c>
      <c r="H4556" s="14">
        <v>4813</v>
      </c>
      <c r="I4556" s="14">
        <v>12340</v>
      </c>
      <c r="J4556" s="14">
        <v>0</v>
      </c>
      <c r="K4556" t="s">
        <v>30</v>
      </c>
      <c r="L4556" s="14">
        <v>110065016028</v>
      </c>
      <c r="M4556" t="s">
        <v>11888</v>
      </c>
      <c r="N4556" t="s">
        <v>11862</v>
      </c>
      <c r="P4556">
        <v>12</v>
      </c>
      <c r="Q4556" t="s">
        <v>25</v>
      </c>
    </row>
    <row r="4557" spans="1:17" x14ac:dyDescent="0.25">
      <c r="A4557" t="s">
        <v>11895</v>
      </c>
      <c r="B4557" t="s">
        <v>3</v>
      </c>
      <c r="C4557" t="s">
        <v>92</v>
      </c>
      <c r="D4557" t="s">
        <v>74</v>
      </c>
      <c r="E4557" t="s">
        <v>11895</v>
      </c>
      <c r="F4557" t="s">
        <v>11859</v>
      </c>
      <c r="G4557" t="s">
        <v>11896</v>
      </c>
      <c r="H4557" s="14">
        <v>4813</v>
      </c>
      <c r="I4557" s="14">
        <v>12340</v>
      </c>
      <c r="J4557" s="14">
        <v>0</v>
      </c>
      <c r="K4557" t="s">
        <v>30</v>
      </c>
      <c r="L4557" s="14">
        <v>110065016035</v>
      </c>
      <c r="M4557" t="s">
        <v>11888</v>
      </c>
      <c r="N4557" t="s">
        <v>11862</v>
      </c>
      <c r="P4557">
        <v>12</v>
      </c>
      <c r="Q4557" t="s">
        <v>25</v>
      </c>
    </row>
    <row r="4558" spans="1:17" x14ac:dyDescent="0.25">
      <c r="A4558" t="s">
        <v>11897</v>
      </c>
      <c r="B4558" t="s">
        <v>3</v>
      </c>
      <c r="C4558" t="s">
        <v>92</v>
      </c>
      <c r="D4558" t="s">
        <v>74</v>
      </c>
      <c r="E4558" t="s">
        <v>11897</v>
      </c>
      <c r="F4558" t="s">
        <v>11859</v>
      </c>
      <c r="G4558" t="s">
        <v>11898</v>
      </c>
      <c r="H4558" s="14">
        <v>4813</v>
      </c>
      <c r="I4558" s="14">
        <v>12340</v>
      </c>
      <c r="J4558" s="14">
        <v>0</v>
      </c>
      <c r="K4558" t="s">
        <v>30</v>
      </c>
      <c r="L4558" s="14">
        <v>110065016042</v>
      </c>
      <c r="M4558" t="s">
        <v>11888</v>
      </c>
      <c r="N4558" t="s">
        <v>11862</v>
      </c>
      <c r="P4558">
        <v>12</v>
      </c>
      <c r="Q4558" t="s">
        <v>25</v>
      </c>
    </row>
    <row r="4559" spans="1:17" x14ac:dyDescent="0.25">
      <c r="A4559" t="s">
        <v>11899</v>
      </c>
      <c r="B4559" t="s">
        <v>3</v>
      </c>
      <c r="C4559" t="s">
        <v>92</v>
      </c>
      <c r="D4559" t="s">
        <v>74</v>
      </c>
      <c r="E4559" t="s">
        <v>11899</v>
      </c>
      <c r="F4559" t="s">
        <v>11859</v>
      </c>
      <c r="G4559" t="s">
        <v>11900</v>
      </c>
      <c r="H4559" s="14">
        <v>5059</v>
      </c>
      <c r="I4559" s="14">
        <v>12340</v>
      </c>
      <c r="J4559" s="14">
        <v>0</v>
      </c>
      <c r="K4559" t="s">
        <v>30</v>
      </c>
      <c r="L4559" s="14">
        <v>110065016059</v>
      </c>
      <c r="M4559" t="s">
        <v>11901</v>
      </c>
      <c r="N4559" t="s">
        <v>11862</v>
      </c>
      <c r="P4559">
        <v>12</v>
      </c>
      <c r="Q4559" t="s">
        <v>25</v>
      </c>
    </row>
    <row r="4560" spans="1:17" x14ac:dyDescent="0.25">
      <c r="A4560" t="s">
        <v>11902</v>
      </c>
      <c r="B4560" t="s">
        <v>3</v>
      </c>
      <c r="C4560" t="s">
        <v>92</v>
      </c>
      <c r="D4560" t="s">
        <v>74</v>
      </c>
      <c r="E4560" t="s">
        <v>11902</v>
      </c>
      <c r="F4560" t="s">
        <v>11859</v>
      </c>
      <c r="G4560" t="s">
        <v>11903</v>
      </c>
      <c r="H4560" s="14">
        <v>5059</v>
      </c>
      <c r="I4560" s="14">
        <v>12340</v>
      </c>
      <c r="J4560" s="14">
        <v>0</v>
      </c>
      <c r="K4560" t="s">
        <v>30</v>
      </c>
      <c r="L4560" s="14">
        <v>110065016066</v>
      </c>
      <c r="M4560" t="s">
        <v>11901</v>
      </c>
      <c r="N4560" t="s">
        <v>11862</v>
      </c>
      <c r="P4560">
        <v>12</v>
      </c>
      <c r="Q4560" t="s">
        <v>25</v>
      </c>
    </row>
    <row r="4561" spans="1:17" x14ac:dyDescent="0.25">
      <c r="A4561" t="s">
        <v>11904</v>
      </c>
      <c r="B4561" t="s">
        <v>3</v>
      </c>
      <c r="C4561" t="s">
        <v>92</v>
      </c>
      <c r="D4561" t="s">
        <v>74</v>
      </c>
      <c r="E4561" t="s">
        <v>11904</v>
      </c>
      <c r="F4561" t="s">
        <v>11859</v>
      </c>
      <c r="G4561" t="s">
        <v>11905</v>
      </c>
      <c r="H4561" s="14">
        <v>5059</v>
      </c>
      <c r="I4561" s="14">
        <v>12340</v>
      </c>
      <c r="J4561" s="14">
        <v>0</v>
      </c>
      <c r="K4561" t="s">
        <v>30</v>
      </c>
      <c r="L4561" s="14">
        <v>110065016073</v>
      </c>
      <c r="M4561" t="s">
        <v>11901</v>
      </c>
      <c r="N4561" t="s">
        <v>11862</v>
      </c>
      <c r="P4561">
        <v>12</v>
      </c>
      <c r="Q4561" t="s">
        <v>25</v>
      </c>
    </row>
    <row r="4562" spans="1:17" x14ac:dyDescent="0.25">
      <c r="A4562" t="s">
        <v>11906</v>
      </c>
      <c r="B4562" t="s">
        <v>3</v>
      </c>
      <c r="C4562" t="s">
        <v>92</v>
      </c>
      <c r="D4562" t="s">
        <v>74</v>
      </c>
      <c r="E4562" t="s">
        <v>11906</v>
      </c>
      <c r="F4562" t="s">
        <v>11859</v>
      </c>
      <c r="G4562" t="s">
        <v>11907</v>
      </c>
      <c r="H4562" s="14">
        <v>5059</v>
      </c>
      <c r="I4562" s="14">
        <v>12340</v>
      </c>
      <c r="J4562" s="14">
        <v>0</v>
      </c>
      <c r="K4562" t="s">
        <v>30</v>
      </c>
      <c r="L4562" s="14">
        <v>110065016080</v>
      </c>
      <c r="M4562" t="s">
        <v>11901</v>
      </c>
      <c r="N4562" t="s">
        <v>11862</v>
      </c>
      <c r="P4562">
        <v>12</v>
      </c>
      <c r="Q4562" t="s">
        <v>25</v>
      </c>
    </row>
    <row r="4563" spans="1:17" x14ac:dyDescent="0.25">
      <c r="A4563" t="s">
        <v>11908</v>
      </c>
      <c r="B4563" t="s">
        <v>3</v>
      </c>
      <c r="C4563" t="s">
        <v>92</v>
      </c>
      <c r="D4563" t="s">
        <v>74</v>
      </c>
      <c r="E4563" t="s">
        <v>11908</v>
      </c>
      <c r="F4563" t="s">
        <v>11859</v>
      </c>
      <c r="G4563" t="s">
        <v>11909</v>
      </c>
      <c r="H4563" s="14">
        <v>5059</v>
      </c>
      <c r="I4563" s="14">
        <v>12340</v>
      </c>
      <c r="J4563" s="14">
        <v>0</v>
      </c>
      <c r="K4563" t="s">
        <v>30</v>
      </c>
      <c r="L4563" s="14">
        <v>110065016097</v>
      </c>
      <c r="M4563" t="s">
        <v>11901</v>
      </c>
      <c r="N4563" t="s">
        <v>11862</v>
      </c>
      <c r="P4563">
        <v>12</v>
      </c>
      <c r="Q4563" t="s">
        <v>25</v>
      </c>
    </row>
    <row r="4564" spans="1:17" x14ac:dyDescent="0.25">
      <c r="A4564" t="s">
        <v>11910</v>
      </c>
      <c r="B4564" t="s">
        <v>3</v>
      </c>
      <c r="C4564" t="s">
        <v>92</v>
      </c>
      <c r="D4564" t="s">
        <v>74</v>
      </c>
      <c r="E4564" t="s">
        <v>11910</v>
      </c>
      <c r="F4564" t="s">
        <v>11859</v>
      </c>
      <c r="G4564" t="s">
        <v>11911</v>
      </c>
      <c r="H4564" s="14">
        <v>5059</v>
      </c>
      <c r="I4564" s="14">
        <v>12340</v>
      </c>
      <c r="J4564" s="14">
        <v>0</v>
      </c>
      <c r="K4564" t="s">
        <v>30</v>
      </c>
      <c r="L4564" s="14">
        <v>110065016103</v>
      </c>
      <c r="M4564" t="s">
        <v>11901</v>
      </c>
      <c r="N4564" t="s">
        <v>11862</v>
      </c>
      <c r="P4564">
        <v>12</v>
      </c>
      <c r="Q4564" t="s">
        <v>25</v>
      </c>
    </row>
    <row r="4565" spans="1:17" x14ac:dyDescent="0.25">
      <c r="A4565" t="s">
        <v>11912</v>
      </c>
      <c r="B4565" t="s">
        <v>3</v>
      </c>
      <c r="C4565" t="s">
        <v>92</v>
      </c>
      <c r="D4565" t="s">
        <v>74</v>
      </c>
      <c r="E4565" t="s">
        <v>11912</v>
      </c>
      <c r="F4565" t="s">
        <v>11859</v>
      </c>
      <c r="G4565" t="s">
        <v>11913</v>
      </c>
      <c r="H4565" s="14">
        <v>4813</v>
      </c>
      <c r="I4565" s="14">
        <v>12340</v>
      </c>
      <c r="J4565" s="14">
        <v>0</v>
      </c>
      <c r="K4565" t="s">
        <v>30</v>
      </c>
      <c r="L4565" s="14">
        <v>110065016110</v>
      </c>
      <c r="M4565" t="s">
        <v>11914</v>
      </c>
      <c r="N4565" t="s">
        <v>11862</v>
      </c>
      <c r="P4565">
        <v>12</v>
      </c>
      <c r="Q4565" t="s">
        <v>25</v>
      </c>
    </row>
    <row r="4566" spans="1:17" x14ac:dyDescent="0.25">
      <c r="A4566" t="s">
        <v>11915</v>
      </c>
      <c r="B4566" t="s">
        <v>3</v>
      </c>
      <c r="C4566" t="s">
        <v>92</v>
      </c>
      <c r="D4566" t="s">
        <v>74</v>
      </c>
      <c r="E4566" t="s">
        <v>11915</v>
      </c>
      <c r="F4566" t="s">
        <v>11859</v>
      </c>
      <c r="G4566" t="s">
        <v>11916</v>
      </c>
      <c r="H4566" s="14">
        <v>4813</v>
      </c>
      <c r="I4566" s="14">
        <v>12340</v>
      </c>
      <c r="J4566" s="14">
        <v>0</v>
      </c>
      <c r="K4566" t="s">
        <v>30</v>
      </c>
      <c r="L4566" s="14">
        <v>110065016127</v>
      </c>
      <c r="M4566" t="s">
        <v>11914</v>
      </c>
      <c r="N4566" t="s">
        <v>11862</v>
      </c>
      <c r="P4566">
        <v>12</v>
      </c>
      <c r="Q4566" t="s">
        <v>25</v>
      </c>
    </row>
    <row r="4567" spans="1:17" x14ac:dyDescent="0.25">
      <c r="A4567" t="s">
        <v>11917</v>
      </c>
      <c r="B4567" t="s">
        <v>3</v>
      </c>
      <c r="C4567" t="s">
        <v>92</v>
      </c>
      <c r="D4567" t="s">
        <v>74</v>
      </c>
      <c r="E4567" t="s">
        <v>11917</v>
      </c>
      <c r="F4567" t="s">
        <v>11859</v>
      </c>
      <c r="G4567" t="s">
        <v>11918</v>
      </c>
      <c r="H4567" s="14">
        <v>4813</v>
      </c>
      <c r="I4567" s="14">
        <v>12340</v>
      </c>
      <c r="J4567" s="14">
        <v>0</v>
      </c>
      <c r="K4567" t="s">
        <v>30</v>
      </c>
      <c r="L4567" s="14">
        <v>110065016134</v>
      </c>
      <c r="M4567" t="s">
        <v>11914</v>
      </c>
      <c r="N4567" t="s">
        <v>11862</v>
      </c>
      <c r="P4567">
        <v>12</v>
      </c>
      <c r="Q4567" t="s">
        <v>25</v>
      </c>
    </row>
    <row r="4568" spans="1:17" x14ac:dyDescent="0.25">
      <c r="A4568" t="s">
        <v>11919</v>
      </c>
      <c r="B4568" t="s">
        <v>3</v>
      </c>
      <c r="C4568" t="s">
        <v>92</v>
      </c>
      <c r="D4568" t="s">
        <v>74</v>
      </c>
      <c r="E4568" t="s">
        <v>11919</v>
      </c>
      <c r="F4568" t="s">
        <v>11859</v>
      </c>
      <c r="G4568" t="s">
        <v>11920</v>
      </c>
      <c r="H4568" s="14">
        <v>4813</v>
      </c>
      <c r="I4568" s="14">
        <v>12340</v>
      </c>
      <c r="J4568" s="14">
        <v>0</v>
      </c>
      <c r="K4568" t="s">
        <v>30</v>
      </c>
      <c r="L4568" s="14">
        <v>110065016141</v>
      </c>
      <c r="M4568" t="s">
        <v>11914</v>
      </c>
      <c r="N4568" t="s">
        <v>11862</v>
      </c>
      <c r="P4568">
        <v>12</v>
      </c>
      <c r="Q4568" t="s">
        <v>25</v>
      </c>
    </row>
    <row r="4569" spans="1:17" x14ac:dyDescent="0.25">
      <c r="A4569" t="s">
        <v>11921</v>
      </c>
      <c r="B4569" t="s">
        <v>3</v>
      </c>
      <c r="C4569" t="s">
        <v>92</v>
      </c>
      <c r="D4569" t="s">
        <v>74</v>
      </c>
      <c r="E4569" t="s">
        <v>11921</v>
      </c>
      <c r="F4569" t="s">
        <v>11859</v>
      </c>
      <c r="G4569" t="s">
        <v>11922</v>
      </c>
      <c r="H4569" s="14">
        <v>4813</v>
      </c>
      <c r="I4569" s="14">
        <v>12340</v>
      </c>
      <c r="J4569" s="14">
        <v>0</v>
      </c>
      <c r="K4569" t="s">
        <v>30</v>
      </c>
      <c r="L4569" s="14">
        <v>110065016158</v>
      </c>
      <c r="M4569" t="s">
        <v>11914</v>
      </c>
      <c r="N4569" t="s">
        <v>11862</v>
      </c>
      <c r="P4569">
        <v>12</v>
      </c>
      <c r="Q4569" t="s">
        <v>25</v>
      </c>
    </row>
    <row r="4570" spans="1:17" x14ac:dyDescent="0.25">
      <c r="A4570" t="s">
        <v>11923</v>
      </c>
      <c r="B4570" t="s">
        <v>3</v>
      </c>
      <c r="C4570" t="s">
        <v>92</v>
      </c>
      <c r="D4570" t="s">
        <v>74</v>
      </c>
      <c r="E4570" t="s">
        <v>11923</v>
      </c>
      <c r="F4570" t="s">
        <v>11859</v>
      </c>
      <c r="G4570" t="s">
        <v>11924</v>
      </c>
      <c r="H4570" s="14">
        <v>4813</v>
      </c>
      <c r="I4570" s="14">
        <v>12340</v>
      </c>
      <c r="J4570" s="14">
        <v>0</v>
      </c>
      <c r="K4570" t="s">
        <v>30</v>
      </c>
      <c r="L4570" s="14">
        <v>110065016165</v>
      </c>
      <c r="M4570" t="s">
        <v>11914</v>
      </c>
      <c r="N4570" t="s">
        <v>11862</v>
      </c>
      <c r="P4570">
        <v>12</v>
      </c>
      <c r="Q4570" t="s">
        <v>25</v>
      </c>
    </row>
    <row r="4571" spans="1:17" x14ac:dyDescent="0.25">
      <c r="A4571" t="s">
        <v>11925</v>
      </c>
      <c r="B4571" t="s">
        <v>3</v>
      </c>
      <c r="C4571" t="s">
        <v>92</v>
      </c>
      <c r="D4571" t="s">
        <v>74</v>
      </c>
      <c r="E4571" t="s">
        <v>11925</v>
      </c>
      <c r="F4571" t="s">
        <v>11859</v>
      </c>
      <c r="G4571" t="s">
        <v>11926</v>
      </c>
      <c r="H4571" s="14">
        <v>4813</v>
      </c>
      <c r="I4571" s="14">
        <v>12340</v>
      </c>
      <c r="J4571" s="14">
        <v>0</v>
      </c>
      <c r="K4571" t="s">
        <v>30</v>
      </c>
      <c r="L4571" s="14">
        <v>110065016172</v>
      </c>
      <c r="M4571" t="s">
        <v>11927</v>
      </c>
      <c r="N4571" t="s">
        <v>11928</v>
      </c>
      <c r="P4571">
        <v>12</v>
      </c>
      <c r="Q4571" t="s">
        <v>25</v>
      </c>
    </row>
    <row r="4572" spans="1:17" x14ac:dyDescent="0.25">
      <c r="A4572" t="s">
        <v>11929</v>
      </c>
      <c r="B4572" t="s">
        <v>3</v>
      </c>
      <c r="C4572" t="s">
        <v>92</v>
      </c>
      <c r="D4572" t="s">
        <v>74</v>
      </c>
      <c r="E4572" t="s">
        <v>11929</v>
      </c>
      <c r="F4572" t="s">
        <v>11859</v>
      </c>
      <c r="G4572" t="s">
        <v>11930</v>
      </c>
      <c r="H4572" s="14">
        <v>4813</v>
      </c>
      <c r="I4572" s="14">
        <v>12340</v>
      </c>
      <c r="J4572" s="14">
        <v>0</v>
      </c>
      <c r="K4572" t="s">
        <v>30</v>
      </c>
      <c r="L4572" s="14">
        <v>110065016189</v>
      </c>
      <c r="M4572" t="s">
        <v>11927</v>
      </c>
      <c r="N4572" t="s">
        <v>11862</v>
      </c>
      <c r="P4572">
        <v>12</v>
      </c>
      <c r="Q4572" t="s">
        <v>25</v>
      </c>
    </row>
    <row r="4573" spans="1:17" x14ac:dyDescent="0.25">
      <c r="A4573" t="s">
        <v>11931</v>
      </c>
      <c r="B4573" t="s">
        <v>3</v>
      </c>
      <c r="C4573" t="s">
        <v>92</v>
      </c>
      <c r="D4573" t="s">
        <v>74</v>
      </c>
      <c r="E4573" t="s">
        <v>11931</v>
      </c>
      <c r="F4573" t="s">
        <v>11859</v>
      </c>
      <c r="G4573" t="s">
        <v>11932</v>
      </c>
      <c r="H4573" s="14">
        <v>4813</v>
      </c>
      <c r="I4573" s="14">
        <v>12340</v>
      </c>
      <c r="J4573" s="14">
        <v>0</v>
      </c>
      <c r="K4573" t="s">
        <v>30</v>
      </c>
      <c r="L4573" s="14">
        <v>110065016196</v>
      </c>
      <c r="M4573" t="s">
        <v>11927</v>
      </c>
      <c r="N4573" t="s">
        <v>11862</v>
      </c>
      <c r="P4573">
        <v>12</v>
      </c>
      <c r="Q4573" t="s">
        <v>25</v>
      </c>
    </row>
    <row r="4574" spans="1:17" x14ac:dyDescent="0.25">
      <c r="A4574" t="s">
        <v>11933</v>
      </c>
      <c r="B4574" t="s">
        <v>3</v>
      </c>
      <c r="C4574" t="s">
        <v>92</v>
      </c>
      <c r="D4574" t="s">
        <v>74</v>
      </c>
      <c r="E4574" t="s">
        <v>11933</v>
      </c>
      <c r="F4574" t="s">
        <v>11859</v>
      </c>
      <c r="G4574" t="s">
        <v>11934</v>
      </c>
      <c r="H4574" s="14">
        <v>4813</v>
      </c>
      <c r="I4574" s="14">
        <v>12340</v>
      </c>
      <c r="J4574" s="14">
        <v>0</v>
      </c>
      <c r="K4574" t="s">
        <v>30</v>
      </c>
      <c r="L4574" s="14">
        <v>110065016202</v>
      </c>
      <c r="M4574" t="s">
        <v>11927</v>
      </c>
      <c r="N4574" t="s">
        <v>11862</v>
      </c>
      <c r="P4574">
        <v>12</v>
      </c>
      <c r="Q4574" t="s">
        <v>25</v>
      </c>
    </row>
    <row r="4575" spans="1:17" x14ac:dyDescent="0.25">
      <c r="A4575" t="s">
        <v>11935</v>
      </c>
      <c r="B4575" t="s">
        <v>3</v>
      </c>
      <c r="C4575" t="s">
        <v>92</v>
      </c>
      <c r="D4575" t="s">
        <v>74</v>
      </c>
      <c r="E4575" t="s">
        <v>11935</v>
      </c>
      <c r="F4575" t="s">
        <v>11859</v>
      </c>
      <c r="G4575" t="s">
        <v>11936</v>
      </c>
      <c r="H4575" s="14">
        <v>4813</v>
      </c>
      <c r="I4575" s="14">
        <v>12340</v>
      </c>
      <c r="J4575" s="14">
        <v>0</v>
      </c>
      <c r="K4575" t="s">
        <v>30</v>
      </c>
      <c r="L4575" s="14">
        <v>110065016219</v>
      </c>
      <c r="M4575" t="s">
        <v>11927</v>
      </c>
      <c r="N4575" t="s">
        <v>11862</v>
      </c>
      <c r="P4575">
        <v>12</v>
      </c>
      <c r="Q4575" t="s">
        <v>25</v>
      </c>
    </row>
    <row r="4576" spans="1:17" x14ac:dyDescent="0.25">
      <c r="A4576" t="s">
        <v>11937</v>
      </c>
      <c r="B4576" t="s">
        <v>3</v>
      </c>
      <c r="C4576" t="s">
        <v>92</v>
      </c>
      <c r="D4576" t="s">
        <v>74</v>
      </c>
      <c r="E4576" t="s">
        <v>11937</v>
      </c>
      <c r="F4576">
        <v>9153</v>
      </c>
      <c r="G4576" t="s">
        <v>11938</v>
      </c>
      <c r="H4576" s="14">
        <v>4813</v>
      </c>
      <c r="I4576" s="14">
        <v>12340</v>
      </c>
      <c r="J4576" s="14">
        <v>0</v>
      </c>
      <c r="K4576" t="s">
        <v>30</v>
      </c>
      <c r="L4576" s="14">
        <v>110065016226</v>
      </c>
      <c r="M4576" t="s">
        <v>11927</v>
      </c>
      <c r="N4576" t="s">
        <v>11862</v>
      </c>
      <c r="P4576">
        <v>12</v>
      </c>
      <c r="Q4576" t="s">
        <v>25</v>
      </c>
    </row>
    <row r="4577" spans="1:17" x14ac:dyDescent="0.25">
      <c r="A4577" t="s">
        <v>11939</v>
      </c>
      <c r="B4577" t="s">
        <v>3</v>
      </c>
      <c r="C4577" t="s">
        <v>514</v>
      </c>
      <c r="D4577" t="s">
        <v>74</v>
      </c>
      <c r="E4577" t="s">
        <v>11939</v>
      </c>
      <c r="F4577" t="s">
        <v>11940</v>
      </c>
      <c r="G4577" t="s">
        <v>11941</v>
      </c>
      <c r="H4577" s="14">
        <v>5685</v>
      </c>
      <c r="I4577" s="14">
        <v>15364</v>
      </c>
      <c r="J4577" s="14">
        <v>0</v>
      </c>
      <c r="K4577" t="s">
        <v>30</v>
      </c>
      <c r="L4577" s="14">
        <v>110065016288</v>
      </c>
      <c r="M4577" t="s">
        <v>11942</v>
      </c>
      <c r="N4577" t="s">
        <v>11943</v>
      </c>
      <c r="P4577">
        <v>12</v>
      </c>
      <c r="Q4577" t="s">
        <v>25</v>
      </c>
    </row>
    <row r="4578" spans="1:17" x14ac:dyDescent="0.25">
      <c r="A4578" t="s">
        <v>11944</v>
      </c>
      <c r="B4578" t="s">
        <v>3</v>
      </c>
      <c r="C4578" t="s">
        <v>514</v>
      </c>
      <c r="D4578" t="s">
        <v>74</v>
      </c>
      <c r="E4578" t="s">
        <v>11944</v>
      </c>
      <c r="F4578" t="s">
        <v>11940</v>
      </c>
      <c r="G4578" t="s">
        <v>11945</v>
      </c>
      <c r="H4578" s="14">
        <v>5685</v>
      </c>
      <c r="I4578" s="14">
        <v>15364</v>
      </c>
      <c r="J4578" s="14">
        <v>0</v>
      </c>
      <c r="K4578" t="s">
        <v>30</v>
      </c>
      <c r="L4578" s="14">
        <v>110065016295</v>
      </c>
      <c r="M4578" t="s">
        <v>11942</v>
      </c>
      <c r="N4578" t="s">
        <v>11943</v>
      </c>
      <c r="P4578">
        <v>12</v>
      </c>
      <c r="Q4578" t="s">
        <v>25</v>
      </c>
    </row>
    <row r="4579" spans="1:17" x14ac:dyDescent="0.25">
      <c r="A4579" t="s">
        <v>11946</v>
      </c>
      <c r="B4579" t="s">
        <v>3</v>
      </c>
      <c r="C4579" t="s">
        <v>514</v>
      </c>
      <c r="D4579" t="s">
        <v>74</v>
      </c>
      <c r="E4579" t="s">
        <v>11946</v>
      </c>
      <c r="F4579" t="s">
        <v>11940</v>
      </c>
      <c r="G4579" t="s">
        <v>11947</v>
      </c>
      <c r="H4579" s="14">
        <v>5685</v>
      </c>
      <c r="I4579" s="14">
        <v>15364</v>
      </c>
      <c r="J4579" s="14">
        <v>0</v>
      </c>
      <c r="K4579" t="s">
        <v>30</v>
      </c>
      <c r="L4579" s="14">
        <v>110065016301</v>
      </c>
      <c r="M4579" t="s">
        <v>11942</v>
      </c>
      <c r="N4579" t="s">
        <v>11943</v>
      </c>
      <c r="P4579">
        <v>12</v>
      </c>
      <c r="Q4579" t="s">
        <v>25</v>
      </c>
    </row>
    <row r="4580" spans="1:17" x14ac:dyDescent="0.25">
      <c r="A4580" t="s">
        <v>11948</v>
      </c>
      <c r="B4580" t="s">
        <v>3</v>
      </c>
      <c r="C4580" t="s">
        <v>514</v>
      </c>
      <c r="D4580" t="s">
        <v>74</v>
      </c>
      <c r="E4580" t="s">
        <v>11948</v>
      </c>
      <c r="F4580" t="s">
        <v>11940</v>
      </c>
      <c r="G4580" t="s">
        <v>11949</v>
      </c>
      <c r="H4580" s="14">
        <v>5685</v>
      </c>
      <c r="I4580" s="14">
        <v>15364</v>
      </c>
      <c r="J4580" s="14">
        <v>0</v>
      </c>
      <c r="K4580" t="s">
        <v>30</v>
      </c>
      <c r="L4580" s="14">
        <v>110065016318</v>
      </c>
      <c r="M4580" t="s">
        <v>11942</v>
      </c>
      <c r="N4580" t="s">
        <v>11943</v>
      </c>
      <c r="P4580">
        <v>12</v>
      </c>
      <c r="Q4580" t="s">
        <v>25</v>
      </c>
    </row>
    <row r="4581" spans="1:17" x14ac:dyDescent="0.25">
      <c r="A4581" t="s">
        <v>11950</v>
      </c>
      <c r="B4581" t="s">
        <v>3</v>
      </c>
      <c r="C4581" t="s">
        <v>514</v>
      </c>
      <c r="D4581" t="s">
        <v>74</v>
      </c>
      <c r="E4581" t="s">
        <v>11950</v>
      </c>
      <c r="F4581" t="s">
        <v>11940</v>
      </c>
      <c r="G4581" t="s">
        <v>11951</v>
      </c>
      <c r="H4581" s="14">
        <v>5685</v>
      </c>
      <c r="I4581" s="14">
        <v>15364</v>
      </c>
      <c r="J4581" s="14">
        <v>0</v>
      </c>
      <c r="K4581" t="s">
        <v>30</v>
      </c>
      <c r="L4581" s="14">
        <v>110065016325</v>
      </c>
      <c r="M4581" t="s">
        <v>11942</v>
      </c>
      <c r="N4581" t="s">
        <v>11943</v>
      </c>
      <c r="P4581">
        <v>12</v>
      </c>
      <c r="Q4581" t="s">
        <v>25</v>
      </c>
    </row>
    <row r="4582" spans="1:17" x14ac:dyDescent="0.25">
      <c r="A4582" t="s">
        <v>11952</v>
      </c>
      <c r="B4582" t="s">
        <v>3</v>
      </c>
      <c r="C4582" t="s">
        <v>11953</v>
      </c>
      <c r="D4582" t="s">
        <v>74</v>
      </c>
      <c r="E4582" t="s">
        <v>11952</v>
      </c>
      <c r="F4582" t="s">
        <v>11954</v>
      </c>
      <c r="G4582" t="s">
        <v>11955</v>
      </c>
      <c r="H4582" s="14">
        <v>6146</v>
      </c>
      <c r="I4582" s="14">
        <v>15364</v>
      </c>
      <c r="J4582" s="14">
        <v>0</v>
      </c>
      <c r="K4582" t="s">
        <v>30</v>
      </c>
      <c r="L4582" s="14">
        <v>110065016233</v>
      </c>
      <c r="M4582" t="s">
        <v>11956</v>
      </c>
      <c r="N4582" t="s">
        <v>11957</v>
      </c>
      <c r="P4582">
        <v>12</v>
      </c>
      <c r="Q4582" t="s">
        <v>25</v>
      </c>
    </row>
    <row r="4583" spans="1:17" x14ac:dyDescent="0.25">
      <c r="A4583" t="s">
        <v>11958</v>
      </c>
      <c r="B4583" t="s">
        <v>3</v>
      </c>
      <c r="C4583" t="s">
        <v>11953</v>
      </c>
      <c r="D4583" t="s">
        <v>74</v>
      </c>
      <c r="E4583" t="s">
        <v>11958</v>
      </c>
      <c r="F4583" t="s">
        <v>11954</v>
      </c>
      <c r="G4583" t="s">
        <v>11959</v>
      </c>
      <c r="H4583" s="14">
        <v>6146</v>
      </c>
      <c r="I4583" s="14">
        <v>15364</v>
      </c>
      <c r="J4583" s="14">
        <v>0</v>
      </c>
      <c r="K4583" t="s">
        <v>30</v>
      </c>
      <c r="L4583" s="14">
        <v>110065016240</v>
      </c>
      <c r="M4583" t="s">
        <v>11956</v>
      </c>
      <c r="N4583" t="s">
        <v>11957</v>
      </c>
      <c r="P4583">
        <v>12</v>
      </c>
      <c r="Q4583" t="s">
        <v>25</v>
      </c>
    </row>
    <row r="4584" spans="1:17" x14ac:dyDescent="0.25">
      <c r="A4584" t="s">
        <v>11960</v>
      </c>
      <c r="B4584" t="s">
        <v>3</v>
      </c>
      <c r="C4584" t="s">
        <v>11953</v>
      </c>
      <c r="D4584" t="s">
        <v>74</v>
      </c>
      <c r="E4584" t="s">
        <v>11960</v>
      </c>
      <c r="F4584" t="s">
        <v>11954</v>
      </c>
      <c r="G4584" t="s">
        <v>11961</v>
      </c>
      <c r="H4584" s="14">
        <v>6146</v>
      </c>
      <c r="I4584" s="14">
        <v>15364</v>
      </c>
      <c r="J4584" s="14">
        <v>0</v>
      </c>
      <c r="K4584" t="s">
        <v>30</v>
      </c>
      <c r="L4584" s="14">
        <v>110065016257</v>
      </c>
      <c r="M4584" t="s">
        <v>11956</v>
      </c>
      <c r="N4584" t="s">
        <v>11957</v>
      </c>
      <c r="P4584">
        <v>12</v>
      </c>
      <c r="Q4584" t="s">
        <v>25</v>
      </c>
    </row>
    <row r="4585" spans="1:17" x14ac:dyDescent="0.25">
      <c r="A4585" t="s">
        <v>11962</v>
      </c>
      <c r="B4585" t="s">
        <v>3</v>
      </c>
      <c r="C4585" t="s">
        <v>11953</v>
      </c>
      <c r="D4585" t="s">
        <v>74</v>
      </c>
      <c r="E4585" t="s">
        <v>11962</v>
      </c>
      <c r="F4585" t="s">
        <v>11954</v>
      </c>
      <c r="G4585" t="s">
        <v>11963</v>
      </c>
      <c r="H4585" s="14">
        <v>6146</v>
      </c>
      <c r="I4585" s="14">
        <v>15364</v>
      </c>
      <c r="J4585" s="14">
        <v>0</v>
      </c>
      <c r="K4585" t="s">
        <v>30</v>
      </c>
      <c r="L4585" s="14">
        <v>110065016264</v>
      </c>
      <c r="M4585" t="s">
        <v>11956</v>
      </c>
      <c r="N4585" t="s">
        <v>11957</v>
      </c>
      <c r="P4585">
        <v>12</v>
      </c>
      <c r="Q4585" t="s">
        <v>25</v>
      </c>
    </row>
    <row r="4586" spans="1:17" x14ac:dyDescent="0.25">
      <c r="A4586" t="s">
        <v>11964</v>
      </c>
      <c r="B4586" t="s">
        <v>3</v>
      </c>
      <c r="C4586" t="s">
        <v>11953</v>
      </c>
      <c r="D4586" t="s">
        <v>74</v>
      </c>
      <c r="E4586" t="s">
        <v>11964</v>
      </c>
      <c r="F4586" t="s">
        <v>11954</v>
      </c>
      <c r="G4586" t="s">
        <v>11965</v>
      </c>
      <c r="H4586" s="14">
        <v>6146</v>
      </c>
      <c r="I4586" s="14">
        <v>15364</v>
      </c>
      <c r="J4586" s="14">
        <v>0</v>
      </c>
      <c r="K4586" t="s">
        <v>30</v>
      </c>
      <c r="L4586" s="14">
        <v>110065016271</v>
      </c>
      <c r="M4586" t="s">
        <v>11956</v>
      </c>
      <c r="N4586" t="s">
        <v>11957</v>
      </c>
      <c r="P4586">
        <v>12</v>
      </c>
      <c r="Q4586" t="s">
        <v>25</v>
      </c>
    </row>
    <row r="4587" spans="1:17" x14ac:dyDescent="0.25">
      <c r="A4587" t="s">
        <v>11966</v>
      </c>
      <c r="B4587" t="s">
        <v>3</v>
      </c>
      <c r="C4587" t="s">
        <v>11967</v>
      </c>
      <c r="D4587" t="s">
        <v>74</v>
      </c>
      <c r="E4587" t="s">
        <v>11966</v>
      </c>
      <c r="F4587" t="s">
        <v>11968</v>
      </c>
      <c r="G4587" t="s">
        <v>11969</v>
      </c>
      <c r="H4587" s="14">
        <v>4676</v>
      </c>
      <c r="I4587" s="14">
        <v>11690</v>
      </c>
      <c r="J4587" s="14">
        <v>0</v>
      </c>
      <c r="K4587" t="s">
        <v>30</v>
      </c>
      <c r="L4587" s="14">
        <v>110067016774</v>
      </c>
      <c r="M4587" t="s">
        <v>11970</v>
      </c>
      <c r="N4587" t="s">
        <v>11971</v>
      </c>
      <c r="P4587">
        <v>12</v>
      </c>
      <c r="Q4587" t="s">
        <v>25</v>
      </c>
    </row>
    <row r="4588" spans="1:17" x14ac:dyDescent="0.25">
      <c r="A4588" t="s">
        <v>11972</v>
      </c>
      <c r="B4588" t="s">
        <v>3</v>
      </c>
      <c r="C4588" t="s">
        <v>11967</v>
      </c>
      <c r="D4588" t="s">
        <v>74</v>
      </c>
      <c r="E4588" t="s">
        <v>11972</v>
      </c>
      <c r="F4588" t="s">
        <v>11968</v>
      </c>
      <c r="G4588" t="s">
        <v>11973</v>
      </c>
      <c r="H4588" s="14">
        <v>4676</v>
      </c>
      <c r="I4588" s="14">
        <v>11690</v>
      </c>
      <c r="J4588" s="14">
        <v>0</v>
      </c>
      <c r="K4588" t="s">
        <v>30</v>
      </c>
      <c r="L4588" s="14">
        <v>110067016781</v>
      </c>
      <c r="M4588" t="s">
        <v>11974</v>
      </c>
      <c r="N4588" t="s">
        <v>11971</v>
      </c>
      <c r="P4588">
        <v>12</v>
      </c>
      <c r="Q4588" t="s">
        <v>25</v>
      </c>
    </row>
    <row r="4589" spans="1:17" x14ac:dyDescent="0.25">
      <c r="A4589" t="s">
        <v>11975</v>
      </c>
      <c r="B4589" t="s">
        <v>3</v>
      </c>
      <c r="C4589" t="s">
        <v>11967</v>
      </c>
      <c r="D4589" t="s">
        <v>74</v>
      </c>
      <c r="E4589" t="s">
        <v>11975</v>
      </c>
      <c r="F4589" t="s">
        <v>11968</v>
      </c>
      <c r="G4589" t="s">
        <v>11976</v>
      </c>
      <c r="H4589" s="14">
        <v>3975</v>
      </c>
      <c r="I4589" s="14">
        <v>11690</v>
      </c>
      <c r="J4589" s="14">
        <v>0</v>
      </c>
      <c r="K4589" t="s">
        <v>30</v>
      </c>
      <c r="L4589" s="14">
        <v>110067016798</v>
      </c>
      <c r="M4589" t="s">
        <v>11977</v>
      </c>
      <c r="N4589" t="s">
        <v>11971</v>
      </c>
      <c r="P4589">
        <v>12</v>
      </c>
      <c r="Q4589" t="s">
        <v>25</v>
      </c>
    </row>
    <row r="4590" spans="1:17" x14ac:dyDescent="0.25">
      <c r="A4590" t="s">
        <v>11978</v>
      </c>
      <c r="B4590" t="s">
        <v>3</v>
      </c>
      <c r="C4590" t="s">
        <v>11967</v>
      </c>
      <c r="D4590" t="s">
        <v>74</v>
      </c>
      <c r="E4590" t="s">
        <v>11978</v>
      </c>
      <c r="F4590" t="s">
        <v>11979</v>
      </c>
      <c r="G4590" t="s">
        <v>11980</v>
      </c>
      <c r="H4590" s="14">
        <v>1987</v>
      </c>
      <c r="I4590" s="14">
        <v>5520</v>
      </c>
      <c r="J4590" s="14">
        <v>0</v>
      </c>
      <c r="K4590" t="s">
        <v>30</v>
      </c>
      <c r="L4590" s="14">
        <v>110067016804</v>
      </c>
      <c r="M4590" t="s">
        <v>11981</v>
      </c>
      <c r="N4590" t="s">
        <v>11982</v>
      </c>
      <c r="P4590">
        <v>12</v>
      </c>
      <c r="Q4590" t="s">
        <v>25</v>
      </c>
    </row>
    <row r="4591" spans="1:17" x14ac:dyDescent="0.25">
      <c r="A4591" t="s">
        <v>11983</v>
      </c>
      <c r="B4591" t="s">
        <v>3</v>
      </c>
      <c r="C4591" t="s">
        <v>11967</v>
      </c>
      <c r="D4591" t="s">
        <v>74</v>
      </c>
      <c r="E4591" t="s">
        <v>11983</v>
      </c>
      <c r="F4591" t="s">
        <v>11979</v>
      </c>
      <c r="G4591" t="s">
        <v>11984</v>
      </c>
      <c r="H4591" s="14">
        <v>2760</v>
      </c>
      <c r="I4591" s="14">
        <v>5520</v>
      </c>
      <c r="J4591" s="14">
        <v>0</v>
      </c>
      <c r="K4591" t="s">
        <v>30</v>
      </c>
      <c r="L4591" s="14">
        <v>110067016811</v>
      </c>
      <c r="M4591" t="s">
        <v>11985</v>
      </c>
      <c r="N4591" t="s">
        <v>11982</v>
      </c>
      <c r="P4591">
        <v>12</v>
      </c>
      <c r="Q4591" t="s">
        <v>25</v>
      </c>
    </row>
    <row r="4592" spans="1:17" x14ac:dyDescent="0.25">
      <c r="A4592" t="s">
        <v>11986</v>
      </c>
      <c r="B4592" t="s">
        <v>3</v>
      </c>
      <c r="C4592" t="s">
        <v>11967</v>
      </c>
      <c r="D4592" t="s">
        <v>74</v>
      </c>
      <c r="E4592" t="s">
        <v>11986</v>
      </c>
      <c r="F4592" t="s">
        <v>5462</v>
      </c>
      <c r="G4592" t="s">
        <v>11987</v>
      </c>
      <c r="H4592" s="14">
        <v>2416</v>
      </c>
      <c r="I4592" s="14">
        <v>7794</v>
      </c>
      <c r="J4592" s="14">
        <v>0</v>
      </c>
      <c r="K4592" t="s">
        <v>30</v>
      </c>
      <c r="L4592" s="14">
        <v>110067016828</v>
      </c>
      <c r="M4592" t="s">
        <v>11988</v>
      </c>
      <c r="N4592" t="s">
        <v>11989</v>
      </c>
      <c r="P4592">
        <v>12</v>
      </c>
      <c r="Q4592" t="s">
        <v>25</v>
      </c>
    </row>
    <row r="4593" spans="1:17" x14ac:dyDescent="0.25">
      <c r="A4593" t="s">
        <v>11990</v>
      </c>
      <c r="B4593" t="s">
        <v>3</v>
      </c>
      <c r="C4593" t="s">
        <v>11967</v>
      </c>
      <c r="D4593" t="s">
        <v>74</v>
      </c>
      <c r="E4593" t="s">
        <v>11990</v>
      </c>
      <c r="F4593" t="s">
        <v>5462</v>
      </c>
      <c r="G4593" t="s">
        <v>11991</v>
      </c>
      <c r="H4593" s="14">
        <v>2494</v>
      </c>
      <c r="I4593" s="14">
        <v>7794</v>
      </c>
      <c r="J4593" s="14">
        <v>0</v>
      </c>
      <c r="K4593" t="s">
        <v>30</v>
      </c>
      <c r="L4593" s="14">
        <v>110067016835</v>
      </c>
      <c r="M4593" t="s">
        <v>11992</v>
      </c>
      <c r="N4593" t="s">
        <v>11989</v>
      </c>
      <c r="P4593">
        <v>12</v>
      </c>
      <c r="Q4593" t="s">
        <v>25</v>
      </c>
    </row>
    <row r="4594" spans="1:17" x14ac:dyDescent="0.25">
      <c r="A4594" t="s">
        <v>11993</v>
      </c>
      <c r="B4594" t="s">
        <v>3</v>
      </c>
      <c r="C4594" t="s">
        <v>11994</v>
      </c>
      <c r="D4594" t="s">
        <v>74</v>
      </c>
      <c r="E4594" t="s">
        <v>11993</v>
      </c>
      <c r="F4594" t="s">
        <v>11995</v>
      </c>
      <c r="G4594" t="s">
        <v>11996</v>
      </c>
      <c r="H4594" s="14">
        <v>446</v>
      </c>
      <c r="I4594" s="14">
        <v>1063</v>
      </c>
      <c r="J4594" s="14">
        <v>0</v>
      </c>
      <c r="K4594" t="s">
        <v>30</v>
      </c>
      <c r="L4594" s="14">
        <v>110067016729</v>
      </c>
      <c r="M4594" t="s">
        <v>11997</v>
      </c>
      <c r="N4594" t="s">
        <v>11998</v>
      </c>
      <c r="P4594">
        <v>12</v>
      </c>
      <c r="Q4594" t="s">
        <v>25</v>
      </c>
    </row>
    <row r="4595" spans="1:17" x14ac:dyDescent="0.25">
      <c r="A4595" t="s">
        <v>11999</v>
      </c>
      <c r="B4595" t="s">
        <v>3</v>
      </c>
      <c r="C4595" t="s">
        <v>11994</v>
      </c>
      <c r="D4595" t="s">
        <v>74</v>
      </c>
      <c r="E4595" t="s">
        <v>11999</v>
      </c>
      <c r="F4595" t="s">
        <v>11995</v>
      </c>
      <c r="G4595" t="s">
        <v>11996</v>
      </c>
      <c r="H4595" s="14">
        <v>446</v>
      </c>
      <c r="I4595" s="14">
        <v>1063</v>
      </c>
      <c r="J4595" s="14">
        <v>0</v>
      </c>
      <c r="K4595" t="s">
        <v>30</v>
      </c>
      <c r="L4595" s="14">
        <v>110067016736</v>
      </c>
      <c r="M4595" t="s">
        <v>12000</v>
      </c>
      <c r="N4595" t="s">
        <v>11998</v>
      </c>
      <c r="P4595">
        <v>12</v>
      </c>
      <c r="Q4595" t="s">
        <v>25</v>
      </c>
    </row>
    <row r="4596" spans="1:17" x14ac:dyDescent="0.25">
      <c r="A4596" t="s">
        <v>12001</v>
      </c>
      <c r="B4596" t="s">
        <v>3</v>
      </c>
      <c r="C4596" t="s">
        <v>11994</v>
      </c>
      <c r="D4596" t="s">
        <v>74</v>
      </c>
      <c r="E4596" t="s">
        <v>12001</v>
      </c>
      <c r="F4596" t="s">
        <v>11995</v>
      </c>
      <c r="G4596" t="s">
        <v>11996</v>
      </c>
      <c r="H4596" s="14">
        <v>446</v>
      </c>
      <c r="I4596" s="14">
        <v>1063</v>
      </c>
      <c r="J4596" s="14">
        <v>0</v>
      </c>
      <c r="K4596" t="s">
        <v>30</v>
      </c>
      <c r="L4596" s="14">
        <v>110067016743</v>
      </c>
      <c r="M4596" t="s">
        <v>12002</v>
      </c>
      <c r="N4596" t="s">
        <v>11998</v>
      </c>
      <c r="P4596">
        <v>12</v>
      </c>
      <c r="Q4596" t="s">
        <v>25</v>
      </c>
    </row>
    <row r="4597" spans="1:17" x14ac:dyDescent="0.25">
      <c r="A4597" t="s">
        <v>12003</v>
      </c>
      <c r="B4597" t="s">
        <v>3</v>
      </c>
      <c r="C4597" t="s">
        <v>11994</v>
      </c>
      <c r="D4597" t="s">
        <v>74</v>
      </c>
      <c r="E4597" t="s">
        <v>12003</v>
      </c>
      <c r="F4597" t="s">
        <v>11995</v>
      </c>
      <c r="G4597" t="s">
        <v>12004</v>
      </c>
      <c r="H4597" s="14">
        <v>446</v>
      </c>
      <c r="I4597" s="14">
        <v>1063</v>
      </c>
      <c r="J4597" s="14">
        <v>0</v>
      </c>
      <c r="K4597" t="s">
        <v>30</v>
      </c>
      <c r="L4597" s="14">
        <v>110067016750</v>
      </c>
      <c r="M4597" t="s">
        <v>12005</v>
      </c>
      <c r="N4597" t="s">
        <v>11998</v>
      </c>
      <c r="P4597">
        <v>12</v>
      </c>
      <c r="Q4597" t="s">
        <v>25</v>
      </c>
    </row>
    <row r="4598" spans="1:17" x14ac:dyDescent="0.25">
      <c r="A4598" t="s">
        <v>12006</v>
      </c>
      <c r="B4598" t="s">
        <v>3</v>
      </c>
      <c r="C4598" t="s">
        <v>11994</v>
      </c>
      <c r="D4598" t="s">
        <v>74</v>
      </c>
      <c r="E4598" t="s">
        <v>12006</v>
      </c>
      <c r="F4598" t="s">
        <v>11995</v>
      </c>
      <c r="G4598" t="s">
        <v>12007</v>
      </c>
      <c r="H4598" s="14">
        <v>446</v>
      </c>
      <c r="I4598" s="14">
        <v>1063</v>
      </c>
      <c r="J4598" s="14">
        <v>0</v>
      </c>
      <c r="K4598" t="s">
        <v>30</v>
      </c>
      <c r="L4598" s="14">
        <v>110067016767</v>
      </c>
      <c r="M4598" t="s">
        <v>12008</v>
      </c>
      <c r="N4598" t="s">
        <v>11998</v>
      </c>
      <c r="P4598">
        <v>12</v>
      </c>
      <c r="Q4598" t="s">
        <v>25</v>
      </c>
    </row>
    <row r="4599" spans="1:17" x14ac:dyDescent="0.25">
      <c r="A4599" t="s">
        <v>12009</v>
      </c>
      <c r="B4599" t="s">
        <v>3</v>
      </c>
      <c r="C4599" t="s">
        <v>2030</v>
      </c>
      <c r="D4599" t="s">
        <v>74</v>
      </c>
      <c r="E4599" t="s">
        <v>12009</v>
      </c>
      <c r="F4599" t="s">
        <v>12010</v>
      </c>
      <c r="G4599" t="s">
        <v>12011</v>
      </c>
      <c r="H4599" s="14">
        <v>7059</v>
      </c>
      <c r="I4599" s="14">
        <v>17649</v>
      </c>
      <c r="J4599" s="14">
        <v>0</v>
      </c>
      <c r="K4599" t="s">
        <v>30</v>
      </c>
      <c r="L4599" s="14">
        <v>110065016332</v>
      </c>
      <c r="M4599" t="s">
        <v>12012</v>
      </c>
      <c r="N4599" t="s">
        <v>12013</v>
      </c>
      <c r="P4599">
        <v>12</v>
      </c>
      <c r="Q4599" t="s">
        <v>25</v>
      </c>
    </row>
    <row r="4600" spans="1:17" x14ac:dyDescent="0.25">
      <c r="A4600" t="s">
        <v>12014</v>
      </c>
      <c r="B4600" t="s">
        <v>3</v>
      </c>
      <c r="C4600" t="s">
        <v>2030</v>
      </c>
      <c r="D4600" t="s">
        <v>74</v>
      </c>
      <c r="E4600" t="s">
        <v>12014</v>
      </c>
      <c r="F4600" t="s">
        <v>12010</v>
      </c>
      <c r="G4600" t="s">
        <v>12015</v>
      </c>
      <c r="H4600" s="14">
        <v>7059</v>
      </c>
      <c r="I4600" s="14">
        <v>17649</v>
      </c>
      <c r="J4600" s="14">
        <v>0</v>
      </c>
      <c r="K4600" t="s">
        <v>30</v>
      </c>
      <c r="L4600" s="14">
        <v>110065016349</v>
      </c>
      <c r="M4600" t="s">
        <v>12012</v>
      </c>
      <c r="N4600" t="s">
        <v>12013</v>
      </c>
      <c r="P4600">
        <v>12</v>
      </c>
      <c r="Q4600" t="s">
        <v>25</v>
      </c>
    </row>
    <row r="4601" spans="1:17" x14ac:dyDescent="0.25">
      <c r="A4601" t="s">
        <v>12016</v>
      </c>
      <c r="B4601" t="s">
        <v>3</v>
      </c>
      <c r="C4601" t="s">
        <v>2030</v>
      </c>
      <c r="D4601" t="s">
        <v>74</v>
      </c>
      <c r="E4601" t="s">
        <v>12016</v>
      </c>
      <c r="F4601" t="s">
        <v>12010</v>
      </c>
      <c r="G4601" t="s">
        <v>12017</v>
      </c>
      <c r="H4601" s="14">
        <v>7059</v>
      </c>
      <c r="I4601" s="14">
        <v>17649</v>
      </c>
      <c r="J4601" s="14">
        <v>0</v>
      </c>
      <c r="K4601" t="s">
        <v>30</v>
      </c>
      <c r="L4601" s="14">
        <v>110065016356</v>
      </c>
      <c r="M4601" t="s">
        <v>12012</v>
      </c>
      <c r="N4601" t="s">
        <v>12013</v>
      </c>
      <c r="P4601">
        <v>12</v>
      </c>
      <c r="Q4601" t="s">
        <v>25</v>
      </c>
    </row>
    <row r="4602" spans="1:17" x14ac:dyDescent="0.25">
      <c r="A4602" t="s">
        <v>12018</v>
      </c>
      <c r="B4602" t="s">
        <v>3</v>
      </c>
      <c r="C4602" t="s">
        <v>2030</v>
      </c>
      <c r="D4602" t="s">
        <v>74</v>
      </c>
      <c r="E4602" t="s">
        <v>12018</v>
      </c>
      <c r="F4602" t="s">
        <v>12010</v>
      </c>
      <c r="G4602" t="s">
        <v>12019</v>
      </c>
      <c r="H4602" s="14">
        <v>7059</v>
      </c>
      <c r="I4602" s="14">
        <v>17649</v>
      </c>
      <c r="J4602" s="14">
        <v>0</v>
      </c>
      <c r="K4602" t="s">
        <v>30</v>
      </c>
      <c r="L4602" s="14">
        <v>110065016363</v>
      </c>
      <c r="M4602" t="s">
        <v>12012</v>
      </c>
      <c r="N4602" t="s">
        <v>12013</v>
      </c>
      <c r="P4602">
        <v>12</v>
      </c>
      <c r="Q4602" t="s">
        <v>25</v>
      </c>
    </row>
    <row r="4603" spans="1:17" x14ac:dyDescent="0.25">
      <c r="A4603" t="s">
        <v>12020</v>
      </c>
      <c r="B4603" t="s">
        <v>3</v>
      </c>
      <c r="C4603" t="s">
        <v>2030</v>
      </c>
      <c r="D4603" t="s">
        <v>74</v>
      </c>
      <c r="E4603" t="s">
        <v>12020</v>
      </c>
      <c r="F4603" t="s">
        <v>12010</v>
      </c>
      <c r="G4603" t="s">
        <v>12021</v>
      </c>
      <c r="H4603" s="14">
        <v>7059</v>
      </c>
      <c r="I4603" s="14">
        <v>17649</v>
      </c>
      <c r="J4603" s="14">
        <v>0</v>
      </c>
      <c r="K4603" t="s">
        <v>30</v>
      </c>
      <c r="L4603" s="14">
        <v>110065016370</v>
      </c>
      <c r="M4603" t="s">
        <v>12012</v>
      </c>
      <c r="N4603" t="s">
        <v>12013</v>
      </c>
      <c r="P4603">
        <v>12</v>
      </c>
      <c r="Q4603" t="s">
        <v>25</v>
      </c>
    </row>
    <row r="4604" spans="1:17" x14ac:dyDescent="0.25">
      <c r="A4604" t="s">
        <v>12022</v>
      </c>
      <c r="B4604" t="s">
        <v>3</v>
      </c>
      <c r="C4604" t="s">
        <v>2030</v>
      </c>
      <c r="D4604" t="s">
        <v>74</v>
      </c>
      <c r="E4604" t="s">
        <v>12022</v>
      </c>
      <c r="F4604" t="s">
        <v>9277</v>
      </c>
      <c r="G4604" t="s">
        <v>12023</v>
      </c>
      <c r="H4604" s="14">
        <v>6625</v>
      </c>
      <c r="I4604" s="14">
        <v>16562</v>
      </c>
      <c r="J4604" s="14">
        <v>0</v>
      </c>
      <c r="K4604" t="s">
        <v>30</v>
      </c>
      <c r="L4604" s="14">
        <v>110065016387</v>
      </c>
      <c r="M4604" t="s">
        <v>12024</v>
      </c>
      <c r="N4604" t="s">
        <v>10282</v>
      </c>
      <c r="P4604">
        <v>12</v>
      </c>
      <c r="Q4604" t="s">
        <v>25</v>
      </c>
    </row>
    <row r="4605" spans="1:17" x14ac:dyDescent="0.25">
      <c r="A4605" t="s">
        <v>12025</v>
      </c>
      <c r="B4605" t="s">
        <v>3</v>
      </c>
      <c r="C4605" t="s">
        <v>2030</v>
      </c>
      <c r="D4605" t="s">
        <v>74</v>
      </c>
      <c r="E4605" t="s">
        <v>12025</v>
      </c>
      <c r="F4605" t="s">
        <v>9277</v>
      </c>
      <c r="G4605" t="s">
        <v>12026</v>
      </c>
      <c r="H4605" s="14">
        <v>6625</v>
      </c>
      <c r="I4605" s="14">
        <v>16562</v>
      </c>
      <c r="J4605" s="14">
        <v>0</v>
      </c>
      <c r="K4605" t="s">
        <v>30</v>
      </c>
      <c r="L4605" s="14">
        <v>110065016394</v>
      </c>
      <c r="M4605" t="s">
        <v>12024</v>
      </c>
      <c r="N4605" t="s">
        <v>10282</v>
      </c>
      <c r="P4605">
        <v>12</v>
      </c>
      <c r="Q4605" t="s">
        <v>25</v>
      </c>
    </row>
    <row r="4606" spans="1:17" x14ac:dyDescent="0.25">
      <c r="A4606" t="s">
        <v>12027</v>
      </c>
      <c r="B4606" t="s">
        <v>3</v>
      </c>
      <c r="C4606" t="s">
        <v>2030</v>
      </c>
      <c r="D4606" t="s">
        <v>74</v>
      </c>
      <c r="E4606" t="s">
        <v>12027</v>
      </c>
      <c r="F4606" t="s">
        <v>9277</v>
      </c>
      <c r="G4606" t="s">
        <v>12028</v>
      </c>
      <c r="H4606" s="14">
        <v>6625</v>
      </c>
      <c r="I4606" s="14">
        <v>16562</v>
      </c>
      <c r="J4606" s="14">
        <v>0</v>
      </c>
      <c r="K4606" t="s">
        <v>30</v>
      </c>
      <c r="L4606" s="14">
        <v>110065016400</v>
      </c>
      <c r="M4606" t="s">
        <v>12024</v>
      </c>
      <c r="N4606" t="s">
        <v>10282</v>
      </c>
      <c r="P4606">
        <v>12</v>
      </c>
      <c r="Q4606" t="s">
        <v>25</v>
      </c>
    </row>
    <row r="4607" spans="1:17" x14ac:dyDescent="0.25">
      <c r="A4607" t="s">
        <v>12029</v>
      </c>
      <c r="B4607" t="s">
        <v>3</v>
      </c>
      <c r="C4607" t="s">
        <v>2030</v>
      </c>
      <c r="D4607" t="s">
        <v>74</v>
      </c>
      <c r="E4607" t="s">
        <v>12029</v>
      </c>
      <c r="F4607" t="s">
        <v>9277</v>
      </c>
      <c r="G4607" t="s">
        <v>12030</v>
      </c>
      <c r="H4607" s="14">
        <v>6625</v>
      </c>
      <c r="I4607" s="14">
        <v>16562</v>
      </c>
      <c r="J4607" s="14">
        <v>0</v>
      </c>
      <c r="K4607" t="s">
        <v>30</v>
      </c>
      <c r="L4607" s="14">
        <v>110065016417</v>
      </c>
      <c r="M4607" t="s">
        <v>12024</v>
      </c>
      <c r="N4607" t="s">
        <v>10282</v>
      </c>
      <c r="P4607">
        <v>12</v>
      </c>
      <c r="Q4607" t="s">
        <v>25</v>
      </c>
    </row>
    <row r="4608" spans="1:17" x14ac:dyDescent="0.25">
      <c r="A4608" t="s">
        <v>12031</v>
      </c>
      <c r="B4608" t="s">
        <v>3</v>
      </c>
      <c r="C4608" t="s">
        <v>2030</v>
      </c>
      <c r="D4608" t="s">
        <v>74</v>
      </c>
      <c r="E4608" t="s">
        <v>12031</v>
      </c>
      <c r="F4608" t="s">
        <v>9277</v>
      </c>
      <c r="G4608" t="s">
        <v>12032</v>
      </c>
      <c r="H4608" s="14">
        <v>6625</v>
      </c>
      <c r="I4608" s="14">
        <v>16562</v>
      </c>
      <c r="J4608" s="14">
        <v>0</v>
      </c>
      <c r="K4608" t="s">
        <v>30</v>
      </c>
      <c r="L4608" s="14">
        <v>110065016424</v>
      </c>
      <c r="M4608" t="s">
        <v>12024</v>
      </c>
      <c r="N4608" t="s">
        <v>10282</v>
      </c>
      <c r="P4608">
        <v>12</v>
      </c>
      <c r="Q4608" t="s">
        <v>25</v>
      </c>
    </row>
    <row r="4609" spans="1:17" x14ac:dyDescent="0.25">
      <c r="A4609" t="s">
        <v>12033</v>
      </c>
      <c r="B4609" t="s">
        <v>3</v>
      </c>
      <c r="C4609" t="s">
        <v>2030</v>
      </c>
      <c r="D4609" t="s">
        <v>74</v>
      </c>
      <c r="E4609" t="s">
        <v>12033</v>
      </c>
      <c r="F4609" t="s">
        <v>12034</v>
      </c>
      <c r="G4609" t="s">
        <v>12035</v>
      </c>
      <c r="H4609" s="14">
        <v>5378</v>
      </c>
      <c r="I4609" s="14">
        <v>14938</v>
      </c>
      <c r="J4609" s="14">
        <v>0</v>
      </c>
      <c r="K4609" t="s">
        <v>30</v>
      </c>
      <c r="L4609" s="14">
        <v>110065016431</v>
      </c>
      <c r="M4609" t="s">
        <v>12036</v>
      </c>
      <c r="N4609" t="s">
        <v>12037</v>
      </c>
      <c r="P4609">
        <v>12</v>
      </c>
      <c r="Q4609" t="s">
        <v>25</v>
      </c>
    </row>
    <row r="4610" spans="1:17" x14ac:dyDescent="0.25">
      <c r="A4610" t="s">
        <v>12038</v>
      </c>
      <c r="B4610" t="s">
        <v>3</v>
      </c>
      <c r="C4610" t="s">
        <v>2030</v>
      </c>
      <c r="D4610" t="s">
        <v>74</v>
      </c>
      <c r="E4610" t="s">
        <v>12038</v>
      </c>
      <c r="F4610" t="s">
        <v>12034</v>
      </c>
      <c r="G4610" t="s">
        <v>12039</v>
      </c>
      <c r="H4610" s="14">
        <v>5378</v>
      </c>
      <c r="I4610" s="14">
        <v>14938</v>
      </c>
      <c r="J4610" s="14">
        <v>0</v>
      </c>
      <c r="K4610" t="s">
        <v>30</v>
      </c>
      <c r="L4610" s="14">
        <v>110065016448</v>
      </c>
      <c r="M4610" t="s">
        <v>12036</v>
      </c>
      <c r="N4610" t="s">
        <v>12037</v>
      </c>
      <c r="P4610">
        <v>12</v>
      </c>
      <c r="Q4610" t="s">
        <v>25</v>
      </c>
    </row>
    <row r="4611" spans="1:17" x14ac:dyDescent="0.25">
      <c r="A4611" t="s">
        <v>12040</v>
      </c>
      <c r="B4611" t="s">
        <v>3</v>
      </c>
      <c r="C4611" t="s">
        <v>2030</v>
      </c>
      <c r="D4611" t="s">
        <v>74</v>
      </c>
      <c r="E4611" t="s">
        <v>12040</v>
      </c>
      <c r="F4611" t="s">
        <v>12034</v>
      </c>
      <c r="G4611" t="s">
        <v>12041</v>
      </c>
      <c r="H4611" s="14">
        <v>5378</v>
      </c>
      <c r="I4611" s="14">
        <v>14938</v>
      </c>
      <c r="J4611" s="14">
        <v>0</v>
      </c>
      <c r="K4611" t="s">
        <v>30</v>
      </c>
      <c r="L4611" s="14">
        <v>110065016455</v>
      </c>
      <c r="M4611" t="s">
        <v>12036</v>
      </c>
      <c r="N4611" t="s">
        <v>12037</v>
      </c>
      <c r="P4611">
        <v>12</v>
      </c>
      <c r="Q4611" t="s">
        <v>25</v>
      </c>
    </row>
    <row r="4612" spans="1:17" x14ac:dyDescent="0.25">
      <c r="A4612" t="s">
        <v>12042</v>
      </c>
      <c r="B4612" t="s">
        <v>3</v>
      </c>
      <c r="C4612" t="s">
        <v>2030</v>
      </c>
      <c r="D4612" t="s">
        <v>74</v>
      </c>
      <c r="E4612" t="s">
        <v>12042</v>
      </c>
      <c r="F4612" t="s">
        <v>12034</v>
      </c>
      <c r="G4612" t="s">
        <v>12043</v>
      </c>
      <c r="H4612" s="14">
        <v>5378</v>
      </c>
      <c r="I4612" s="14">
        <v>14938</v>
      </c>
      <c r="J4612" s="14">
        <v>0</v>
      </c>
      <c r="K4612" t="s">
        <v>30</v>
      </c>
      <c r="L4612" s="14">
        <v>110065016462</v>
      </c>
      <c r="M4612" t="s">
        <v>12036</v>
      </c>
      <c r="N4612" t="s">
        <v>12037</v>
      </c>
      <c r="P4612">
        <v>12</v>
      </c>
      <c r="Q4612" t="s">
        <v>25</v>
      </c>
    </row>
    <row r="4613" spans="1:17" x14ac:dyDescent="0.25">
      <c r="A4613" t="s">
        <v>12044</v>
      </c>
      <c r="B4613" t="s">
        <v>3</v>
      </c>
      <c r="C4613" t="s">
        <v>2030</v>
      </c>
      <c r="D4613" t="s">
        <v>74</v>
      </c>
      <c r="E4613" t="s">
        <v>12044</v>
      </c>
      <c r="F4613" t="s">
        <v>12034</v>
      </c>
      <c r="G4613" t="s">
        <v>12045</v>
      </c>
      <c r="H4613" s="14">
        <v>5378</v>
      </c>
      <c r="I4613" s="14">
        <v>14938</v>
      </c>
      <c r="J4613" s="14">
        <v>0</v>
      </c>
      <c r="K4613" t="s">
        <v>30</v>
      </c>
      <c r="L4613" s="14">
        <v>110065016479</v>
      </c>
      <c r="M4613" t="s">
        <v>12036</v>
      </c>
      <c r="N4613" t="s">
        <v>12037</v>
      </c>
      <c r="P4613">
        <v>12</v>
      </c>
      <c r="Q4613" t="s">
        <v>25</v>
      </c>
    </row>
    <row r="4614" spans="1:17" x14ac:dyDescent="0.25">
      <c r="A4614" t="s">
        <v>12046</v>
      </c>
      <c r="B4614" t="s">
        <v>3</v>
      </c>
      <c r="C4614" t="s">
        <v>2030</v>
      </c>
      <c r="D4614" t="s">
        <v>74</v>
      </c>
      <c r="E4614" t="s">
        <v>12046</v>
      </c>
      <c r="F4614" t="s">
        <v>12034</v>
      </c>
      <c r="G4614" t="s">
        <v>12047</v>
      </c>
      <c r="H4614" s="14">
        <v>5378</v>
      </c>
      <c r="I4614" s="14">
        <v>14938</v>
      </c>
      <c r="J4614" s="14">
        <v>0</v>
      </c>
      <c r="K4614" t="s">
        <v>30</v>
      </c>
      <c r="L4614" s="14">
        <v>110065016486</v>
      </c>
      <c r="M4614" t="s">
        <v>12036</v>
      </c>
      <c r="N4614" t="s">
        <v>12037</v>
      </c>
      <c r="P4614">
        <v>12</v>
      </c>
      <c r="Q4614" t="s">
        <v>25</v>
      </c>
    </row>
    <row r="4615" spans="1:17" x14ac:dyDescent="0.25">
      <c r="A4615" t="s">
        <v>12048</v>
      </c>
      <c r="B4615" t="s">
        <v>3</v>
      </c>
      <c r="C4615" t="s">
        <v>2030</v>
      </c>
      <c r="D4615" t="s">
        <v>74</v>
      </c>
      <c r="E4615" t="s">
        <v>12048</v>
      </c>
      <c r="F4615" t="s">
        <v>12034</v>
      </c>
      <c r="G4615" t="s">
        <v>12049</v>
      </c>
      <c r="H4615" s="14">
        <v>5527</v>
      </c>
      <c r="I4615" s="14">
        <v>14938</v>
      </c>
      <c r="J4615" s="14">
        <v>0</v>
      </c>
      <c r="K4615" t="s">
        <v>30</v>
      </c>
      <c r="L4615" s="14">
        <v>110065016493</v>
      </c>
      <c r="M4615" t="s">
        <v>12050</v>
      </c>
      <c r="N4615" t="s">
        <v>12037</v>
      </c>
      <c r="P4615">
        <v>12</v>
      </c>
      <c r="Q4615" t="s">
        <v>25</v>
      </c>
    </row>
    <row r="4616" spans="1:17" x14ac:dyDescent="0.25">
      <c r="A4616" t="s">
        <v>12051</v>
      </c>
      <c r="B4616" t="s">
        <v>3</v>
      </c>
      <c r="C4616" t="s">
        <v>2030</v>
      </c>
      <c r="D4616" t="s">
        <v>74</v>
      </c>
      <c r="E4616" t="s">
        <v>12051</v>
      </c>
      <c r="F4616" t="s">
        <v>12034</v>
      </c>
      <c r="G4616" t="s">
        <v>12052</v>
      </c>
      <c r="H4616" s="14">
        <v>5527</v>
      </c>
      <c r="I4616" s="14">
        <v>14938</v>
      </c>
      <c r="J4616" s="14">
        <v>0</v>
      </c>
      <c r="K4616" t="s">
        <v>30</v>
      </c>
      <c r="L4616" s="14">
        <v>110065016509</v>
      </c>
      <c r="M4616" t="s">
        <v>12050</v>
      </c>
      <c r="N4616" t="s">
        <v>12037</v>
      </c>
      <c r="P4616">
        <v>12</v>
      </c>
      <c r="Q4616" t="s">
        <v>25</v>
      </c>
    </row>
    <row r="4617" spans="1:17" x14ac:dyDescent="0.25">
      <c r="A4617" t="s">
        <v>12053</v>
      </c>
      <c r="B4617" t="s">
        <v>3</v>
      </c>
      <c r="C4617" t="s">
        <v>2030</v>
      </c>
      <c r="D4617" t="s">
        <v>74</v>
      </c>
      <c r="E4617" t="s">
        <v>12053</v>
      </c>
      <c r="F4617" t="s">
        <v>12034</v>
      </c>
      <c r="G4617" t="s">
        <v>12054</v>
      </c>
      <c r="H4617" s="14">
        <v>5527</v>
      </c>
      <c r="I4617" s="14">
        <v>14938</v>
      </c>
      <c r="J4617" s="14">
        <v>0</v>
      </c>
      <c r="K4617" t="s">
        <v>30</v>
      </c>
      <c r="L4617" s="14">
        <v>110065016516</v>
      </c>
      <c r="M4617" t="s">
        <v>12050</v>
      </c>
      <c r="N4617" t="s">
        <v>12037</v>
      </c>
      <c r="P4617">
        <v>12</v>
      </c>
      <c r="Q4617" t="s">
        <v>25</v>
      </c>
    </row>
    <row r="4618" spans="1:17" x14ac:dyDescent="0.25">
      <c r="A4618" t="s">
        <v>12055</v>
      </c>
      <c r="B4618" t="s">
        <v>3</v>
      </c>
      <c r="C4618" t="s">
        <v>2030</v>
      </c>
      <c r="D4618" t="s">
        <v>74</v>
      </c>
      <c r="E4618" t="s">
        <v>12055</v>
      </c>
      <c r="F4618" t="s">
        <v>12034</v>
      </c>
      <c r="G4618" t="s">
        <v>12056</v>
      </c>
      <c r="H4618" s="14">
        <v>5527</v>
      </c>
      <c r="I4618" s="14">
        <v>14938</v>
      </c>
      <c r="J4618" s="14">
        <v>0</v>
      </c>
      <c r="K4618" t="s">
        <v>30</v>
      </c>
      <c r="L4618" s="14">
        <v>110065016523</v>
      </c>
      <c r="M4618" t="s">
        <v>12050</v>
      </c>
      <c r="N4618" t="s">
        <v>12037</v>
      </c>
      <c r="P4618">
        <v>12</v>
      </c>
      <c r="Q4618" t="s">
        <v>25</v>
      </c>
    </row>
    <row r="4619" spans="1:17" x14ac:dyDescent="0.25">
      <c r="A4619" t="s">
        <v>12057</v>
      </c>
      <c r="B4619" t="s">
        <v>3</v>
      </c>
      <c r="C4619" t="s">
        <v>2030</v>
      </c>
      <c r="D4619" t="s">
        <v>74</v>
      </c>
      <c r="E4619" t="s">
        <v>12057</v>
      </c>
      <c r="F4619" t="s">
        <v>12034</v>
      </c>
      <c r="G4619" t="s">
        <v>12058</v>
      </c>
      <c r="H4619" s="14">
        <v>5527</v>
      </c>
      <c r="I4619" s="14">
        <v>14938</v>
      </c>
      <c r="J4619" s="14">
        <v>0</v>
      </c>
      <c r="K4619" t="s">
        <v>30</v>
      </c>
      <c r="L4619" s="14">
        <v>110065016530</v>
      </c>
      <c r="M4619" t="s">
        <v>12050</v>
      </c>
      <c r="N4619" t="s">
        <v>12037</v>
      </c>
      <c r="P4619">
        <v>12</v>
      </c>
      <c r="Q4619" t="s">
        <v>25</v>
      </c>
    </row>
    <row r="4620" spans="1:17" x14ac:dyDescent="0.25">
      <c r="A4620" t="s">
        <v>12059</v>
      </c>
      <c r="B4620" t="s">
        <v>3</v>
      </c>
      <c r="C4620" t="s">
        <v>2030</v>
      </c>
      <c r="D4620" t="s">
        <v>74</v>
      </c>
      <c r="E4620" t="s">
        <v>12059</v>
      </c>
      <c r="F4620" t="s">
        <v>12034</v>
      </c>
      <c r="G4620" t="s">
        <v>12060</v>
      </c>
      <c r="H4620" s="14">
        <v>5527</v>
      </c>
      <c r="I4620" s="14">
        <v>14938</v>
      </c>
      <c r="J4620" s="14">
        <v>0</v>
      </c>
      <c r="K4620" t="s">
        <v>30</v>
      </c>
      <c r="L4620" s="14">
        <v>110065016547</v>
      </c>
      <c r="M4620" t="s">
        <v>12050</v>
      </c>
      <c r="N4620" t="s">
        <v>12037</v>
      </c>
      <c r="P4620">
        <v>12</v>
      </c>
      <c r="Q4620" t="s">
        <v>25</v>
      </c>
    </row>
    <row r="4621" spans="1:17" x14ac:dyDescent="0.25">
      <c r="A4621" t="s">
        <v>12061</v>
      </c>
      <c r="B4621" t="s">
        <v>3</v>
      </c>
      <c r="C4621" t="s">
        <v>2030</v>
      </c>
      <c r="D4621" t="s">
        <v>74</v>
      </c>
      <c r="E4621" t="s">
        <v>12061</v>
      </c>
      <c r="F4621" t="s">
        <v>12034</v>
      </c>
      <c r="G4621" t="s">
        <v>12062</v>
      </c>
      <c r="H4621" s="14">
        <v>5357</v>
      </c>
      <c r="I4621" s="14">
        <v>14880</v>
      </c>
      <c r="J4621" s="14">
        <v>0</v>
      </c>
      <c r="K4621" t="s">
        <v>30</v>
      </c>
      <c r="L4621" s="14">
        <v>110066872449</v>
      </c>
      <c r="M4621" t="s">
        <v>12063</v>
      </c>
      <c r="N4621" t="s">
        <v>12037</v>
      </c>
      <c r="P4621">
        <v>12</v>
      </c>
      <c r="Q4621" t="s">
        <v>25</v>
      </c>
    </row>
    <row r="4622" spans="1:17" x14ac:dyDescent="0.25">
      <c r="A4622" t="s">
        <v>12064</v>
      </c>
      <c r="B4622" t="s">
        <v>3</v>
      </c>
      <c r="C4622" t="s">
        <v>2030</v>
      </c>
      <c r="D4622" t="s">
        <v>74</v>
      </c>
      <c r="E4622" t="s">
        <v>12064</v>
      </c>
      <c r="F4622" t="s">
        <v>12034</v>
      </c>
      <c r="G4622" t="s">
        <v>12065</v>
      </c>
      <c r="H4622" s="14">
        <v>5357</v>
      </c>
      <c r="I4622" s="14">
        <v>14880</v>
      </c>
      <c r="J4622" s="14">
        <v>0</v>
      </c>
      <c r="K4622" t="s">
        <v>30</v>
      </c>
      <c r="L4622" s="14">
        <v>110066872456</v>
      </c>
      <c r="M4622" t="s">
        <v>12063</v>
      </c>
      <c r="N4622" t="s">
        <v>12037</v>
      </c>
      <c r="P4622">
        <v>12</v>
      </c>
      <c r="Q4622" t="s">
        <v>25</v>
      </c>
    </row>
    <row r="4623" spans="1:17" x14ac:dyDescent="0.25">
      <c r="A4623" t="s">
        <v>12066</v>
      </c>
      <c r="B4623" t="s">
        <v>3</v>
      </c>
      <c r="C4623" t="s">
        <v>2030</v>
      </c>
      <c r="D4623" t="s">
        <v>74</v>
      </c>
      <c r="E4623" t="s">
        <v>12066</v>
      </c>
      <c r="F4623" t="s">
        <v>12034</v>
      </c>
      <c r="G4623" t="s">
        <v>12067</v>
      </c>
      <c r="H4623" s="14">
        <v>5357</v>
      </c>
      <c r="I4623" s="14">
        <v>14880</v>
      </c>
      <c r="J4623" s="14">
        <v>0</v>
      </c>
      <c r="K4623" t="s">
        <v>30</v>
      </c>
      <c r="L4623" s="14">
        <v>110066872463</v>
      </c>
      <c r="M4623" t="s">
        <v>12063</v>
      </c>
      <c r="N4623" t="s">
        <v>12037</v>
      </c>
      <c r="P4623">
        <v>12</v>
      </c>
      <c r="Q4623" t="s">
        <v>25</v>
      </c>
    </row>
    <row r="4624" spans="1:17" x14ac:dyDescent="0.25">
      <c r="A4624" t="s">
        <v>12068</v>
      </c>
      <c r="B4624" t="s">
        <v>3</v>
      </c>
      <c r="C4624" t="s">
        <v>2030</v>
      </c>
      <c r="D4624" t="s">
        <v>74</v>
      </c>
      <c r="E4624" t="s">
        <v>12068</v>
      </c>
      <c r="F4624" t="s">
        <v>12034</v>
      </c>
      <c r="G4624" t="s">
        <v>12069</v>
      </c>
      <c r="H4624" s="14">
        <v>5357</v>
      </c>
      <c r="I4624" s="14">
        <v>14880</v>
      </c>
      <c r="J4624" s="14">
        <v>0</v>
      </c>
      <c r="K4624" t="s">
        <v>30</v>
      </c>
      <c r="L4624" s="14">
        <v>110066872470</v>
      </c>
      <c r="M4624" t="s">
        <v>12063</v>
      </c>
      <c r="N4624" t="s">
        <v>12037</v>
      </c>
      <c r="P4624">
        <v>12</v>
      </c>
      <c r="Q4624" t="s">
        <v>25</v>
      </c>
    </row>
    <row r="4625" spans="1:17" x14ac:dyDescent="0.25">
      <c r="A4625" t="s">
        <v>12070</v>
      </c>
      <c r="B4625" t="s">
        <v>3</v>
      </c>
      <c r="C4625" t="s">
        <v>2030</v>
      </c>
      <c r="D4625" t="s">
        <v>74</v>
      </c>
      <c r="E4625" t="s">
        <v>12070</v>
      </c>
      <c r="F4625" t="s">
        <v>12034</v>
      </c>
      <c r="G4625" t="s">
        <v>12071</v>
      </c>
      <c r="H4625" s="14">
        <v>5357</v>
      </c>
      <c r="I4625" s="14">
        <v>14880</v>
      </c>
      <c r="J4625" s="14">
        <v>0</v>
      </c>
      <c r="K4625" t="s">
        <v>30</v>
      </c>
      <c r="L4625" s="14">
        <v>110066872487</v>
      </c>
      <c r="M4625" t="s">
        <v>12063</v>
      </c>
      <c r="N4625" t="s">
        <v>12037</v>
      </c>
      <c r="P4625">
        <v>12</v>
      </c>
      <c r="Q4625" t="s">
        <v>25</v>
      </c>
    </row>
    <row r="4626" spans="1:17" x14ac:dyDescent="0.25">
      <c r="A4626" t="s">
        <v>12072</v>
      </c>
      <c r="B4626" t="s">
        <v>3</v>
      </c>
      <c r="C4626" t="s">
        <v>2030</v>
      </c>
      <c r="D4626" t="s">
        <v>74</v>
      </c>
      <c r="E4626" t="s">
        <v>12072</v>
      </c>
      <c r="F4626" t="s">
        <v>12034</v>
      </c>
      <c r="G4626" t="s">
        <v>12073</v>
      </c>
      <c r="H4626" s="14">
        <v>5357</v>
      </c>
      <c r="I4626" s="14">
        <v>14880</v>
      </c>
      <c r="J4626" s="14">
        <v>0</v>
      </c>
      <c r="K4626" t="s">
        <v>30</v>
      </c>
      <c r="L4626" s="14">
        <v>110066872494</v>
      </c>
      <c r="M4626" t="s">
        <v>12063</v>
      </c>
      <c r="N4626" t="s">
        <v>12037</v>
      </c>
      <c r="P4626">
        <v>12</v>
      </c>
      <c r="Q4626" t="s">
        <v>25</v>
      </c>
    </row>
    <row r="4627" spans="1:17" x14ac:dyDescent="0.25">
      <c r="A4627" t="s">
        <v>12074</v>
      </c>
      <c r="B4627" t="s">
        <v>3</v>
      </c>
      <c r="C4627" t="s">
        <v>2030</v>
      </c>
      <c r="D4627" t="s">
        <v>74</v>
      </c>
      <c r="E4627" t="s">
        <v>12074</v>
      </c>
      <c r="F4627" t="s">
        <v>12075</v>
      </c>
      <c r="G4627" t="s">
        <v>12076</v>
      </c>
      <c r="H4627" s="14">
        <v>5935</v>
      </c>
      <c r="I4627" s="14">
        <v>16956</v>
      </c>
      <c r="J4627" s="14">
        <v>0</v>
      </c>
      <c r="K4627" t="s">
        <v>30</v>
      </c>
      <c r="L4627" s="14">
        <v>110066872500</v>
      </c>
      <c r="M4627" t="s">
        <v>12077</v>
      </c>
      <c r="N4627" t="s">
        <v>12078</v>
      </c>
      <c r="P4627">
        <v>12</v>
      </c>
      <c r="Q4627" t="s">
        <v>25</v>
      </c>
    </row>
    <row r="4628" spans="1:17" x14ac:dyDescent="0.25">
      <c r="A4628" t="s">
        <v>12079</v>
      </c>
      <c r="B4628" t="s">
        <v>3</v>
      </c>
      <c r="C4628" t="s">
        <v>2030</v>
      </c>
      <c r="D4628" t="s">
        <v>74</v>
      </c>
      <c r="E4628" t="s">
        <v>12079</v>
      </c>
      <c r="F4628" t="s">
        <v>12075</v>
      </c>
      <c r="G4628" t="s">
        <v>12080</v>
      </c>
      <c r="H4628" s="14">
        <v>5935</v>
      </c>
      <c r="I4628" s="14">
        <v>16956</v>
      </c>
      <c r="J4628" s="14">
        <v>0</v>
      </c>
      <c r="K4628" t="s">
        <v>30</v>
      </c>
      <c r="L4628" s="14">
        <v>110066872517</v>
      </c>
      <c r="M4628" t="s">
        <v>12077</v>
      </c>
      <c r="N4628" t="s">
        <v>12078</v>
      </c>
      <c r="P4628">
        <v>12</v>
      </c>
      <c r="Q4628" t="s">
        <v>25</v>
      </c>
    </row>
    <row r="4629" spans="1:17" x14ac:dyDescent="0.25">
      <c r="A4629" t="s">
        <v>12081</v>
      </c>
      <c r="B4629" t="s">
        <v>3</v>
      </c>
      <c r="C4629" t="s">
        <v>2030</v>
      </c>
      <c r="D4629" t="s">
        <v>74</v>
      </c>
      <c r="E4629" t="s">
        <v>12081</v>
      </c>
      <c r="F4629" t="s">
        <v>12075</v>
      </c>
      <c r="G4629" t="s">
        <v>12082</v>
      </c>
      <c r="H4629" s="14">
        <v>5935</v>
      </c>
      <c r="I4629" s="14">
        <v>16956</v>
      </c>
      <c r="J4629" s="14">
        <v>0</v>
      </c>
      <c r="K4629" t="s">
        <v>30</v>
      </c>
      <c r="L4629" s="14">
        <v>110066872524</v>
      </c>
      <c r="M4629" t="s">
        <v>12077</v>
      </c>
      <c r="N4629" t="s">
        <v>12078</v>
      </c>
      <c r="P4629">
        <v>12</v>
      </c>
      <c r="Q4629" t="s">
        <v>25</v>
      </c>
    </row>
    <row r="4630" spans="1:17" x14ac:dyDescent="0.25">
      <c r="A4630" t="s">
        <v>12083</v>
      </c>
      <c r="B4630" t="s">
        <v>3</v>
      </c>
      <c r="C4630" t="s">
        <v>2030</v>
      </c>
      <c r="D4630" t="s">
        <v>74</v>
      </c>
      <c r="E4630" t="s">
        <v>12083</v>
      </c>
      <c r="F4630" t="s">
        <v>12075</v>
      </c>
      <c r="G4630" t="s">
        <v>12084</v>
      </c>
      <c r="H4630" s="14">
        <v>5935</v>
      </c>
      <c r="I4630" s="14">
        <v>16956</v>
      </c>
      <c r="J4630" s="14">
        <v>0</v>
      </c>
      <c r="K4630" t="s">
        <v>30</v>
      </c>
      <c r="L4630" s="14">
        <v>110066872531</v>
      </c>
      <c r="M4630" t="s">
        <v>12077</v>
      </c>
      <c r="N4630" t="s">
        <v>12078</v>
      </c>
      <c r="P4630">
        <v>12</v>
      </c>
      <c r="Q4630" t="s">
        <v>25</v>
      </c>
    </row>
    <row r="4631" spans="1:17" x14ac:dyDescent="0.25">
      <c r="A4631" t="s">
        <v>12085</v>
      </c>
      <c r="B4631" t="s">
        <v>3</v>
      </c>
      <c r="C4631" t="s">
        <v>2030</v>
      </c>
      <c r="D4631" t="s">
        <v>74</v>
      </c>
      <c r="E4631" t="s">
        <v>12085</v>
      </c>
      <c r="F4631" t="s">
        <v>12075</v>
      </c>
      <c r="G4631" t="s">
        <v>12086</v>
      </c>
      <c r="H4631" s="14">
        <v>5935</v>
      </c>
      <c r="I4631" s="14">
        <v>16956</v>
      </c>
      <c r="J4631" s="14">
        <v>0</v>
      </c>
      <c r="K4631" t="s">
        <v>30</v>
      </c>
      <c r="L4631" s="14">
        <v>110066872548</v>
      </c>
      <c r="M4631" t="s">
        <v>12077</v>
      </c>
      <c r="N4631" t="s">
        <v>12078</v>
      </c>
      <c r="P4631">
        <v>12</v>
      </c>
      <c r="Q4631" t="s">
        <v>25</v>
      </c>
    </row>
    <row r="4632" spans="1:17" x14ac:dyDescent="0.25">
      <c r="A4632" t="s">
        <v>12087</v>
      </c>
      <c r="B4632" t="s">
        <v>3</v>
      </c>
      <c r="C4632" t="s">
        <v>2030</v>
      </c>
      <c r="D4632" t="s">
        <v>74</v>
      </c>
      <c r="E4632" t="s">
        <v>12087</v>
      </c>
      <c r="F4632" t="s">
        <v>12075</v>
      </c>
      <c r="G4632" t="s">
        <v>12088</v>
      </c>
      <c r="H4632" s="14">
        <v>5935</v>
      </c>
      <c r="I4632" s="14">
        <v>16956</v>
      </c>
      <c r="J4632" s="14">
        <v>0</v>
      </c>
      <c r="K4632" t="s">
        <v>30</v>
      </c>
      <c r="L4632" s="14">
        <v>110066872555</v>
      </c>
      <c r="M4632" t="s">
        <v>12077</v>
      </c>
      <c r="N4632" t="s">
        <v>12078</v>
      </c>
      <c r="P4632">
        <v>12</v>
      </c>
      <c r="Q4632" t="s">
        <v>25</v>
      </c>
    </row>
    <row r="4633" spans="1:17" x14ac:dyDescent="0.25">
      <c r="A4633" t="s">
        <v>12089</v>
      </c>
      <c r="B4633" t="s">
        <v>3</v>
      </c>
      <c r="C4633" t="s">
        <v>2030</v>
      </c>
      <c r="D4633" t="s">
        <v>74</v>
      </c>
      <c r="E4633" t="s">
        <v>12089</v>
      </c>
      <c r="F4633" t="s">
        <v>12090</v>
      </c>
      <c r="G4633" t="s">
        <v>12091</v>
      </c>
      <c r="H4633" s="14">
        <v>5329</v>
      </c>
      <c r="I4633" s="14">
        <v>15227</v>
      </c>
      <c r="J4633" s="14">
        <v>0</v>
      </c>
      <c r="K4633" t="s">
        <v>30</v>
      </c>
      <c r="L4633" s="14">
        <v>110066872562</v>
      </c>
      <c r="M4633" t="s">
        <v>12092</v>
      </c>
      <c r="N4633" t="s">
        <v>12093</v>
      </c>
      <c r="P4633">
        <v>12</v>
      </c>
      <c r="Q4633" t="s">
        <v>25</v>
      </c>
    </row>
    <row r="4634" spans="1:17" x14ac:dyDescent="0.25">
      <c r="A4634" t="s">
        <v>12094</v>
      </c>
      <c r="B4634" t="s">
        <v>3</v>
      </c>
      <c r="C4634" t="s">
        <v>2030</v>
      </c>
      <c r="D4634" t="s">
        <v>74</v>
      </c>
      <c r="E4634" t="s">
        <v>12094</v>
      </c>
      <c r="F4634" t="s">
        <v>12090</v>
      </c>
      <c r="G4634" t="s">
        <v>12095</v>
      </c>
      <c r="H4634" s="14">
        <v>5329</v>
      </c>
      <c r="I4634" s="14">
        <v>15227</v>
      </c>
      <c r="J4634" s="14">
        <v>0</v>
      </c>
      <c r="K4634" t="s">
        <v>30</v>
      </c>
      <c r="L4634" s="14">
        <v>110066872579</v>
      </c>
      <c r="M4634" t="s">
        <v>12092</v>
      </c>
      <c r="N4634" t="s">
        <v>12093</v>
      </c>
      <c r="P4634">
        <v>12</v>
      </c>
      <c r="Q4634" t="s">
        <v>25</v>
      </c>
    </row>
    <row r="4635" spans="1:17" x14ac:dyDescent="0.25">
      <c r="A4635" t="s">
        <v>12096</v>
      </c>
      <c r="B4635" t="s">
        <v>3</v>
      </c>
      <c r="C4635" t="s">
        <v>2030</v>
      </c>
      <c r="D4635" t="s">
        <v>74</v>
      </c>
      <c r="E4635" t="s">
        <v>12096</v>
      </c>
      <c r="F4635" t="s">
        <v>12090</v>
      </c>
      <c r="G4635" t="s">
        <v>12097</v>
      </c>
      <c r="H4635" s="14">
        <v>5329</v>
      </c>
      <c r="I4635" s="14">
        <v>15227</v>
      </c>
      <c r="J4635" s="14">
        <v>0</v>
      </c>
      <c r="K4635" t="s">
        <v>30</v>
      </c>
      <c r="L4635" s="14">
        <v>110066872586</v>
      </c>
      <c r="M4635" t="s">
        <v>12092</v>
      </c>
      <c r="N4635" t="s">
        <v>12093</v>
      </c>
      <c r="P4635">
        <v>12</v>
      </c>
      <c r="Q4635" t="s">
        <v>25</v>
      </c>
    </row>
    <row r="4636" spans="1:17" x14ac:dyDescent="0.25">
      <c r="A4636" t="s">
        <v>12098</v>
      </c>
      <c r="B4636" t="s">
        <v>3</v>
      </c>
      <c r="C4636" t="s">
        <v>2030</v>
      </c>
      <c r="D4636" t="s">
        <v>74</v>
      </c>
      <c r="E4636" t="s">
        <v>12098</v>
      </c>
      <c r="F4636" t="s">
        <v>12090</v>
      </c>
      <c r="G4636" t="s">
        <v>12099</v>
      </c>
      <c r="H4636" s="14">
        <v>5329</v>
      </c>
      <c r="I4636" s="14">
        <v>15227</v>
      </c>
      <c r="J4636" s="14">
        <v>0</v>
      </c>
      <c r="K4636" t="s">
        <v>30</v>
      </c>
      <c r="L4636" s="14">
        <v>110066872593</v>
      </c>
      <c r="M4636" t="s">
        <v>12092</v>
      </c>
      <c r="N4636" t="s">
        <v>12093</v>
      </c>
      <c r="P4636">
        <v>12</v>
      </c>
      <c r="Q4636" t="s">
        <v>25</v>
      </c>
    </row>
    <row r="4637" spans="1:17" x14ac:dyDescent="0.25">
      <c r="A4637" t="s">
        <v>12100</v>
      </c>
      <c r="B4637" t="s">
        <v>3</v>
      </c>
      <c r="C4637" t="s">
        <v>2030</v>
      </c>
      <c r="D4637" t="s">
        <v>74</v>
      </c>
      <c r="E4637" t="s">
        <v>12100</v>
      </c>
      <c r="F4637" t="s">
        <v>12090</v>
      </c>
      <c r="G4637" t="s">
        <v>12101</v>
      </c>
      <c r="H4637" s="14">
        <v>5329</v>
      </c>
      <c r="I4637" s="14">
        <v>15227</v>
      </c>
      <c r="J4637" s="14">
        <v>0</v>
      </c>
      <c r="K4637" t="s">
        <v>30</v>
      </c>
      <c r="L4637" s="14">
        <v>110066872609</v>
      </c>
      <c r="M4637" t="s">
        <v>12092</v>
      </c>
      <c r="N4637" t="s">
        <v>12093</v>
      </c>
      <c r="P4637">
        <v>12</v>
      </c>
      <c r="Q4637" t="s">
        <v>25</v>
      </c>
    </row>
    <row r="4638" spans="1:17" x14ac:dyDescent="0.25">
      <c r="A4638" t="s">
        <v>12102</v>
      </c>
      <c r="B4638" t="s">
        <v>3</v>
      </c>
      <c r="C4638" t="s">
        <v>2030</v>
      </c>
      <c r="D4638" t="s">
        <v>74</v>
      </c>
      <c r="E4638" t="s">
        <v>12102</v>
      </c>
      <c r="F4638" t="s">
        <v>12090</v>
      </c>
      <c r="G4638" t="s">
        <v>12103</v>
      </c>
      <c r="H4638" s="14">
        <v>5329</v>
      </c>
      <c r="I4638" s="14">
        <v>15227</v>
      </c>
      <c r="J4638" s="14">
        <v>0</v>
      </c>
      <c r="K4638" t="s">
        <v>30</v>
      </c>
      <c r="L4638" s="14">
        <v>110066872616</v>
      </c>
      <c r="M4638" t="s">
        <v>12092</v>
      </c>
      <c r="N4638" t="s">
        <v>12093</v>
      </c>
      <c r="P4638">
        <v>12</v>
      </c>
      <c r="Q4638" t="s">
        <v>25</v>
      </c>
    </row>
    <row r="4639" spans="1:17" x14ac:dyDescent="0.25">
      <c r="A4639" t="s">
        <v>12104</v>
      </c>
      <c r="B4639" t="s">
        <v>3</v>
      </c>
      <c r="C4639" t="s">
        <v>2030</v>
      </c>
      <c r="D4639" t="s">
        <v>74</v>
      </c>
      <c r="E4639" t="s">
        <v>12104</v>
      </c>
      <c r="F4639" t="s">
        <v>12090</v>
      </c>
      <c r="G4639" t="s">
        <v>12105</v>
      </c>
      <c r="H4639" s="14">
        <v>5647</v>
      </c>
      <c r="I4639" s="14">
        <v>15263</v>
      </c>
      <c r="J4639" s="14">
        <v>0</v>
      </c>
      <c r="K4639" t="s">
        <v>30</v>
      </c>
      <c r="L4639" s="14">
        <v>110066872623</v>
      </c>
      <c r="M4639" t="s">
        <v>12106</v>
      </c>
      <c r="N4639" t="s">
        <v>12107</v>
      </c>
      <c r="P4639">
        <v>12</v>
      </c>
      <c r="Q4639" t="s">
        <v>25</v>
      </c>
    </row>
    <row r="4640" spans="1:17" x14ac:dyDescent="0.25">
      <c r="A4640" t="s">
        <v>12108</v>
      </c>
      <c r="B4640" t="s">
        <v>3</v>
      </c>
      <c r="C4640" t="s">
        <v>2030</v>
      </c>
      <c r="D4640" t="s">
        <v>74</v>
      </c>
      <c r="E4640" t="s">
        <v>12108</v>
      </c>
      <c r="F4640" t="s">
        <v>12090</v>
      </c>
      <c r="G4640" t="s">
        <v>12109</v>
      </c>
      <c r="H4640" s="14">
        <v>5647</v>
      </c>
      <c r="I4640" s="14">
        <v>15263</v>
      </c>
      <c r="J4640" s="14">
        <v>0</v>
      </c>
      <c r="K4640" t="s">
        <v>30</v>
      </c>
      <c r="L4640" s="14">
        <v>110066872630</v>
      </c>
      <c r="M4640" t="s">
        <v>12106</v>
      </c>
      <c r="N4640" t="s">
        <v>12107</v>
      </c>
      <c r="P4640">
        <v>12</v>
      </c>
      <c r="Q4640" t="s">
        <v>25</v>
      </c>
    </row>
    <row r="4641" spans="1:17" x14ac:dyDescent="0.25">
      <c r="A4641" t="s">
        <v>12110</v>
      </c>
      <c r="B4641" t="s">
        <v>3</v>
      </c>
      <c r="C4641" t="s">
        <v>2030</v>
      </c>
      <c r="D4641" t="s">
        <v>74</v>
      </c>
      <c r="E4641" t="s">
        <v>12110</v>
      </c>
      <c r="F4641" t="s">
        <v>12090</v>
      </c>
      <c r="G4641" t="s">
        <v>12111</v>
      </c>
      <c r="H4641" s="14">
        <v>5647</v>
      </c>
      <c r="I4641" s="14">
        <v>15263</v>
      </c>
      <c r="J4641" s="14">
        <v>0</v>
      </c>
      <c r="K4641" t="s">
        <v>30</v>
      </c>
      <c r="L4641" s="14">
        <v>110066872647</v>
      </c>
      <c r="M4641" t="s">
        <v>12106</v>
      </c>
      <c r="N4641" t="s">
        <v>12107</v>
      </c>
      <c r="P4641">
        <v>12</v>
      </c>
      <c r="Q4641" t="s">
        <v>25</v>
      </c>
    </row>
    <row r="4642" spans="1:17" x14ac:dyDescent="0.25">
      <c r="A4642" t="s">
        <v>12112</v>
      </c>
      <c r="B4642" t="s">
        <v>3</v>
      </c>
      <c r="C4642" t="s">
        <v>2030</v>
      </c>
      <c r="D4642" t="s">
        <v>74</v>
      </c>
      <c r="E4642" t="s">
        <v>12112</v>
      </c>
      <c r="F4642" t="s">
        <v>12090</v>
      </c>
      <c r="G4642" t="s">
        <v>12113</v>
      </c>
      <c r="H4642" s="14">
        <v>5647</v>
      </c>
      <c r="I4642" s="14">
        <v>15263</v>
      </c>
      <c r="J4642" s="14">
        <v>0</v>
      </c>
      <c r="K4642" t="s">
        <v>30</v>
      </c>
      <c r="L4642" s="14">
        <v>110066872654</v>
      </c>
      <c r="M4642" t="s">
        <v>12106</v>
      </c>
      <c r="N4642" t="s">
        <v>12107</v>
      </c>
      <c r="P4642">
        <v>12</v>
      </c>
      <c r="Q4642" t="s">
        <v>25</v>
      </c>
    </row>
    <row r="4643" spans="1:17" x14ac:dyDescent="0.25">
      <c r="A4643" t="s">
        <v>12114</v>
      </c>
      <c r="B4643" t="s">
        <v>3</v>
      </c>
      <c r="C4643" t="s">
        <v>2030</v>
      </c>
      <c r="D4643" t="s">
        <v>74</v>
      </c>
      <c r="E4643" t="s">
        <v>12114</v>
      </c>
      <c r="F4643" t="s">
        <v>12090</v>
      </c>
      <c r="G4643" t="s">
        <v>12115</v>
      </c>
      <c r="H4643" s="14">
        <v>5647</v>
      </c>
      <c r="I4643" s="14">
        <v>15263</v>
      </c>
      <c r="J4643" s="14">
        <v>0</v>
      </c>
      <c r="K4643" t="s">
        <v>30</v>
      </c>
      <c r="L4643" s="14">
        <v>110066872661</v>
      </c>
      <c r="M4643" t="s">
        <v>12106</v>
      </c>
      <c r="N4643" t="s">
        <v>12107</v>
      </c>
      <c r="P4643">
        <v>12</v>
      </c>
      <c r="Q4643" t="s">
        <v>25</v>
      </c>
    </row>
    <row r="4644" spans="1:17" x14ac:dyDescent="0.25">
      <c r="A4644" t="s">
        <v>12116</v>
      </c>
      <c r="B4644" t="s">
        <v>3</v>
      </c>
      <c r="C4644" t="s">
        <v>2030</v>
      </c>
      <c r="D4644" t="s">
        <v>74</v>
      </c>
      <c r="E4644" t="s">
        <v>12116</v>
      </c>
      <c r="F4644" t="s">
        <v>12090</v>
      </c>
      <c r="G4644" t="s">
        <v>12117</v>
      </c>
      <c r="H4644" s="14">
        <v>5647</v>
      </c>
      <c r="I4644" s="14">
        <v>15263</v>
      </c>
      <c r="J4644" s="14">
        <v>0</v>
      </c>
      <c r="K4644" t="s">
        <v>30</v>
      </c>
      <c r="L4644" s="14">
        <v>110066872678</v>
      </c>
      <c r="M4644" t="s">
        <v>12106</v>
      </c>
      <c r="N4644" t="s">
        <v>12107</v>
      </c>
      <c r="P4644">
        <v>12</v>
      </c>
      <c r="Q4644" t="s">
        <v>25</v>
      </c>
    </row>
    <row r="4645" spans="1:17" x14ac:dyDescent="0.25">
      <c r="A4645" t="s">
        <v>12118</v>
      </c>
      <c r="B4645" t="s">
        <v>3</v>
      </c>
      <c r="C4645" t="s">
        <v>2030</v>
      </c>
      <c r="D4645" t="s">
        <v>74</v>
      </c>
      <c r="E4645" t="s">
        <v>12118</v>
      </c>
      <c r="F4645" t="s">
        <v>6796</v>
      </c>
      <c r="G4645" t="s">
        <v>12119</v>
      </c>
      <c r="H4645" s="14">
        <v>6235</v>
      </c>
      <c r="I4645" s="14">
        <v>15588</v>
      </c>
      <c r="J4645" s="14">
        <v>0</v>
      </c>
      <c r="K4645" t="s">
        <v>30</v>
      </c>
      <c r="L4645" s="14">
        <v>110066872739</v>
      </c>
      <c r="M4645" t="s">
        <v>12120</v>
      </c>
      <c r="N4645" t="s">
        <v>12121</v>
      </c>
      <c r="P4645">
        <v>12</v>
      </c>
      <c r="Q4645" t="s">
        <v>25</v>
      </c>
    </row>
    <row r="4646" spans="1:17" x14ac:dyDescent="0.25">
      <c r="A4646" t="s">
        <v>12122</v>
      </c>
      <c r="B4646" t="s">
        <v>3</v>
      </c>
      <c r="C4646" t="s">
        <v>2030</v>
      </c>
      <c r="D4646" t="s">
        <v>74</v>
      </c>
      <c r="E4646" t="s">
        <v>12122</v>
      </c>
      <c r="F4646" t="s">
        <v>6796</v>
      </c>
      <c r="G4646" t="s">
        <v>12123</v>
      </c>
      <c r="H4646" s="14">
        <v>6235</v>
      </c>
      <c r="I4646" s="14">
        <v>15588</v>
      </c>
      <c r="J4646" s="14">
        <v>0</v>
      </c>
      <c r="K4646" t="s">
        <v>30</v>
      </c>
      <c r="L4646" s="14">
        <v>110066872746</v>
      </c>
      <c r="M4646" t="s">
        <v>12120</v>
      </c>
      <c r="N4646" t="s">
        <v>12121</v>
      </c>
      <c r="P4646">
        <v>12</v>
      </c>
      <c r="Q4646" t="s">
        <v>25</v>
      </c>
    </row>
    <row r="4647" spans="1:17" x14ac:dyDescent="0.25">
      <c r="A4647" t="s">
        <v>12124</v>
      </c>
      <c r="B4647" t="s">
        <v>3</v>
      </c>
      <c r="C4647" t="s">
        <v>2030</v>
      </c>
      <c r="D4647" t="s">
        <v>74</v>
      </c>
      <c r="E4647" t="s">
        <v>12124</v>
      </c>
      <c r="F4647" t="s">
        <v>6796</v>
      </c>
      <c r="G4647" t="s">
        <v>12125</v>
      </c>
      <c r="H4647" s="14">
        <v>6235</v>
      </c>
      <c r="I4647" s="14">
        <v>15588</v>
      </c>
      <c r="J4647" s="14">
        <v>0</v>
      </c>
      <c r="K4647" t="s">
        <v>30</v>
      </c>
      <c r="L4647" s="14">
        <v>110066872753</v>
      </c>
      <c r="M4647" t="s">
        <v>12120</v>
      </c>
      <c r="N4647" t="s">
        <v>12121</v>
      </c>
      <c r="P4647">
        <v>12</v>
      </c>
      <c r="Q4647" t="s">
        <v>25</v>
      </c>
    </row>
    <row r="4648" spans="1:17" x14ac:dyDescent="0.25">
      <c r="A4648" t="s">
        <v>12126</v>
      </c>
      <c r="B4648" t="s">
        <v>3</v>
      </c>
      <c r="C4648" t="s">
        <v>2030</v>
      </c>
      <c r="D4648" t="s">
        <v>74</v>
      </c>
      <c r="E4648" t="s">
        <v>12126</v>
      </c>
      <c r="F4648" t="s">
        <v>6796</v>
      </c>
      <c r="G4648" t="s">
        <v>12127</v>
      </c>
      <c r="H4648" s="14">
        <v>6235</v>
      </c>
      <c r="I4648" s="14">
        <v>15588</v>
      </c>
      <c r="J4648" s="14">
        <v>0</v>
      </c>
      <c r="K4648" t="s">
        <v>30</v>
      </c>
      <c r="L4648" s="14">
        <v>110066872760</v>
      </c>
      <c r="M4648" t="s">
        <v>12120</v>
      </c>
      <c r="N4648" t="s">
        <v>12121</v>
      </c>
      <c r="P4648">
        <v>12</v>
      </c>
      <c r="Q4648" t="s">
        <v>25</v>
      </c>
    </row>
    <row r="4649" spans="1:17" x14ac:dyDescent="0.25">
      <c r="A4649" t="s">
        <v>12128</v>
      </c>
      <c r="B4649" t="s">
        <v>3</v>
      </c>
      <c r="C4649" t="s">
        <v>2030</v>
      </c>
      <c r="D4649" t="s">
        <v>74</v>
      </c>
      <c r="E4649" t="s">
        <v>12128</v>
      </c>
      <c r="F4649" t="s">
        <v>6796</v>
      </c>
      <c r="G4649" t="s">
        <v>12129</v>
      </c>
      <c r="H4649" s="14">
        <v>6235</v>
      </c>
      <c r="I4649" s="14">
        <v>15588</v>
      </c>
      <c r="J4649" s="14">
        <v>0</v>
      </c>
      <c r="K4649" t="s">
        <v>30</v>
      </c>
      <c r="L4649" s="14">
        <v>110066872777</v>
      </c>
      <c r="M4649" t="s">
        <v>12120</v>
      </c>
      <c r="N4649" t="s">
        <v>12121</v>
      </c>
      <c r="P4649">
        <v>12</v>
      </c>
      <c r="Q4649" t="s">
        <v>25</v>
      </c>
    </row>
    <row r="4650" spans="1:17" x14ac:dyDescent="0.25">
      <c r="A4650" t="s">
        <v>12130</v>
      </c>
      <c r="B4650" t="s">
        <v>3</v>
      </c>
      <c r="C4650" t="s">
        <v>2030</v>
      </c>
      <c r="D4650" t="s">
        <v>74</v>
      </c>
      <c r="E4650" t="s">
        <v>12130</v>
      </c>
      <c r="F4650" t="s">
        <v>6796</v>
      </c>
      <c r="G4650" t="s">
        <v>12131</v>
      </c>
      <c r="H4650" s="14">
        <v>6235</v>
      </c>
      <c r="I4650" s="14">
        <v>15588</v>
      </c>
      <c r="J4650" s="14">
        <v>0</v>
      </c>
      <c r="K4650" t="s">
        <v>30</v>
      </c>
      <c r="L4650" s="14">
        <v>110066872784</v>
      </c>
      <c r="M4650" t="s">
        <v>12120</v>
      </c>
      <c r="N4650" t="s">
        <v>12121</v>
      </c>
      <c r="P4650">
        <v>12</v>
      </c>
      <c r="Q4650" t="s">
        <v>25</v>
      </c>
    </row>
    <row r="4651" spans="1:17" x14ac:dyDescent="0.25">
      <c r="A4651" t="s">
        <v>12132</v>
      </c>
      <c r="B4651" t="s">
        <v>3</v>
      </c>
      <c r="C4651" t="s">
        <v>2030</v>
      </c>
      <c r="D4651" t="s">
        <v>74</v>
      </c>
      <c r="E4651" t="s">
        <v>12132</v>
      </c>
      <c r="F4651" t="s">
        <v>12075</v>
      </c>
      <c r="G4651" t="s">
        <v>12133</v>
      </c>
      <c r="H4651" s="14">
        <v>6782</v>
      </c>
      <c r="I4651" s="14">
        <v>16956</v>
      </c>
      <c r="J4651" s="14">
        <v>0</v>
      </c>
      <c r="K4651" t="s">
        <v>30</v>
      </c>
      <c r="L4651" s="14">
        <v>110066872791</v>
      </c>
      <c r="M4651" t="s">
        <v>12134</v>
      </c>
      <c r="N4651" t="s">
        <v>12078</v>
      </c>
      <c r="P4651">
        <v>12</v>
      </c>
      <c r="Q4651" t="s">
        <v>25</v>
      </c>
    </row>
    <row r="4652" spans="1:17" x14ac:dyDescent="0.25">
      <c r="A4652" t="s">
        <v>12135</v>
      </c>
      <c r="B4652" t="s">
        <v>3</v>
      </c>
      <c r="C4652" t="s">
        <v>2030</v>
      </c>
      <c r="D4652" t="s">
        <v>74</v>
      </c>
      <c r="E4652" t="s">
        <v>12135</v>
      </c>
      <c r="F4652" t="s">
        <v>12075</v>
      </c>
      <c r="G4652" t="s">
        <v>12136</v>
      </c>
      <c r="H4652" s="14">
        <v>6782</v>
      </c>
      <c r="I4652" s="14">
        <v>16956</v>
      </c>
      <c r="J4652" s="14">
        <v>0</v>
      </c>
      <c r="K4652" t="s">
        <v>30</v>
      </c>
      <c r="L4652" s="14">
        <v>110066872807</v>
      </c>
      <c r="M4652" t="s">
        <v>12134</v>
      </c>
      <c r="N4652" t="s">
        <v>12078</v>
      </c>
      <c r="P4652">
        <v>12</v>
      </c>
      <c r="Q4652" t="s">
        <v>25</v>
      </c>
    </row>
    <row r="4653" spans="1:17" x14ac:dyDescent="0.25">
      <c r="A4653" t="s">
        <v>12137</v>
      </c>
      <c r="B4653" t="s">
        <v>3</v>
      </c>
      <c r="C4653" t="s">
        <v>2030</v>
      </c>
      <c r="D4653" t="s">
        <v>74</v>
      </c>
      <c r="E4653" t="s">
        <v>12137</v>
      </c>
      <c r="F4653" t="s">
        <v>12075</v>
      </c>
      <c r="G4653" t="s">
        <v>12138</v>
      </c>
      <c r="H4653" s="14">
        <v>6782</v>
      </c>
      <c r="I4653" s="14">
        <v>16956</v>
      </c>
      <c r="J4653" s="14">
        <v>0</v>
      </c>
      <c r="K4653" t="s">
        <v>30</v>
      </c>
      <c r="L4653" s="14">
        <v>110066872814</v>
      </c>
      <c r="M4653" t="s">
        <v>12134</v>
      </c>
      <c r="N4653" t="s">
        <v>12078</v>
      </c>
      <c r="P4653">
        <v>12</v>
      </c>
      <c r="Q4653" t="s">
        <v>25</v>
      </c>
    </row>
    <row r="4654" spans="1:17" x14ac:dyDescent="0.25">
      <c r="A4654" t="s">
        <v>12139</v>
      </c>
      <c r="B4654" t="s">
        <v>3</v>
      </c>
      <c r="C4654" t="s">
        <v>2030</v>
      </c>
      <c r="D4654" t="s">
        <v>74</v>
      </c>
      <c r="E4654" t="s">
        <v>12139</v>
      </c>
      <c r="F4654" t="s">
        <v>12075</v>
      </c>
      <c r="G4654" t="s">
        <v>12140</v>
      </c>
      <c r="H4654" s="14">
        <v>6782</v>
      </c>
      <c r="I4654" s="14">
        <v>16956</v>
      </c>
      <c r="J4654" s="14">
        <v>0</v>
      </c>
      <c r="K4654" t="s">
        <v>30</v>
      </c>
      <c r="L4654" s="14">
        <v>110066872821</v>
      </c>
      <c r="M4654" t="s">
        <v>12134</v>
      </c>
      <c r="N4654" t="s">
        <v>12078</v>
      </c>
      <c r="P4654">
        <v>12</v>
      </c>
      <c r="Q4654" t="s">
        <v>25</v>
      </c>
    </row>
    <row r="4655" spans="1:17" x14ac:dyDescent="0.25">
      <c r="A4655" t="s">
        <v>12141</v>
      </c>
      <c r="B4655" t="s">
        <v>3</v>
      </c>
      <c r="C4655" t="s">
        <v>2030</v>
      </c>
      <c r="D4655" t="s">
        <v>74</v>
      </c>
      <c r="E4655" t="s">
        <v>12141</v>
      </c>
      <c r="F4655" t="s">
        <v>12075</v>
      </c>
      <c r="G4655" t="s">
        <v>12142</v>
      </c>
      <c r="H4655" s="14">
        <v>6782</v>
      </c>
      <c r="I4655" s="14">
        <v>16956</v>
      </c>
      <c r="J4655" s="14">
        <v>0</v>
      </c>
      <c r="K4655" t="s">
        <v>30</v>
      </c>
      <c r="L4655" s="14">
        <v>110066872838</v>
      </c>
      <c r="M4655" t="s">
        <v>12134</v>
      </c>
      <c r="N4655" t="s">
        <v>12078</v>
      </c>
      <c r="P4655">
        <v>12</v>
      </c>
      <c r="Q4655" t="s">
        <v>25</v>
      </c>
    </row>
    <row r="4656" spans="1:17" x14ac:dyDescent="0.25">
      <c r="A4656" t="s">
        <v>12143</v>
      </c>
      <c r="B4656" t="s">
        <v>3</v>
      </c>
      <c r="C4656" t="s">
        <v>2030</v>
      </c>
      <c r="D4656" t="s">
        <v>74</v>
      </c>
      <c r="E4656" t="s">
        <v>12143</v>
      </c>
      <c r="F4656" t="s">
        <v>12075</v>
      </c>
      <c r="G4656" t="s">
        <v>12144</v>
      </c>
      <c r="H4656" s="14">
        <v>6782</v>
      </c>
      <c r="I4656" s="14">
        <v>16956</v>
      </c>
      <c r="J4656" s="14">
        <v>0</v>
      </c>
      <c r="K4656" t="s">
        <v>30</v>
      </c>
      <c r="L4656" s="14">
        <v>110066872845</v>
      </c>
      <c r="M4656" t="s">
        <v>12134</v>
      </c>
      <c r="N4656" t="s">
        <v>12078</v>
      </c>
      <c r="P4656">
        <v>12</v>
      </c>
      <c r="Q4656" t="s">
        <v>25</v>
      </c>
    </row>
    <row r="4657" spans="1:17" x14ac:dyDescent="0.25">
      <c r="A4657" t="s">
        <v>12145</v>
      </c>
      <c r="B4657" t="s">
        <v>3</v>
      </c>
      <c r="C4657" t="s">
        <v>2030</v>
      </c>
      <c r="D4657" t="s">
        <v>74</v>
      </c>
      <c r="E4657" t="s">
        <v>12145</v>
      </c>
      <c r="F4657" t="s">
        <v>12146</v>
      </c>
      <c r="G4657" t="s">
        <v>12147</v>
      </c>
      <c r="H4657" s="14">
        <v>6235</v>
      </c>
      <c r="I4657" s="14">
        <v>15588</v>
      </c>
      <c r="J4657" s="14">
        <v>0</v>
      </c>
      <c r="K4657" t="s">
        <v>30</v>
      </c>
      <c r="L4657" s="14">
        <v>110066872852</v>
      </c>
      <c r="M4657" t="s">
        <v>12148</v>
      </c>
      <c r="N4657" t="s">
        <v>9864</v>
      </c>
      <c r="P4657">
        <v>12</v>
      </c>
      <c r="Q4657" t="s">
        <v>25</v>
      </c>
    </row>
    <row r="4658" spans="1:17" x14ac:dyDescent="0.25">
      <c r="A4658" t="s">
        <v>12149</v>
      </c>
      <c r="B4658" t="s">
        <v>3</v>
      </c>
      <c r="C4658" t="s">
        <v>2030</v>
      </c>
      <c r="D4658" t="s">
        <v>74</v>
      </c>
      <c r="E4658" t="s">
        <v>12149</v>
      </c>
      <c r="F4658" t="s">
        <v>12146</v>
      </c>
      <c r="G4658" t="s">
        <v>12150</v>
      </c>
      <c r="H4658" s="14">
        <v>6235</v>
      </c>
      <c r="I4658" s="14">
        <v>15588</v>
      </c>
      <c r="J4658" s="14">
        <v>0</v>
      </c>
      <c r="K4658" t="s">
        <v>30</v>
      </c>
      <c r="L4658" s="14">
        <v>110066872869</v>
      </c>
      <c r="M4658" t="s">
        <v>12148</v>
      </c>
      <c r="N4658" t="s">
        <v>9864</v>
      </c>
      <c r="P4658">
        <v>12</v>
      </c>
      <c r="Q4658" t="s">
        <v>25</v>
      </c>
    </row>
    <row r="4659" spans="1:17" x14ac:dyDescent="0.25">
      <c r="A4659" t="s">
        <v>12151</v>
      </c>
      <c r="B4659" t="s">
        <v>3</v>
      </c>
      <c r="C4659" t="s">
        <v>2030</v>
      </c>
      <c r="D4659" t="s">
        <v>74</v>
      </c>
      <c r="E4659" t="s">
        <v>12151</v>
      </c>
      <c r="F4659" t="s">
        <v>12146</v>
      </c>
      <c r="G4659" t="s">
        <v>12152</v>
      </c>
      <c r="H4659" s="14">
        <v>6235</v>
      </c>
      <c r="I4659" s="14">
        <v>15588</v>
      </c>
      <c r="J4659" s="14">
        <v>0</v>
      </c>
      <c r="K4659" t="s">
        <v>30</v>
      </c>
      <c r="L4659" s="14">
        <v>110066872876</v>
      </c>
      <c r="M4659" t="s">
        <v>12148</v>
      </c>
      <c r="N4659" t="s">
        <v>9864</v>
      </c>
      <c r="P4659">
        <v>12</v>
      </c>
      <c r="Q4659" t="s">
        <v>25</v>
      </c>
    </row>
    <row r="4660" spans="1:17" x14ac:dyDescent="0.25">
      <c r="A4660" t="s">
        <v>12153</v>
      </c>
      <c r="B4660" t="s">
        <v>3</v>
      </c>
      <c r="C4660" t="s">
        <v>2030</v>
      </c>
      <c r="D4660" t="s">
        <v>74</v>
      </c>
      <c r="E4660" t="s">
        <v>12153</v>
      </c>
      <c r="F4660" t="s">
        <v>12146</v>
      </c>
      <c r="G4660" t="s">
        <v>12154</v>
      </c>
      <c r="H4660" s="14">
        <v>6235</v>
      </c>
      <c r="I4660" s="14">
        <v>15588</v>
      </c>
      <c r="J4660" s="14">
        <v>0</v>
      </c>
      <c r="K4660" t="s">
        <v>30</v>
      </c>
      <c r="L4660" s="14">
        <v>110066872883</v>
      </c>
      <c r="M4660" t="s">
        <v>12148</v>
      </c>
      <c r="N4660" t="s">
        <v>9864</v>
      </c>
      <c r="P4660">
        <v>12</v>
      </c>
      <c r="Q4660" t="s">
        <v>25</v>
      </c>
    </row>
    <row r="4661" spans="1:17" x14ac:dyDescent="0.25">
      <c r="A4661" t="s">
        <v>12155</v>
      </c>
      <c r="B4661" t="s">
        <v>3</v>
      </c>
      <c r="C4661" t="s">
        <v>2030</v>
      </c>
      <c r="D4661" t="s">
        <v>74</v>
      </c>
      <c r="E4661" t="s">
        <v>12155</v>
      </c>
      <c r="F4661" t="s">
        <v>12146</v>
      </c>
      <c r="G4661" t="s">
        <v>12156</v>
      </c>
      <c r="H4661" s="14">
        <v>6235</v>
      </c>
      <c r="I4661" s="14">
        <v>15588</v>
      </c>
      <c r="J4661" s="14">
        <v>0</v>
      </c>
      <c r="K4661" t="s">
        <v>30</v>
      </c>
      <c r="L4661" s="14">
        <v>110066872890</v>
      </c>
      <c r="M4661" t="s">
        <v>12148</v>
      </c>
      <c r="N4661" t="s">
        <v>9864</v>
      </c>
      <c r="P4661">
        <v>12</v>
      </c>
      <c r="Q4661" t="s">
        <v>25</v>
      </c>
    </row>
    <row r="4662" spans="1:17" x14ac:dyDescent="0.25">
      <c r="A4662" t="s">
        <v>12157</v>
      </c>
      <c r="B4662" t="s">
        <v>3</v>
      </c>
      <c r="C4662" t="s">
        <v>2030</v>
      </c>
      <c r="D4662" t="s">
        <v>74</v>
      </c>
      <c r="E4662" t="s">
        <v>12157</v>
      </c>
      <c r="F4662" t="s">
        <v>12158</v>
      </c>
      <c r="G4662" t="s">
        <v>12159</v>
      </c>
      <c r="H4662" s="14">
        <v>6170</v>
      </c>
      <c r="I4662" s="14">
        <v>16237</v>
      </c>
      <c r="J4662" s="14">
        <v>0</v>
      </c>
      <c r="K4662" t="s">
        <v>30</v>
      </c>
      <c r="L4662" s="14">
        <v>110066872906</v>
      </c>
      <c r="M4662" t="s">
        <v>12160</v>
      </c>
      <c r="N4662" t="s">
        <v>9864</v>
      </c>
      <c r="P4662">
        <v>12</v>
      </c>
      <c r="Q4662" t="s">
        <v>25</v>
      </c>
    </row>
    <row r="4663" spans="1:17" x14ac:dyDescent="0.25">
      <c r="A4663" t="s">
        <v>12161</v>
      </c>
      <c r="B4663" t="s">
        <v>3</v>
      </c>
      <c r="C4663" t="s">
        <v>2030</v>
      </c>
      <c r="D4663" t="s">
        <v>74</v>
      </c>
      <c r="E4663" t="s">
        <v>12161</v>
      </c>
      <c r="F4663" t="s">
        <v>12158</v>
      </c>
      <c r="G4663" t="s">
        <v>12162</v>
      </c>
      <c r="H4663" s="14">
        <v>6170</v>
      </c>
      <c r="I4663" s="14">
        <v>16237</v>
      </c>
      <c r="J4663" s="14">
        <v>0</v>
      </c>
      <c r="K4663" t="s">
        <v>30</v>
      </c>
      <c r="L4663" s="14">
        <v>110066872913</v>
      </c>
      <c r="M4663" t="s">
        <v>12160</v>
      </c>
      <c r="N4663" t="s">
        <v>9864</v>
      </c>
      <c r="P4663">
        <v>12</v>
      </c>
      <c r="Q4663" t="s">
        <v>25</v>
      </c>
    </row>
    <row r="4664" spans="1:17" x14ac:dyDescent="0.25">
      <c r="A4664" t="s">
        <v>12163</v>
      </c>
      <c r="B4664" t="s">
        <v>3</v>
      </c>
      <c r="C4664" t="s">
        <v>2030</v>
      </c>
      <c r="D4664" t="s">
        <v>74</v>
      </c>
      <c r="E4664" t="s">
        <v>12163</v>
      </c>
      <c r="F4664" t="s">
        <v>12158</v>
      </c>
      <c r="G4664" t="s">
        <v>12164</v>
      </c>
      <c r="H4664" s="14">
        <v>6170</v>
      </c>
      <c r="I4664" s="14">
        <v>16237</v>
      </c>
      <c r="J4664" s="14">
        <v>0</v>
      </c>
      <c r="K4664" t="s">
        <v>30</v>
      </c>
      <c r="L4664" s="14">
        <v>110066872920</v>
      </c>
      <c r="M4664" t="s">
        <v>12160</v>
      </c>
      <c r="N4664" t="s">
        <v>9864</v>
      </c>
      <c r="P4664">
        <v>12</v>
      </c>
      <c r="Q4664" t="s">
        <v>25</v>
      </c>
    </row>
    <row r="4665" spans="1:17" x14ac:dyDescent="0.25">
      <c r="A4665" t="s">
        <v>12165</v>
      </c>
      <c r="B4665" t="s">
        <v>3</v>
      </c>
      <c r="C4665" t="s">
        <v>2030</v>
      </c>
      <c r="D4665" t="s">
        <v>74</v>
      </c>
      <c r="E4665" t="s">
        <v>12165</v>
      </c>
      <c r="F4665" t="s">
        <v>12158</v>
      </c>
      <c r="G4665" t="s">
        <v>12166</v>
      </c>
      <c r="H4665" s="14">
        <v>6170</v>
      </c>
      <c r="I4665" s="14">
        <v>16237</v>
      </c>
      <c r="J4665" s="14">
        <v>0</v>
      </c>
      <c r="K4665" t="s">
        <v>30</v>
      </c>
      <c r="L4665" s="14">
        <v>110066872937</v>
      </c>
      <c r="M4665" t="s">
        <v>12160</v>
      </c>
      <c r="N4665" t="s">
        <v>9864</v>
      </c>
      <c r="P4665">
        <v>12</v>
      </c>
      <c r="Q4665" t="s">
        <v>25</v>
      </c>
    </row>
    <row r="4666" spans="1:17" x14ac:dyDescent="0.25">
      <c r="A4666" t="s">
        <v>12167</v>
      </c>
      <c r="B4666" t="s">
        <v>3</v>
      </c>
      <c r="C4666" t="s">
        <v>2030</v>
      </c>
      <c r="D4666" t="s">
        <v>74</v>
      </c>
      <c r="E4666" t="s">
        <v>12167</v>
      </c>
      <c r="F4666" t="s">
        <v>12158</v>
      </c>
      <c r="G4666" t="s">
        <v>12168</v>
      </c>
      <c r="H4666" s="14">
        <v>6170</v>
      </c>
      <c r="I4666" s="14">
        <v>16237</v>
      </c>
      <c r="J4666" s="14">
        <v>0</v>
      </c>
      <c r="K4666" t="s">
        <v>30</v>
      </c>
      <c r="L4666" s="14">
        <v>110066872944</v>
      </c>
      <c r="M4666" t="s">
        <v>12160</v>
      </c>
      <c r="N4666" t="s">
        <v>9864</v>
      </c>
      <c r="P4666">
        <v>12</v>
      </c>
      <c r="Q4666" t="s">
        <v>25</v>
      </c>
    </row>
    <row r="4667" spans="1:17" x14ac:dyDescent="0.25">
      <c r="A4667" t="s">
        <v>12169</v>
      </c>
      <c r="B4667" t="s">
        <v>3</v>
      </c>
      <c r="C4667" t="s">
        <v>2030</v>
      </c>
      <c r="D4667" t="s">
        <v>74</v>
      </c>
      <c r="E4667" t="s">
        <v>12169</v>
      </c>
      <c r="F4667" t="s">
        <v>12158</v>
      </c>
      <c r="G4667" t="s">
        <v>12170</v>
      </c>
      <c r="H4667" s="14">
        <v>6170</v>
      </c>
      <c r="I4667" s="14">
        <v>16237</v>
      </c>
      <c r="J4667" s="14">
        <v>0</v>
      </c>
      <c r="K4667" t="s">
        <v>30</v>
      </c>
      <c r="L4667" s="14">
        <v>110066872951</v>
      </c>
      <c r="M4667" t="s">
        <v>12160</v>
      </c>
      <c r="N4667" t="s">
        <v>9864</v>
      </c>
      <c r="P4667">
        <v>12</v>
      </c>
      <c r="Q4667" t="s">
        <v>25</v>
      </c>
    </row>
    <row r="4668" spans="1:17" x14ac:dyDescent="0.25">
      <c r="A4668" t="s">
        <v>12171</v>
      </c>
      <c r="B4668" t="s">
        <v>3</v>
      </c>
      <c r="C4668" t="s">
        <v>2030</v>
      </c>
      <c r="D4668" t="s">
        <v>74</v>
      </c>
      <c r="E4668" t="s">
        <v>12171</v>
      </c>
      <c r="F4668" t="s">
        <v>12172</v>
      </c>
      <c r="G4668" t="s">
        <v>12173</v>
      </c>
      <c r="H4668" s="14">
        <v>6365</v>
      </c>
      <c r="I4668" s="14">
        <v>15913</v>
      </c>
      <c r="J4668" s="14">
        <v>0</v>
      </c>
      <c r="K4668" t="s">
        <v>30</v>
      </c>
      <c r="L4668" s="14">
        <v>110066872968</v>
      </c>
      <c r="M4668" t="s">
        <v>12174</v>
      </c>
      <c r="N4668" t="s">
        <v>9864</v>
      </c>
      <c r="P4668">
        <v>12</v>
      </c>
      <c r="Q4668" t="s">
        <v>25</v>
      </c>
    </row>
    <row r="4669" spans="1:17" x14ac:dyDescent="0.25">
      <c r="A4669" t="s">
        <v>12175</v>
      </c>
      <c r="B4669" t="s">
        <v>3</v>
      </c>
      <c r="C4669" t="s">
        <v>2030</v>
      </c>
      <c r="D4669" t="s">
        <v>74</v>
      </c>
      <c r="E4669" t="s">
        <v>12175</v>
      </c>
      <c r="F4669" t="s">
        <v>12172</v>
      </c>
      <c r="G4669" t="s">
        <v>12176</v>
      </c>
      <c r="H4669" s="14">
        <v>6365</v>
      </c>
      <c r="I4669" s="14">
        <v>15913</v>
      </c>
      <c r="J4669" s="14">
        <v>0</v>
      </c>
      <c r="K4669" t="s">
        <v>30</v>
      </c>
      <c r="L4669" s="14">
        <v>110066872975</v>
      </c>
      <c r="M4669" t="s">
        <v>12174</v>
      </c>
      <c r="N4669" t="s">
        <v>9864</v>
      </c>
      <c r="P4669">
        <v>12</v>
      </c>
      <c r="Q4669" t="s">
        <v>25</v>
      </c>
    </row>
    <row r="4670" spans="1:17" x14ac:dyDescent="0.25">
      <c r="A4670" t="s">
        <v>12177</v>
      </c>
      <c r="B4670" t="s">
        <v>3</v>
      </c>
      <c r="C4670" t="s">
        <v>2030</v>
      </c>
      <c r="D4670" t="s">
        <v>74</v>
      </c>
      <c r="E4670" t="s">
        <v>12177</v>
      </c>
      <c r="F4670" t="s">
        <v>12172</v>
      </c>
      <c r="G4670" t="s">
        <v>12178</v>
      </c>
      <c r="H4670" s="14">
        <v>6365</v>
      </c>
      <c r="I4670" s="14">
        <v>15913</v>
      </c>
      <c r="J4670" s="14">
        <v>0</v>
      </c>
      <c r="K4670" t="s">
        <v>30</v>
      </c>
      <c r="L4670" s="14">
        <v>110066872982</v>
      </c>
      <c r="M4670" t="s">
        <v>12174</v>
      </c>
      <c r="N4670" t="s">
        <v>9864</v>
      </c>
      <c r="P4670">
        <v>12</v>
      </c>
      <c r="Q4670" t="s">
        <v>25</v>
      </c>
    </row>
    <row r="4671" spans="1:17" x14ac:dyDescent="0.25">
      <c r="A4671" t="s">
        <v>12179</v>
      </c>
      <c r="B4671" t="s">
        <v>3</v>
      </c>
      <c r="C4671" t="s">
        <v>2030</v>
      </c>
      <c r="D4671" t="s">
        <v>74</v>
      </c>
      <c r="E4671" t="s">
        <v>12179</v>
      </c>
      <c r="F4671" t="s">
        <v>12172</v>
      </c>
      <c r="G4671" t="s">
        <v>12180</v>
      </c>
      <c r="H4671" s="14">
        <v>6365</v>
      </c>
      <c r="I4671" s="14">
        <v>15913</v>
      </c>
      <c r="J4671" s="14">
        <v>0</v>
      </c>
      <c r="K4671" t="s">
        <v>30</v>
      </c>
      <c r="L4671" s="14">
        <v>110066872999</v>
      </c>
      <c r="M4671" t="s">
        <v>12174</v>
      </c>
      <c r="N4671" t="s">
        <v>9864</v>
      </c>
      <c r="P4671">
        <v>12</v>
      </c>
      <c r="Q4671" t="s">
        <v>25</v>
      </c>
    </row>
    <row r="4672" spans="1:17" x14ac:dyDescent="0.25">
      <c r="A4672" t="s">
        <v>12181</v>
      </c>
      <c r="B4672" t="s">
        <v>3</v>
      </c>
      <c r="C4672" t="s">
        <v>2030</v>
      </c>
      <c r="D4672" t="s">
        <v>74</v>
      </c>
      <c r="E4672" t="s">
        <v>12181</v>
      </c>
      <c r="F4672" t="s">
        <v>12172</v>
      </c>
      <c r="G4672" t="s">
        <v>12182</v>
      </c>
      <c r="H4672" s="14">
        <v>6365</v>
      </c>
      <c r="I4672" s="14">
        <v>15913</v>
      </c>
      <c r="J4672" s="14">
        <v>0</v>
      </c>
      <c r="K4672" t="s">
        <v>30</v>
      </c>
      <c r="L4672" s="14">
        <v>110066873002</v>
      </c>
      <c r="M4672" t="s">
        <v>12174</v>
      </c>
      <c r="N4672" t="s">
        <v>9864</v>
      </c>
      <c r="P4672">
        <v>12</v>
      </c>
      <c r="Q4672" t="s">
        <v>25</v>
      </c>
    </row>
    <row r="4673" spans="1:17" x14ac:dyDescent="0.25">
      <c r="A4673" t="s">
        <v>12183</v>
      </c>
      <c r="B4673" t="s">
        <v>3</v>
      </c>
      <c r="C4673" t="s">
        <v>597</v>
      </c>
      <c r="D4673" t="s">
        <v>74</v>
      </c>
      <c r="E4673" t="s">
        <v>12183</v>
      </c>
      <c r="F4673" t="s">
        <v>12184</v>
      </c>
      <c r="G4673" t="s">
        <v>12185</v>
      </c>
      <c r="H4673" s="14">
        <v>5586</v>
      </c>
      <c r="I4673" s="14">
        <v>13965</v>
      </c>
      <c r="J4673" s="14">
        <v>0</v>
      </c>
      <c r="K4673" t="s">
        <v>30</v>
      </c>
      <c r="L4673" s="14">
        <v>110066873019</v>
      </c>
      <c r="M4673" t="s">
        <v>12186</v>
      </c>
      <c r="N4673" t="s">
        <v>12187</v>
      </c>
      <c r="P4673">
        <v>12</v>
      </c>
      <c r="Q4673" t="s">
        <v>25</v>
      </c>
    </row>
    <row r="4674" spans="1:17" x14ac:dyDescent="0.25">
      <c r="A4674" t="s">
        <v>12188</v>
      </c>
      <c r="B4674" t="s">
        <v>3</v>
      </c>
      <c r="C4674" t="s">
        <v>597</v>
      </c>
      <c r="D4674" t="s">
        <v>74</v>
      </c>
      <c r="E4674" t="s">
        <v>12188</v>
      </c>
      <c r="F4674" t="s">
        <v>12184</v>
      </c>
      <c r="G4674" t="s">
        <v>12189</v>
      </c>
      <c r="H4674" s="14">
        <v>5586</v>
      </c>
      <c r="I4674" s="14">
        <v>13965</v>
      </c>
      <c r="J4674" s="14">
        <v>0</v>
      </c>
      <c r="K4674" t="s">
        <v>30</v>
      </c>
      <c r="L4674" s="14">
        <v>110066873026</v>
      </c>
      <c r="M4674" t="s">
        <v>12190</v>
      </c>
      <c r="N4674" t="s">
        <v>12187</v>
      </c>
      <c r="P4674">
        <v>12</v>
      </c>
      <c r="Q4674" t="s">
        <v>25</v>
      </c>
    </row>
    <row r="4675" spans="1:17" x14ac:dyDescent="0.25">
      <c r="A4675" t="s">
        <v>12191</v>
      </c>
      <c r="B4675" t="s">
        <v>3</v>
      </c>
      <c r="C4675" t="s">
        <v>597</v>
      </c>
      <c r="D4675" t="s">
        <v>74</v>
      </c>
      <c r="E4675" t="s">
        <v>12191</v>
      </c>
      <c r="F4675" t="s">
        <v>12184</v>
      </c>
      <c r="G4675" t="s">
        <v>12192</v>
      </c>
      <c r="H4675" s="14">
        <v>5586</v>
      </c>
      <c r="I4675" s="14">
        <v>13965</v>
      </c>
      <c r="J4675" s="14">
        <v>0</v>
      </c>
      <c r="K4675" t="s">
        <v>30</v>
      </c>
      <c r="L4675" s="14">
        <v>110066873033</v>
      </c>
      <c r="M4675" t="s">
        <v>12193</v>
      </c>
      <c r="N4675" t="s">
        <v>12187</v>
      </c>
      <c r="P4675">
        <v>12</v>
      </c>
      <c r="Q4675" t="s">
        <v>25</v>
      </c>
    </row>
    <row r="4676" spans="1:17" x14ac:dyDescent="0.25">
      <c r="A4676" t="s">
        <v>12194</v>
      </c>
      <c r="B4676" t="s">
        <v>3</v>
      </c>
      <c r="C4676" t="s">
        <v>597</v>
      </c>
      <c r="D4676" t="s">
        <v>74</v>
      </c>
      <c r="E4676" t="s">
        <v>12194</v>
      </c>
      <c r="F4676" t="s">
        <v>12184</v>
      </c>
      <c r="G4676" t="s">
        <v>12195</v>
      </c>
      <c r="H4676" s="14">
        <v>5586</v>
      </c>
      <c r="I4676" s="14">
        <v>13965</v>
      </c>
      <c r="J4676" s="14">
        <v>0</v>
      </c>
      <c r="K4676" t="s">
        <v>30</v>
      </c>
      <c r="L4676" s="14">
        <v>110066873040</v>
      </c>
      <c r="M4676" t="s">
        <v>12196</v>
      </c>
      <c r="N4676" t="s">
        <v>12187</v>
      </c>
      <c r="P4676">
        <v>12</v>
      </c>
      <c r="Q4676" t="s">
        <v>25</v>
      </c>
    </row>
    <row r="4677" spans="1:17" x14ac:dyDescent="0.25">
      <c r="A4677" t="s">
        <v>12197</v>
      </c>
      <c r="B4677" t="s">
        <v>3</v>
      </c>
      <c r="C4677" t="s">
        <v>597</v>
      </c>
      <c r="D4677" t="s">
        <v>74</v>
      </c>
      <c r="E4677" t="s">
        <v>12197</v>
      </c>
      <c r="F4677" t="s">
        <v>12184</v>
      </c>
      <c r="G4677" t="s">
        <v>12198</v>
      </c>
      <c r="H4677" s="14">
        <v>5586</v>
      </c>
      <c r="I4677" s="14">
        <v>13965</v>
      </c>
      <c r="J4677" s="14">
        <v>0</v>
      </c>
      <c r="K4677" t="s">
        <v>30</v>
      </c>
      <c r="L4677" s="14">
        <v>110066873057</v>
      </c>
      <c r="M4677" t="s">
        <v>12199</v>
      </c>
      <c r="N4677" t="s">
        <v>12187</v>
      </c>
      <c r="P4677">
        <v>12</v>
      </c>
      <c r="Q4677" t="s">
        <v>25</v>
      </c>
    </row>
    <row r="4678" spans="1:17" x14ac:dyDescent="0.25">
      <c r="A4678" t="s">
        <v>12200</v>
      </c>
      <c r="B4678" t="s">
        <v>3</v>
      </c>
      <c r="C4678" t="s">
        <v>597</v>
      </c>
      <c r="D4678" t="s">
        <v>74</v>
      </c>
      <c r="E4678" t="s">
        <v>12200</v>
      </c>
      <c r="F4678" t="s">
        <v>4843</v>
      </c>
      <c r="G4678" t="s">
        <v>12201</v>
      </c>
      <c r="H4678" s="14">
        <v>5115</v>
      </c>
      <c r="I4678" s="14">
        <v>14614</v>
      </c>
      <c r="J4678" s="14">
        <v>0</v>
      </c>
      <c r="K4678" t="s">
        <v>30</v>
      </c>
      <c r="L4678" s="14">
        <v>110066873064</v>
      </c>
      <c r="M4678" t="s">
        <v>12202</v>
      </c>
      <c r="N4678" t="s">
        <v>12203</v>
      </c>
      <c r="P4678">
        <v>12</v>
      </c>
      <c r="Q4678" t="s">
        <v>25</v>
      </c>
    </row>
    <row r="4679" spans="1:17" x14ac:dyDescent="0.25">
      <c r="A4679" t="s">
        <v>12204</v>
      </c>
      <c r="B4679" t="s">
        <v>3</v>
      </c>
      <c r="C4679" t="s">
        <v>597</v>
      </c>
      <c r="D4679" t="s">
        <v>74</v>
      </c>
      <c r="E4679" t="s">
        <v>12204</v>
      </c>
      <c r="F4679" t="s">
        <v>4843</v>
      </c>
      <c r="G4679" t="s">
        <v>12205</v>
      </c>
      <c r="H4679" s="14">
        <v>5115</v>
      </c>
      <c r="I4679" s="14">
        <v>14614</v>
      </c>
      <c r="J4679" s="14">
        <v>0</v>
      </c>
      <c r="K4679" t="s">
        <v>30</v>
      </c>
      <c r="L4679" s="14">
        <v>110066873071</v>
      </c>
      <c r="M4679" t="s">
        <v>12202</v>
      </c>
      <c r="N4679" t="s">
        <v>12203</v>
      </c>
      <c r="P4679">
        <v>12</v>
      </c>
      <c r="Q4679" t="s">
        <v>25</v>
      </c>
    </row>
    <row r="4680" spans="1:17" x14ac:dyDescent="0.25">
      <c r="A4680" t="s">
        <v>12206</v>
      </c>
      <c r="B4680" t="s">
        <v>3</v>
      </c>
      <c r="C4680" t="s">
        <v>597</v>
      </c>
      <c r="D4680" t="s">
        <v>74</v>
      </c>
      <c r="E4680" t="s">
        <v>12206</v>
      </c>
      <c r="F4680" t="s">
        <v>4843</v>
      </c>
      <c r="G4680" t="s">
        <v>12207</v>
      </c>
      <c r="H4680" s="14">
        <v>5115</v>
      </c>
      <c r="I4680" s="14">
        <v>14614</v>
      </c>
      <c r="J4680" s="14">
        <v>0</v>
      </c>
      <c r="K4680" t="s">
        <v>30</v>
      </c>
      <c r="L4680" s="14">
        <v>110066873088</v>
      </c>
      <c r="M4680" t="s">
        <v>12202</v>
      </c>
      <c r="N4680" t="s">
        <v>12203</v>
      </c>
      <c r="P4680">
        <v>12</v>
      </c>
      <c r="Q4680" t="s">
        <v>25</v>
      </c>
    </row>
    <row r="4681" spans="1:17" x14ac:dyDescent="0.25">
      <c r="A4681" t="s">
        <v>12208</v>
      </c>
      <c r="B4681" t="s">
        <v>3</v>
      </c>
      <c r="C4681" t="s">
        <v>597</v>
      </c>
      <c r="D4681" t="s">
        <v>74</v>
      </c>
      <c r="E4681" t="s">
        <v>12208</v>
      </c>
      <c r="F4681" t="s">
        <v>4843</v>
      </c>
      <c r="G4681" t="s">
        <v>12209</v>
      </c>
      <c r="H4681" s="14">
        <v>5115</v>
      </c>
      <c r="I4681" s="14">
        <v>14614</v>
      </c>
      <c r="J4681" s="14">
        <v>0</v>
      </c>
      <c r="K4681" t="s">
        <v>30</v>
      </c>
      <c r="L4681" s="14">
        <v>110066873095</v>
      </c>
      <c r="M4681" t="s">
        <v>12202</v>
      </c>
      <c r="N4681" t="s">
        <v>12203</v>
      </c>
      <c r="P4681">
        <v>12</v>
      </c>
      <c r="Q4681" t="s">
        <v>25</v>
      </c>
    </row>
    <row r="4682" spans="1:17" x14ac:dyDescent="0.25">
      <c r="A4682" t="s">
        <v>12210</v>
      </c>
      <c r="B4682" t="s">
        <v>3</v>
      </c>
      <c r="C4682" t="s">
        <v>597</v>
      </c>
      <c r="D4682" t="s">
        <v>74</v>
      </c>
      <c r="E4682" t="s">
        <v>12210</v>
      </c>
      <c r="F4682" t="s">
        <v>4843</v>
      </c>
      <c r="G4682" t="s">
        <v>12211</v>
      </c>
      <c r="H4682" s="14">
        <v>5115</v>
      </c>
      <c r="I4682" s="14">
        <v>14614</v>
      </c>
      <c r="J4682" s="14">
        <v>0</v>
      </c>
      <c r="K4682" t="s">
        <v>30</v>
      </c>
      <c r="L4682" s="14">
        <v>110066873101</v>
      </c>
      <c r="M4682" t="s">
        <v>12202</v>
      </c>
      <c r="N4682" t="s">
        <v>12203</v>
      </c>
      <c r="P4682">
        <v>12</v>
      </c>
      <c r="Q4682" t="s">
        <v>25</v>
      </c>
    </row>
    <row r="4683" spans="1:17" x14ac:dyDescent="0.25">
      <c r="A4683" t="s">
        <v>12212</v>
      </c>
      <c r="B4683" t="s">
        <v>3</v>
      </c>
      <c r="C4683" t="s">
        <v>514</v>
      </c>
      <c r="D4683" t="s">
        <v>74</v>
      </c>
      <c r="E4683" t="s">
        <v>12212</v>
      </c>
      <c r="F4683" t="s">
        <v>1553</v>
      </c>
      <c r="G4683" t="s">
        <v>12213</v>
      </c>
      <c r="H4683" s="14">
        <v>5677</v>
      </c>
      <c r="I4683" s="14">
        <v>14939</v>
      </c>
      <c r="J4683" s="14">
        <v>0</v>
      </c>
      <c r="K4683" t="s">
        <v>30</v>
      </c>
      <c r="L4683" s="14">
        <v>110066873118</v>
      </c>
      <c r="M4683" t="s">
        <v>12214</v>
      </c>
      <c r="N4683" t="s">
        <v>1556</v>
      </c>
      <c r="P4683">
        <v>12</v>
      </c>
      <c r="Q4683" t="s">
        <v>25</v>
      </c>
    </row>
    <row r="4684" spans="1:17" x14ac:dyDescent="0.25">
      <c r="A4684" t="s">
        <v>12215</v>
      </c>
      <c r="B4684" t="s">
        <v>3</v>
      </c>
      <c r="C4684" t="s">
        <v>514</v>
      </c>
      <c r="D4684" t="s">
        <v>74</v>
      </c>
      <c r="E4684" t="s">
        <v>12215</v>
      </c>
      <c r="F4684" t="s">
        <v>1553</v>
      </c>
      <c r="G4684" t="s">
        <v>12216</v>
      </c>
      <c r="H4684" s="14">
        <v>5677</v>
      </c>
      <c r="I4684" s="14">
        <v>14939</v>
      </c>
      <c r="J4684" s="14">
        <v>0</v>
      </c>
      <c r="K4684" t="s">
        <v>30</v>
      </c>
      <c r="L4684" s="14">
        <v>110066873125</v>
      </c>
      <c r="M4684" t="s">
        <v>12214</v>
      </c>
      <c r="N4684" t="s">
        <v>1556</v>
      </c>
      <c r="P4684">
        <v>12</v>
      </c>
      <c r="Q4684" t="s">
        <v>25</v>
      </c>
    </row>
    <row r="4685" spans="1:17" x14ac:dyDescent="0.25">
      <c r="A4685" t="s">
        <v>12217</v>
      </c>
      <c r="B4685" t="s">
        <v>3</v>
      </c>
      <c r="C4685" t="s">
        <v>514</v>
      </c>
      <c r="D4685" t="s">
        <v>74</v>
      </c>
      <c r="E4685" t="s">
        <v>12217</v>
      </c>
      <c r="F4685" t="s">
        <v>1553</v>
      </c>
      <c r="G4685" t="s">
        <v>12218</v>
      </c>
      <c r="H4685" s="14">
        <v>5677</v>
      </c>
      <c r="I4685" s="14">
        <v>14939</v>
      </c>
      <c r="J4685" s="14">
        <v>0</v>
      </c>
      <c r="K4685" t="s">
        <v>30</v>
      </c>
      <c r="L4685" s="14">
        <v>110066873132</v>
      </c>
      <c r="M4685" t="s">
        <v>12214</v>
      </c>
      <c r="N4685" t="s">
        <v>1556</v>
      </c>
      <c r="P4685">
        <v>12</v>
      </c>
      <c r="Q4685" t="s">
        <v>25</v>
      </c>
    </row>
    <row r="4686" spans="1:17" x14ac:dyDescent="0.25">
      <c r="A4686" t="s">
        <v>12219</v>
      </c>
      <c r="B4686" t="s">
        <v>3</v>
      </c>
      <c r="C4686" t="s">
        <v>514</v>
      </c>
      <c r="D4686" t="s">
        <v>74</v>
      </c>
      <c r="E4686" t="s">
        <v>12219</v>
      </c>
      <c r="F4686" t="s">
        <v>1553</v>
      </c>
      <c r="G4686" t="s">
        <v>12220</v>
      </c>
      <c r="H4686" s="14">
        <v>5677</v>
      </c>
      <c r="I4686" s="14">
        <v>14939</v>
      </c>
      <c r="J4686" s="14">
        <v>0</v>
      </c>
      <c r="K4686" t="s">
        <v>30</v>
      </c>
      <c r="L4686" s="14">
        <v>110066873149</v>
      </c>
      <c r="M4686" t="s">
        <v>12214</v>
      </c>
      <c r="N4686" t="s">
        <v>1556</v>
      </c>
      <c r="P4686">
        <v>12</v>
      </c>
      <c r="Q4686" t="s">
        <v>25</v>
      </c>
    </row>
    <row r="4687" spans="1:17" x14ac:dyDescent="0.25">
      <c r="A4687" t="s">
        <v>12221</v>
      </c>
      <c r="B4687" t="s">
        <v>3</v>
      </c>
      <c r="C4687" t="s">
        <v>514</v>
      </c>
      <c r="D4687" t="s">
        <v>74</v>
      </c>
      <c r="E4687" t="s">
        <v>12221</v>
      </c>
      <c r="F4687" t="s">
        <v>1553</v>
      </c>
      <c r="G4687" t="s">
        <v>12222</v>
      </c>
      <c r="H4687" s="14">
        <v>5677</v>
      </c>
      <c r="I4687" s="14">
        <v>14939</v>
      </c>
      <c r="J4687" s="14">
        <v>0</v>
      </c>
      <c r="K4687" t="s">
        <v>30</v>
      </c>
      <c r="L4687" s="14">
        <v>110066873156</v>
      </c>
      <c r="M4687" t="s">
        <v>12214</v>
      </c>
      <c r="N4687" t="s">
        <v>1556</v>
      </c>
      <c r="P4687">
        <v>12</v>
      </c>
      <c r="Q4687" t="s">
        <v>25</v>
      </c>
    </row>
    <row r="4688" spans="1:17" x14ac:dyDescent="0.25">
      <c r="A4688" t="s">
        <v>12223</v>
      </c>
      <c r="B4688" t="s">
        <v>3</v>
      </c>
      <c r="C4688" t="s">
        <v>514</v>
      </c>
      <c r="D4688" t="s">
        <v>74</v>
      </c>
      <c r="E4688" t="s">
        <v>12223</v>
      </c>
      <c r="F4688" t="s">
        <v>1553</v>
      </c>
      <c r="G4688" t="s">
        <v>12224</v>
      </c>
      <c r="H4688" s="14">
        <v>5677</v>
      </c>
      <c r="I4688" s="14">
        <v>14939</v>
      </c>
      <c r="J4688" s="14">
        <v>0</v>
      </c>
      <c r="K4688" t="s">
        <v>30</v>
      </c>
      <c r="L4688" s="14">
        <v>110066873163</v>
      </c>
      <c r="M4688" t="s">
        <v>12214</v>
      </c>
      <c r="N4688" t="s">
        <v>1556</v>
      </c>
      <c r="P4688">
        <v>12</v>
      </c>
      <c r="Q4688" t="s">
        <v>25</v>
      </c>
    </row>
    <row r="4689" spans="1:17" x14ac:dyDescent="0.25">
      <c r="A4689" t="s">
        <v>12225</v>
      </c>
      <c r="B4689" t="s">
        <v>3</v>
      </c>
      <c r="C4689" t="s">
        <v>6731</v>
      </c>
      <c r="D4689" t="s">
        <v>74</v>
      </c>
      <c r="E4689" t="s">
        <v>12225</v>
      </c>
      <c r="F4689" t="s">
        <v>12226</v>
      </c>
      <c r="G4689" t="s">
        <v>12227</v>
      </c>
      <c r="H4689" s="14">
        <v>5479</v>
      </c>
      <c r="I4689" s="14">
        <v>14418</v>
      </c>
      <c r="J4689" s="14">
        <v>0</v>
      </c>
      <c r="K4689" t="s">
        <v>30</v>
      </c>
      <c r="L4689" s="14">
        <v>110068044110</v>
      </c>
      <c r="M4689" t="s">
        <v>12228</v>
      </c>
      <c r="N4689" t="s">
        <v>12229</v>
      </c>
      <c r="P4689">
        <v>12</v>
      </c>
      <c r="Q4689" t="s">
        <v>25</v>
      </c>
    </row>
    <row r="4690" spans="1:17" x14ac:dyDescent="0.25">
      <c r="A4690" t="s">
        <v>12230</v>
      </c>
      <c r="B4690" t="s">
        <v>3</v>
      </c>
      <c r="C4690" t="s">
        <v>6731</v>
      </c>
      <c r="D4690" t="s">
        <v>74</v>
      </c>
      <c r="E4690" t="s">
        <v>12230</v>
      </c>
      <c r="F4690" t="s">
        <v>12226</v>
      </c>
      <c r="G4690" t="s">
        <v>12231</v>
      </c>
      <c r="H4690" s="14">
        <v>5479</v>
      </c>
      <c r="I4690" s="14">
        <v>14418</v>
      </c>
      <c r="J4690" s="14">
        <v>0</v>
      </c>
      <c r="K4690" t="s">
        <v>30</v>
      </c>
      <c r="L4690" s="14">
        <v>110068044127</v>
      </c>
      <c r="M4690" t="s">
        <v>12228</v>
      </c>
      <c r="N4690" t="s">
        <v>12229</v>
      </c>
      <c r="P4690">
        <v>12</v>
      </c>
      <c r="Q4690" t="s">
        <v>25</v>
      </c>
    </row>
    <row r="4691" spans="1:17" x14ac:dyDescent="0.25">
      <c r="A4691" t="s">
        <v>12232</v>
      </c>
      <c r="B4691" t="s">
        <v>3</v>
      </c>
      <c r="C4691" t="s">
        <v>6731</v>
      </c>
      <c r="D4691" t="s">
        <v>74</v>
      </c>
      <c r="E4691" t="s">
        <v>12232</v>
      </c>
      <c r="F4691" t="s">
        <v>12226</v>
      </c>
      <c r="G4691" t="s">
        <v>12233</v>
      </c>
      <c r="H4691" s="14">
        <v>5479</v>
      </c>
      <c r="I4691" s="14">
        <v>14418</v>
      </c>
      <c r="J4691" s="14">
        <v>0</v>
      </c>
      <c r="K4691" t="s">
        <v>30</v>
      </c>
      <c r="L4691" s="14">
        <v>110068044134</v>
      </c>
      <c r="M4691" t="s">
        <v>12228</v>
      </c>
      <c r="N4691" t="s">
        <v>12229</v>
      </c>
      <c r="P4691">
        <v>12</v>
      </c>
      <c r="Q4691" t="s">
        <v>25</v>
      </c>
    </row>
    <row r="4692" spans="1:17" x14ac:dyDescent="0.25">
      <c r="A4692" t="s">
        <v>12234</v>
      </c>
      <c r="B4692" t="s">
        <v>3</v>
      </c>
      <c r="C4692" t="s">
        <v>6731</v>
      </c>
      <c r="D4692" t="s">
        <v>74</v>
      </c>
      <c r="E4692" t="s">
        <v>12234</v>
      </c>
      <c r="F4692" t="s">
        <v>12226</v>
      </c>
      <c r="G4692" t="s">
        <v>12235</v>
      </c>
      <c r="H4692" s="14">
        <v>5479</v>
      </c>
      <c r="I4692" s="14">
        <v>14418</v>
      </c>
      <c r="J4692" s="14">
        <v>0</v>
      </c>
      <c r="K4692" t="s">
        <v>30</v>
      </c>
      <c r="L4692" s="14">
        <v>110068044141</v>
      </c>
      <c r="M4692" t="s">
        <v>12228</v>
      </c>
      <c r="N4692" t="s">
        <v>12229</v>
      </c>
      <c r="P4692">
        <v>12</v>
      </c>
      <c r="Q4692" t="s">
        <v>25</v>
      </c>
    </row>
    <row r="4693" spans="1:17" x14ac:dyDescent="0.25">
      <c r="A4693" t="s">
        <v>12236</v>
      </c>
      <c r="B4693" t="s">
        <v>3</v>
      </c>
      <c r="C4693" t="s">
        <v>6731</v>
      </c>
      <c r="D4693" t="s">
        <v>74</v>
      </c>
      <c r="E4693" t="s">
        <v>12236</v>
      </c>
      <c r="F4693" t="s">
        <v>12226</v>
      </c>
      <c r="G4693" t="s">
        <v>12237</v>
      </c>
      <c r="H4693" s="14">
        <v>5479</v>
      </c>
      <c r="I4693" s="14">
        <v>14418</v>
      </c>
      <c r="J4693" s="14">
        <v>0</v>
      </c>
      <c r="K4693" t="s">
        <v>30</v>
      </c>
      <c r="L4693" s="14">
        <v>110068044158</v>
      </c>
      <c r="M4693" t="s">
        <v>12228</v>
      </c>
      <c r="N4693" t="s">
        <v>12229</v>
      </c>
      <c r="P4693">
        <v>12</v>
      </c>
      <c r="Q4693" t="s">
        <v>25</v>
      </c>
    </row>
    <row r="4694" spans="1:17" x14ac:dyDescent="0.25">
      <c r="A4694" t="s">
        <v>12238</v>
      </c>
      <c r="B4694" t="s">
        <v>3</v>
      </c>
      <c r="C4694" t="s">
        <v>6731</v>
      </c>
      <c r="D4694" t="s">
        <v>74</v>
      </c>
      <c r="E4694" t="s">
        <v>12238</v>
      </c>
      <c r="F4694" t="s">
        <v>10337</v>
      </c>
      <c r="G4694" t="s">
        <v>12239</v>
      </c>
      <c r="H4694" s="14">
        <v>5716</v>
      </c>
      <c r="I4694" s="14">
        <v>14289</v>
      </c>
      <c r="J4694" s="14">
        <v>0</v>
      </c>
      <c r="K4694" t="s">
        <v>30</v>
      </c>
      <c r="L4694" s="14">
        <v>110068044165</v>
      </c>
      <c r="M4694" t="s">
        <v>12240</v>
      </c>
      <c r="N4694" t="s">
        <v>10340</v>
      </c>
      <c r="P4694">
        <v>12</v>
      </c>
      <c r="Q4694" t="s">
        <v>25</v>
      </c>
    </row>
    <row r="4695" spans="1:17" x14ac:dyDescent="0.25">
      <c r="A4695" t="s">
        <v>12241</v>
      </c>
      <c r="B4695" t="s">
        <v>3</v>
      </c>
      <c r="C4695" t="s">
        <v>6731</v>
      </c>
      <c r="D4695" t="s">
        <v>74</v>
      </c>
      <c r="E4695" t="s">
        <v>12241</v>
      </c>
      <c r="F4695" t="s">
        <v>10337</v>
      </c>
      <c r="G4695" t="s">
        <v>12242</v>
      </c>
      <c r="H4695" s="14">
        <v>5716</v>
      </c>
      <c r="I4695" s="14">
        <v>14289</v>
      </c>
      <c r="J4695" s="14">
        <v>0</v>
      </c>
      <c r="K4695" t="s">
        <v>30</v>
      </c>
      <c r="L4695" s="14">
        <v>110068044172</v>
      </c>
      <c r="M4695" t="s">
        <v>12240</v>
      </c>
      <c r="N4695" t="s">
        <v>10340</v>
      </c>
      <c r="P4695">
        <v>12</v>
      </c>
      <c r="Q4695" t="s">
        <v>25</v>
      </c>
    </row>
    <row r="4696" spans="1:17" x14ac:dyDescent="0.25">
      <c r="A4696" t="s">
        <v>12243</v>
      </c>
      <c r="B4696" t="s">
        <v>3</v>
      </c>
      <c r="C4696" t="s">
        <v>6731</v>
      </c>
      <c r="D4696" t="s">
        <v>74</v>
      </c>
      <c r="E4696" t="s">
        <v>12243</v>
      </c>
      <c r="F4696" t="s">
        <v>10337</v>
      </c>
      <c r="G4696" t="s">
        <v>12244</v>
      </c>
      <c r="H4696" s="14">
        <v>5716</v>
      </c>
      <c r="I4696" s="14">
        <v>14289</v>
      </c>
      <c r="J4696" s="14">
        <v>0</v>
      </c>
      <c r="K4696" t="s">
        <v>30</v>
      </c>
      <c r="L4696" s="14">
        <v>110068044189</v>
      </c>
      <c r="M4696" t="s">
        <v>12240</v>
      </c>
      <c r="N4696" t="s">
        <v>10340</v>
      </c>
      <c r="P4696">
        <v>12</v>
      </c>
      <c r="Q4696" t="s">
        <v>25</v>
      </c>
    </row>
    <row r="4697" spans="1:17" x14ac:dyDescent="0.25">
      <c r="A4697" t="s">
        <v>12245</v>
      </c>
      <c r="B4697" t="s">
        <v>3</v>
      </c>
      <c r="C4697" t="s">
        <v>6731</v>
      </c>
      <c r="D4697" t="s">
        <v>74</v>
      </c>
      <c r="E4697" t="s">
        <v>12245</v>
      </c>
      <c r="F4697" t="s">
        <v>10337</v>
      </c>
      <c r="G4697" t="s">
        <v>12246</v>
      </c>
      <c r="H4697" s="14">
        <v>5716</v>
      </c>
      <c r="I4697" s="14">
        <v>14289</v>
      </c>
      <c r="J4697" s="14">
        <v>0</v>
      </c>
      <c r="K4697" t="s">
        <v>30</v>
      </c>
      <c r="L4697" s="14">
        <v>110068044196</v>
      </c>
      <c r="M4697" t="s">
        <v>12240</v>
      </c>
      <c r="N4697" t="s">
        <v>10340</v>
      </c>
      <c r="P4697">
        <v>12</v>
      </c>
      <c r="Q4697" t="s">
        <v>25</v>
      </c>
    </row>
    <row r="4698" spans="1:17" x14ac:dyDescent="0.25">
      <c r="A4698" t="s">
        <v>12247</v>
      </c>
      <c r="B4698" t="s">
        <v>3</v>
      </c>
      <c r="C4698" t="s">
        <v>6731</v>
      </c>
      <c r="D4698" t="s">
        <v>74</v>
      </c>
      <c r="E4698" t="s">
        <v>12247</v>
      </c>
      <c r="F4698" t="s">
        <v>10337</v>
      </c>
      <c r="G4698" t="s">
        <v>12248</v>
      </c>
      <c r="H4698" s="14">
        <v>5716</v>
      </c>
      <c r="I4698" s="14">
        <v>14289</v>
      </c>
      <c r="J4698" s="14">
        <v>0</v>
      </c>
      <c r="K4698" t="s">
        <v>30</v>
      </c>
      <c r="L4698" s="14">
        <v>110068044202</v>
      </c>
      <c r="M4698" t="s">
        <v>12240</v>
      </c>
      <c r="N4698" t="s">
        <v>10340</v>
      </c>
      <c r="P4698">
        <v>12</v>
      </c>
      <c r="Q4698" t="s">
        <v>25</v>
      </c>
    </row>
    <row r="4699" spans="1:17" x14ac:dyDescent="0.25">
      <c r="A4699" t="s">
        <v>12249</v>
      </c>
      <c r="B4699" t="s">
        <v>3</v>
      </c>
      <c r="C4699" t="s">
        <v>6731</v>
      </c>
      <c r="D4699" t="s">
        <v>74</v>
      </c>
      <c r="E4699" t="s">
        <v>12249</v>
      </c>
      <c r="F4699" t="s">
        <v>9205</v>
      </c>
      <c r="G4699" t="s">
        <v>12250</v>
      </c>
      <c r="H4699" s="14">
        <v>5976</v>
      </c>
      <c r="I4699" s="14">
        <v>16151</v>
      </c>
      <c r="J4699" s="14">
        <v>0</v>
      </c>
      <c r="K4699" t="s">
        <v>30</v>
      </c>
      <c r="L4699" s="14">
        <v>110068044219</v>
      </c>
      <c r="M4699" t="s">
        <v>12251</v>
      </c>
      <c r="N4699" t="s">
        <v>9208</v>
      </c>
      <c r="P4699">
        <v>12</v>
      </c>
      <c r="Q4699" t="s">
        <v>25</v>
      </c>
    </row>
    <row r="4700" spans="1:17" x14ac:dyDescent="0.25">
      <c r="A4700" t="s">
        <v>12252</v>
      </c>
      <c r="B4700" t="s">
        <v>3</v>
      </c>
      <c r="C4700" t="s">
        <v>6731</v>
      </c>
      <c r="D4700" t="s">
        <v>74</v>
      </c>
      <c r="E4700" t="s">
        <v>12252</v>
      </c>
      <c r="F4700" t="s">
        <v>9205</v>
      </c>
      <c r="G4700" t="s">
        <v>12253</v>
      </c>
      <c r="H4700" s="14">
        <v>5976</v>
      </c>
      <c r="I4700" s="14">
        <v>16151</v>
      </c>
      <c r="J4700" s="14">
        <v>0</v>
      </c>
      <c r="K4700" t="s">
        <v>30</v>
      </c>
      <c r="L4700" s="14">
        <v>110068044226</v>
      </c>
      <c r="M4700" t="s">
        <v>12251</v>
      </c>
      <c r="N4700" t="s">
        <v>9208</v>
      </c>
      <c r="P4700">
        <v>12</v>
      </c>
      <c r="Q4700" t="s">
        <v>25</v>
      </c>
    </row>
    <row r="4701" spans="1:17" x14ac:dyDescent="0.25">
      <c r="A4701" t="s">
        <v>12254</v>
      </c>
      <c r="B4701" t="s">
        <v>3</v>
      </c>
      <c r="C4701" t="s">
        <v>6731</v>
      </c>
      <c r="D4701" t="s">
        <v>74</v>
      </c>
      <c r="E4701" t="s">
        <v>12254</v>
      </c>
      <c r="F4701" t="s">
        <v>9205</v>
      </c>
      <c r="G4701" t="s">
        <v>12255</v>
      </c>
      <c r="H4701" s="14">
        <v>5976</v>
      </c>
      <c r="I4701" s="14">
        <v>16151</v>
      </c>
      <c r="J4701" s="14">
        <v>0</v>
      </c>
      <c r="K4701" t="s">
        <v>30</v>
      </c>
      <c r="L4701" s="14">
        <v>110068044233</v>
      </c>
      <c r="M4701" t="s">
        <v>12251</v>
      </c>
      <c r="N4701" t="s">
        <v>9208</v>
      </c>
      <c r="P4701">
        <v>12</v>
      </c>
      <c r="Q4701" t="s">
        <v>25</v>
      </c>
    </row>
    <row r="4702" spans="1:17" x14ac:dyDescent="0.25">
      <c r="A4702" t="s">
        <v>12256</v>
      </c>
      <c r="B4702" t="s">
        <v>3</v>
      </c>
      <c r="C4702" t="s">
        <v>6731</v>
      </c>
      <c r="D4702" t="s">
        <v>74</v>
      </c>
      <c r="E4702" t="s">
        <v>12256</v>
      </c>
      <c r="F4702" t="s">
        <v>9205</v>
      </c>
      <c r="G4702" t="s">
        <v>12257</v>
      </c>
      <c r="H4702" s="14">
        <v>5976</v>
      </c>
      <c r="I4702" s="14">
        <v>16151</v>
      </c>
      <c r="J4702" s="14">
        <v>0</v>
      </c>
      <c r="K4702" t="s">
        <v>30</v>
      </c>
      <c r="L4702" s="14">
        <v>110068044240</v>
      </c>
      <c r="M4702" t="s">
        <v>12251</v>
      </c>
      <c r="N4702" t="s">
        <v>9208</v>
      </c>
      <c r="P4702">
        <v>12</v>
      </c>
      <c r="Q4702" t="s">
        <v>25</v>
      </c>
    </row>
    <row r="4703" spans="1:17" x14ac:dyDescent="0.25">
      <c r="A4703" t="s">
        <v>12258</v>
      </c>
      <c r="B4703" t="s">
        <v>3</v>
      </c>
      <c r="C4703" t="s">
        <v>6731</v>
      </c>
      <c r="D4703" t="s">
        <v>74</v>
      </c>
      <c r="E4703" t="s">
        <v>12258</v>
      </c>
      <c r="F4703" t="s">
        <v>9205</v>
      </c>
      <c r="G4703" t="s">
        <v>12259</v>
      </c>
      <c r="H4703" s="14">
        <v>5976</v>
      </c>
      <c r="I4703" s="14">
        <v>16151</v>
      </c>
      <c r="J4703" s="14">
        <v>0</v>
      </c>
      <c r="K4703" t="s">
        <v>30</v>
      </c>
      <c r="L4703" s="14">
        <v>110068044257</v>
      </c>
      <c r="M4703" t="s">
        <v>12251</v>
      </c>
      <c r="N4703" t="s">
        <v>9208</v>
      </c>
      <c r="P4703">
        <v>12</v>
      </c>
      <c r="Q4703" t="s">
        <v>25</v>
      </c>
    </row>
    <row r="4704" spans="1:17" x14ac:dyDescent="0.25">
      <c r="A4704" t="s">
        <v>12260</v>
      </c>
      <c r="B4704" t="s">
        <v>3</v>
      </c>
      <c r="C4704" t="s">
        <v>6731</v>
      </c>
      <c r="D4704" t="s">
        <v>74</v>
      </c>
      <c r="E4704" t="s">
        <v>12260</v>
      </c>
      <c r="F4704" t="s">
        <v>9205</v>
      </c>
      <c r="G4704" t="s">
        <v>12261</v>
      </c>
      <c r="H4704" s="14">
        <v>6622</v>
      </c>
      <c r="I4704" s="14">
        <v>16151</v>
      </c>
      <c r="J4704" s="14">
        <v>0</v>
      </c>
      <c r="K4704" t="s">
        <v>30</v>
      </c>
      <c r="L4704" s="14">
        <v>110068044264</v>
      </c>
      <c r="M4704" t="s">
        <v>12262</v>
      </c>
      <c r="N4704" t="s">
        <v>9208</v>
      </c>
      <c r="P4704">
        <v>12</v>
      </c>
      <c r="Q4704" t="s">
        <v>25</v>
      </c>
    </row>
    <row r="4705" spans="1:17" x14ac:dyDescent="0.25">
      <c r="A4705" t="s">
        <v>12263</v>
      </c>
      <c r="B4705" t="s">
        <v>3</v>
      </c>
      <c r="C4705" t="s">
        <v>6731</v>
      </c>
      <c r="D4705" t="s">
        <v>74</v>
      </c>
      <c r="E4705" t="s">
        <v>12263</v>
      </c>
      <c r="F4705" t="s">
        <v>9205</v>
      </c>
      <c r="G4705" t="s">
        <v>12264</v>
      </c>
      <c r="H4705" s="14">
        <v>6622</v>
      </c>
      <c r="I4705" s="14">
        <v>16151</v>
      </c>
      <c r="J4705" s="14">
        <v>0</v>
      </c>
      <c r="K4705" t="s">
        <v>30</v>
      </c>
      <c r="L4705" s="14">
        <v>110068044271</v>
      </c>
      <c r="M4705" t="s">
        <v>12262</v>
      </c>
      <c r="N4705" t="s">
        <v>9208</v>
      </c>
      <c r="P4705">
        <v>12</v>
      </c>
      <c r="Q4705" t="s">
        <v>25</v>
      </c>
    </row>
    <row r="4706" spans="1:17" x14ac:dyDescent="0.25">
      <c r="A4706" t="s">
        <v>12265</v>
      </c>
      <c r="B4706" t="s">
        <v>3</v>
      </c>
      <c r="C4706" t="s">
        <v>6731</v>
      </c>
      <c r="D4706" t="s">
        <v>74</v>
      </c>
      <c r="E4706" t="s">
        <v>12265</v>
      </c>
      <c r="F4706" t="s">
        <v>9205</v>
      </c>
      <c r="G4706" t="s">
        <v>12266</v>
      </c>
      <c r="H4706" s="14">
        <v>6622</v>
      </c>
      <c r="I4706" s="14">
        <v>16151</v>
      </c>
      <c r="J4706" s="14">
        <v>0</v>
      </c>
      <c r="K4706" t="s">
        <v>30</v>
      </c>
      <c r="L4706" s="14">
        <v>110068044288</v>
      </c>
      <c r="M4706" t="s">
        <v>12262</v>
      </c>
      <c r="N4706" t="s">
        <v>9208</v>
      </c>
      <c r="P4706">
        <v>12</v>
      </c>
      <c r="Q4706" t="s">
        <v>25</v>
      </c>
    </row>
    <row r="4707" spans="1:17" x14ac:dyDescent="0.25">
      <c r="A4707" t="s">
        <v>12267</v>
      </c>
      <c r="B4707" t="s">
        <v>3</v>
      </c>
      <c r="C4707" t="s">
        <v>6731</v>
      </c>
      <c r="D4707" t="s">
        <v>74</v>
      </c>
      <c r="E4707" t="s">
        <v>12267</v>
      </c>
      <c r="F4707" t="s">
        <v>9205</v>
      </c>
      <c r="G4707" t="s">
        <v>12268</v>
      </c>
      <c r="H4707" s="14">
        <v>6622</v>
      </c>
      <c r="I4707" s="14">
        <v>16151</v>
      </c>
      <c r="J4707" s="14">
        <v>0</v>
      </c>
      <c r="K4707" t="s">
        <v>30</v>
      </c>
      <c r="L4707" s="14">
        <v>110068044295</v>
      </c>
      <c r="M4707" t="s">
        <v>12262</v>
      </c>
      <c r="N4707" t="s">
        <v>9208</v>
      </c>
      <c r="P4707">
        <v>12</v>
      </c>
      <c r="Q4707" t="s">
        <v>25</v>
      </c>
    </row>
    <row r="4708" spans="1:17" x14ac:dyDescent="0.25">
      <c r="A4708" t="s">
        <v>12269</v>
      </c>
      <c r="B4708" t="s">
        <v>3</v>
      </c>
      <c r="C4708" t="s">
        <v>6731</v>
      </c>
      <c r="D4708" t="s">
        <v>74</v>
      </c>
      <c r="E4708" t="s">
        <v>12269</v>
      </c>
      <c r="F4708" t="s">
        <v>9205</v>
      </c>
      <c r="G4708" t="s">
        <v>12270</v>
      </c>
      <c r="H4708" s="14">
        <v>6622</v>
      </c>
      <c r="I4708" s="14">
        <v>16151</v>
      </c>
      <c r="J4708" s="14">
        <v>0</v>
      </c>
      <c r="K4708" t="s">
        <v>30</v>
      </c>
      <c r="L4708" s="14">
        <v>110068044301</v>
      </c>
      <c r="M4708" t="s">
        <v>12262</v>
      </c>
      <c r="N4708" t="s">
        <v>9208</v>
      </c>
      <c r="P4708">
        <v>12</v>
      </c>
      <c r="Q4708" t="s">
        <v>25</v>
      </c>
    </row>
    <row r="4709" spans="1:17" x14ac:dyDescent="0.25">
      <c r="A4709" t="s">
        <v>12271</v>
      </c>
      <c r="B4709" t="s">
        <v>3</v>
      </c>
      <c r="C4709" t="s">
        <v>11277</v>
      </c>
      <c r="D4709" t="s">
        <v>74</v>
      </c>
      <c r="E4709" t="s">
        <v>12271</v>
      </c>
      <c r="F4709" t="s">
        <v>11940</v>
      </c>
      <c r="G4709" t="s">
        <v>12272</v>
      </c>
      <c r="H4709" s="14">
        <v>5479</v>
      </c>
      <c r="I4709" s="14">
        <v>14419</v>
      </c>
      <c r="J4709" s="14">
        <v>0</v>
      </c>
      <c r="K4709" t="s">
        <v>30</v>
      </c>
      <c r="L4709" s="14">
        <v>110068044363</v>
      </c>
      <c r="M4709" t="s">
        <v>12273</v>
      </c>
      <c r="N4709" t="s">
        <v>12274</v>
      </c>
      <c r="P4709">
        <v>12</v>
      </c>
      <c r="Q4709" t="s">
        <v>25</v>
      </c>
    </row>
    <row r="4710" spans="1:17" x14ac:dyDescent="0.25">
      <c r="A4710" t="s">
        <v>12275</v>
      </c>
      <c r="B4710" t="s">
        <v>3</v>
      </c>
      <c r="C4710" t="s">
        <v>11277</v>
      </c>
      <c r="D4710" t="s">
        <v>74</v>
      </c>
      <c r="E4710" t="s">
        <v>12275</v>
      </c>
      <c r="F4710" t="s">
        <v>11940</v>
      </c>
      <c r="G4710" t="s">
        <v>12276</v>
      </c>
      <c r="H4710" s="14">
        <v>5479</v>
      </c>
      <c r="I4710" s="14">
        <v>14419</v>
      </c>
      <c r="J4710" s="14">
        <v>0</v>
      </c>
      <c r="K4710" t="s">
        <v>30</v>
      </c>
      <c r="L4710" s="14">
        <v>110068044370</v>
      </c>
      <c r="M4710" t="s">
        <v>12273</v>
      </c>
      <c r="N4710" t="s">
        <v>12274</v>
      </c>
      <c r="P4710">
        <v>12</v>
      </c>
      <c r="Q4710" t="s">
        <v>25</v>
      </c>
    </row>
    <row r="4711" spans="1:17" x14ac:dyDescent="0.25">
      <c r="A4711" t="s">
        <v>12277</v>
      </c>
      <c r="B4711" t="s">
        <v>3</v>
      </c>
      <c r="C4711" t="s">
        <v>11277</v>
      </c>
      <c r="D4711" t="s">
        <v>74</v>
      </c>
      <c r="E4711" t="s">
        <v>12277</v>
      </c>
      <c r="F4711" t="s">
        <v>11940</v>
      </c>
      <c r="G4711" t="s">
        <v>12278</v>
      </c>
      <c r="H4711" s="14">
        <v>5479</v>
      </c>
      <c r="I4711" s="14">
        <v>14419</v>
      </c>
      <c r="J4711" s="14">
        <v>0</v>
      </c>
      <c r="K4711" t="s">
        <v>30</v>
      </c>
      <c r="L4711" s="14">
        <v>110068044387</v>
      </c>
      <c r="M4711" t="s">
        <v>12273</v>
      </c>
      <c r="N4711" t="s">
        <v>12274</v>
      </c>
      <c r="P4711">
        <v>12</v>
      </c>
      <c r="Q4711" t="s">
        <v>25</v>
      </c>
    </row>
    <row r="4712" spans="1:17" x14ac:dyDescent="0.25">
      <c r="A4712" t="s">
        <v>12279</v>
      </c>
      <c r="B4712" t="s">
        <v>3</v>
      </c>
      <c r="C4712" t="s">
        <v>11277</v>
      </c>
      <c r="D4712" t="s">
        <v>74</v>
      </c>
      <c r="E4712" t="s">
        <v>12279</v>
      </c>
      <c r="F4712" t="s">
        <v>11940</v>
      </c>
      <c r="G4712" t="s">
        <v>12280</v>
      </c>
      <c r="H4712" s="14">
        <v>5479</v>
      </c>
      <c r="I4712" s="14">
        <v>14419</v>
      </c>
      <c r="J4712" s="14">
        <v>0</v>
      </c>
      <c r="K4712" t="s">
        <v>30</v>
      </c>
      <c r="L4712" s="14">
        <v>110068044394</v>
      </c>
      <c r="M4712" t="s">
        <v>12273</v>
      </c>
      <c r="N4712" t="s">
        <v>12274</v>
      </c>
      <c r="P4712">
        <v>12</v>
      </c>
      <c r="Q4712" t="s">
        <v>25</v>
      </c>
    </row>
    <row r="4713" spans="1:17" x14ac:dyDescent="0.25">
      <c r="A4713" t="s">
        <v>12281</v>
      </c>
      <c r="B4713" t="s">
        <v>3</v>
      </c>
      <c r="C4713" t="s">
        <v>11277</v>
      </c>
      <c r="D4713" t="s">
        <v>74</v>
      </c>
      <c r="E4713" t="s">
        <v>12281</v>
      </c>
      <c r="F4713" t="s">
        <v>11940</v>
      </c>
      <c r="G4713" t="s">
        <v>12282</v>
      </c>
      <c r="H4713" s="14">
        <v>5479</v>
      </c>
      <c r="I4713" s="14">
        <v>14419</v>
      </c>
      <c r="J4713" s="14">
        <v>0</v>
      </c>
      <c r="K4713" t="s">
        <v>30</v>
      </c>
      <c r="L4713" s="14">
        <v>110068044400</v>
      </c>
      <c r="M4713" t="s">
        <v>12273</v>
      </c>
      <c r="N4713" t="s">
        <v>12274</v>
      </c>
      <c r="P4713">
        <v>12</v>
      </c>
      <c r="Q4713" t="s">
        <v>25</v>
      </c>
    </row>
    <row r="4714" spans="1:17" x14ac:dyDescent="0.25">
      <c r="A4714" t="s">
        <v>12283</v>
      </c>
      <c r="B4714" t="s">
        <v>3</v>
      </c>
      <c r="C4714" t="s">
        <v>11277</v>
      </c>
      <c r="D4714" t="s">
        <v>74</v>
      </c>
      <c r="E4714" t="s">
        <v>12283</v>
      </c>
      <c r="F4714" t="s">
        <v>12284</v>
      </c>
      <c r="G4714" t="s">
        <v>12285</v>
      </c>
      <c r="H4714" s="14">
        <v>5479</v>
      </c>
      <c r="I4714" s="14">
        <v>14419</v>
      </c>
      <c r="J4714" s="14">
        <v>0</v>
      </c>
      <c r="K4714" t="s">
        <v>30</v>
      </c>
      <c r="L4714" s="14">
        <v>110068044417</v>
      </c>
      <c r="M4714" t="s">
        <v>12286</v>
      </c>
      <c r="N4714" t="s">
        <v>9864</v>
      </c>
      <c r="P4714">
        <v>12</v>
      </c>
      <c r="Q4714" t="s">
        <v>25</v>
      </c>
    </row>
    <row r="4715" spans="1:17" x14ac:dyDescent="0.25">
      <c r="A4715" t="s">
        <v>12287</v>
      </c>
      <c r="B4715" t="s">
        <v>3</v>
      </c>
      <c r="C4715" t="s">
        <v>11277</v>
      </c>
      <c r="D4715" t="s">
        <v>74</v>
      </c>
      <c r="E4715" t="s">
        <v>12287</v>
      </c>
      <c r="F4715" t="s">
        <v>12284</v>
      </c>
      <c r="G4715" t="s">
        <v>12288</v>
      </c>
      <c r="H4715" s="14">
        <v>5479</v>
      </c>
      <c r="I4715" s="14">
        <v>14419</v>
      </c>
      <c r="J4715" s="14">
        <v>0</v>
      </c>
      <c r="K4715" t="s">
        <v>30</v>
      </c>
      <c r="L4715" s="14">
        <v>110068044424</v>
      </c>
      <c r="M4715" t="s">
        <v>12286</v>
      </c>
      <c r="N4715" t="s">
        <v>9864</v>
      </c>
      <c r="P4715">
        <v>12</v>
      </c>
      <c r="Q4715" t="s">
        <v>25</v>
      </c>
    </row>
    <row r="4716" spans="1:17" x14ac:dyDescent="0.25">
      <c r="A4716" t="s">
        <v>12289</v>
      </c>
      <c r="B4716" t="s">
        <v>3</v>
      </c>
      <c r="C4716" t="s">
        <v>11277</v>
      </c>
      <c r="D4716" t="s">
        <v>74</v>
      </c>
      <c r="E4716" t="s">
        <v>12289</v>
      </c>
      <c r="F4716" t="s">
        <v>12284</v>
      </c>
      <c r="G4716" t="s">
        <v>12290</v>
      </c>
      <c r="H4716" s="14">
        <v>5479</v>
      </c>
      <c r="I4716" s="14">
        <v>14419</v>
      </c>
      <c r="J4716" s="14">
        <v>0</v>
      </c>
      <c r="K4716" t="s">
        <v>30</v>
      </c>
      <c r="L4716" s="14">
        <v>110068044431</v>
      </c>
      <c r="M4716" t="s">
        <v>12286</v>
      </c>
      <c r="N4716" t="s">
        <v>9864</v>
      </c>
      <c r="P4716">
        <v>12</v>
      </c>
      <c r="Q4716" t="s">
        <v>25</v>
      </c>
    </row>
    <row r="4717" spans="1:17" x14ac:dyDescent="0.25">
      <c r="A4717" t="s">
        <v>12291</v>
      </c>
      <c r="B4717" t="s">
        <v>3</v>
      </c>
      <c r="C4717" t="s">
        <v>11277</v>
      </c>
      <c r="D4717" t="s">
        <v>74</v>
      </c>
      <c r="E4717" t="s">
        <v>12291</v>
      </c>
      <c r="F4717" t="s">
        <v>12284</v>
      </c>
      <c r="G4717" t="s">
        <v>12292</v>
      </c>
      <c r="H4717" s="14">
        <v>5479</v>
      </c>
      <c r="I4717" s="14">
        <v>14419</v>
      </c>
      <c r="J4717" s="14">
        <v>0</v>
      </c>
      <c r="K4717" t="s">
        <v>30</v>
      </c>
      <c r="L4717" s="14">
        <v>110068044448</v>
      </c>
      <c r="M4717" t="s">
        <v>12286</v>
      </c>
      <c r="N4717" t="s">
        <v>9864</v>
      </c>
      <c r="P4717">
        <v>12</v>
      </c>
      <c r="Q4717" t="s">
        <v>25</v>
      </c>
    </row>
    <row r="4718" spans="1:17" x14ac:dyDescent="0.25">
      <c r="A4718" t="s">
        <v>12293</v>
      </c>
      <c r="B4718" t="s">
        <v>3</v>
      </c>
      <c r="C4718" t="s">
        <v>11277</v>
      </c>
      <c r="D4718" t="s">
        <v>74</v>
      </c>
      <c r="E4718" t="s">
        <v>12293</v>
      </c>
      <c r="F4718" t="s">
        <v>12284</v>
      </c>
      <c r="G4718" t="s">
        <v>12294</v>
      </c>
      <c r="H4718" s="14">
        <v>5479</v>
      </c>
      <c r="I4718" s="14">
        <v>14419</v>
      </c>
      <c r="J4718" s="14">
        <v>0</v>
      </c>
      <c r="K4718" t="s">
        <v>30</v>
      </c>
      <c r="L4718" s="14">
        <v>110068044455</v>
      </c>
      <c r="M4718" t="s">
        <v>12286</v>
      </c>
      <c r="N4718" t="s">
        <v>9864</v>
      </c>
      <c r="P4718">
        <v>12</v>
      </c>
      <c r="Q4718" t="s">
        <v>25</v>
      </c>
    </row>
    <row r="4719" spans="1:17" x14ac:dyDescent="0.25">
      <c r="A4719" t="s">
        <v>12295</v>
      </c>
      <c r="B4719" t="s">
        <v>3</v>
      </c>
      <c r="C4719" t="s">
        <v>9538</v>
      </c>
      <c r="D4719" t="s">
        <v>74</v>
      </c>
      <c r="E4719" t="s">
        <v>12295</v>
      </c>
      <c r="F4719" t="s">
        <v>12296</v>
      </c>
      <c r="G4719" t="s">
        <v>12297</v>
      </c>
      <c r="H4719" s="14">
        <v>5973</v>
      </c>
      <c r="I4719" s="14">
        <v>15718</v>
      </c>
      <c r="J4719" s="14">
        <v>0</v>
      </c>
      <c r="K4719" t="s">
        <v>30</v>
      </c>
      <c r="L4719" s="14">
        <v>110068544122</v>
      </c>
      <c r="M4719" t="s">
        <v>12298</v>
      </c>
      <c r="N4719" t="s">
        <v>12299</v>
      </c>
      <c r="P4719">
        <v>12</v>
      </c>
      <c r="Q4719" t="s">
        <v>25</v>
      </c>
    </row>
    <row r="4720" spans="1:17" x14ac:dyDescent="0.25">
      <c r="A4720" t="s">
        <v>12300</v>
      </c>
      <c r="B4720" t="s">
        <v>3</v>
      </c>
      <c r="C4720" t="s">
        <v>9538</v>
      </c>
      <c r="D4720" t="s">
        <v>74</v>
      </c>
      <c r="E4720" t="s">
        <v>12300</v>
      </c>
      <c r="F4720" t="s">
        <v>12296</v>
      </c>
      <c r="G4720" t="s">
        <v>12301</v>
      </c>
      <c r="H4720" s="14">
        <v>5973</v>
      </c>
      <c r="I4720" s="14">
        <v>15718</v>
      </c>
      <c r="J4720" s="14">
        <v>0</v>
      </c>
      <c r="K4720" t="s">
        <v>30</v>
      </c>
      <c r="L4720" s="14">
        <v>110068544139</v>
      </c>
      <c r="M4720" t="s">
        <v>12298</v>
      </c>
      <c r="N4720" t="s">
        <v>12299</v>
      </c>
      <c r="P4720">
        <v>12</v>
      </c>
      <c r="Q4720" t="s">
        <v>25</v>
      </c>
    </row>
    <row r="4721" spans="1:17" x14ac:dyDescent="0.25">
      <c r="A4721" t="s">
        <v>12302</v>
      </c>
      <c r="B4721" t="s">
        <v>3</v>
      </c>
      <c r="C4721" t="s">
        <v>9538</v>
      </c>
      <c r="D4721" t="s">
        <v>74</v>
      </c>
      <c r="E4721" t="s">
        <v>12302</v>
      </c>
      <c r="F4721" t="s">
        <v>12296</v>
      </c>
      <c r="G4721" t="s">
        <v>12303</v>
      </c>
      <c r="H4721" s="14">
        <v>5973</v>
      </c>
      <c r="I4721" s="14">
        <v>15718</v>
      </c>
      <c r="J4721" s="14">
        <v>0</v>
      </c>
      <c r="K4721" t="s">
        <v>30</v>
      </c>
      <c r="L4721" s="14">
        <v>110068544146</v>
      </c>
      <c r="M4721" t="s">
        <v>12298</v>
      </c>
      <c r="N4721" t="s">
        <v>12299</v>
      </c>
      <c r="P4721">
        <v>12</v>
      </c>
      <c r="Q4721" t="s">
        <v>25</v>
      </c>
    </row>
    <row r="4722" spans="1:17" x14ac:dyDescent="0.25">
      <c r="A4722" t="s">
        <v>12304</v>
      </c>
      <c r="B4722" t="s">
        <v>3</v>
      </c>
      <c r="C4722" t="s">
        <v>9538</v>
      </c>
      <c r="D4722" t="s">
        <v>74</v>
      </c>
      <c r="E4722" t="s">
        <v>12304</v>
      </c>
      <c r="F4722" t="s">
        <v>12296</v>
      </c>
      <c r="G4722" t="s">
        <v>12305</v>
      </c>
      <c r="H4722" s="14">
        <v>5973</v>
      </c>
      <c r="I4722" s="14">
        <v>15718</v>
      </c>
      <c r="J4722" s="14">
        <v>0</v>
      </c>
      <c r="K4722" t="s">
        <v>30</v>
      </c>
      <c r="L4722" s="14">
        <v>110068544153</v>
      </c>
      <c r="M4722" t="s">
        <v>12298</v>
      </c>
      <c r="N4722" t="s">
        <v>12299</v>
      </c>
      <c r="P4722">
        <v>12</v>
      </c>
      <c r="Q4722" t="s">
        <v>25</v>
      </c>
    </row>
    <row r="4723" spans="1:17" x14ac:dyDescent="0.25">
      <c r="A4723" t="s">
        <v>12306</v>
      </c>
      <c r="B4723" t="s">
        <v>3</v>
      </c>
      <c r="C4723" t="s">
        <v>9538</v>
      </c>
      <c r="D4723" t="s">
        <v>74</v>
      </c>
      <c r="E4723" t="s">
        <v>12306</v>
      </c>
      <c r="F4723" t="s">
        <v>12296</v>
      </c>
      <c r="G4723" t="s">
        <v>12307</v>
      </c>
      <c r="H4723" s="14">
        <v>5973</v>
      </c>
      <c r="I4723" s="14">
        <v>15718</v>
      </c>
      <c r="J4723" s="14">
        <v>0</v>
      </c>
      <c r="K4723" t="s">
        <v>30</v>
      </c>
      <c r="L4723" s="14">
        <v>110068544160</v>
      </c>
      <c r="M4723" t="s">
        <v>12298</v>
      </c>
      <c r="N4723" t="s">
        <v>12299</v>
      </c>
      <c r="P4723">
        <v>12</v>
      </c>
      <c r="Q4723" t="s">
        <v>25</v>
      </c>
    </row>
    <row r="4724" spans="1:17" x14ac:dyDescent="0.25">
      <c r="A4724" t="s">
        <v>12308</v>
      </c>
      <c r="B4724" t="s">
        <v>3</v>
      </c>
      <c r="C4724" t="s">
        <v>9538</v>
      </c>
      <c r="D4724" t="s">
        <v>74</v>
      </c>
      <c r="E4724" t="s">
        <v>12308</v>
      </c>
      <c r="F4724" t="s">
        <v>12296</v>
      </c>
      <c r="G4724" t="s">
        <v>12309</v>
      </c>
      <c r="H4724" s="14">
        <v>5973</v>
      </c>
      <c r="I4724" s="14">
        <v>15718</v>
      </c>
      <c r="J4724" s="14">
        <v>0</v>
      </c>
      <c r="K4724" t="s">
        <v>30</v>
      </c>
      <c r="L4724" s="14">
        <v>110068544177</v>
      </c>
      <c r="M4724" t="s">
        <v>12310</v>
      </c>
      <c r="N4724" t="s">
        <v>12299</v>
      </c>
      <c r="P4724">
        <v>12</v>
      </c>
      <c r="Q4724" t="s">
        <v>25</v>
      </c>
    </row>
    <row r="4725" spans="1:17" x14ac:dyDescent="0.25">
      <c r="A4725" t="s">
        <v>12311</v>
      </c>
      <c r="B4725" t="s">
        <v>3</v>
      </c>
      <c r="C4725" t="s">
        <v>9538</v>
      </c>
      <c r="D4725" t="s">
        <v>74</v>
      </c>
      <c r="E4725" t="s">
        <v>12311</v>
      </c>
      <c r="F4725" t="s">
        <v>12296</v>
      </c>
      <c r="G4725" t="s">
        <v>12312</v>
      </c>
      <c r="H4725" s="14">
        <v>5973</v>
      </c>
      <c r="I4725" s="14">
        <v>15718</v>
      </c>
      <c r="J4725" s="14">
        <v>0</v>
      </c>
      <c r="K4725" t="s">
        <v>30</v>
      </c>
      <c r="L4725" s="14">
        <v>110068544184</v>
      </c>
      <c r="M4725" t="s">
        <v>12310</v>
      </c>
      <c r="N4725" t="s">
        <v>12299</v>
      </c>
      <c r="P4725">
        <v>12</v>
      </c>
      <c r="Q4725" t="s">
        <v>25</v>
      </c>
    </row>
    <row r="4726" spans="1:17" x14ac:dyDescent="0.25">
      <c r="A4726" t="s">
        <v>12313</v>
      </c>
      <c r="B4726" t="s">
        <v>3</v>
      </c>
      <c r="C4726" t="s">
        <v>9538</v>
      </c>
      <c r="D4726" t="s">
        <v>74</v>
      </c>
      <c r="E4726" t="s">
        <v>12313</v>
      </c>
      <c r="F4726" t="s">
        <v>12296</v>
      </c>
      <c r="G4726" t="s">
        <v>12314</v>
      </c>
      <c r="H4726" s="14">
        <v>5973</v>
      </c>
      <c r="I4726" s="14">
        <v>15718</v>
      </c>
      <c r="J4726" s="14">
        <v>0</v>
      </c>
      <c r="K4726" t="s">
        <v>30</v>
      </c>
      <c r="L4726" s="14">
        <v>110068544191</v>
      </c>
      <c r="M4726" t="s">
        <v>12310</v>
      </c>
      <c r="N4726" t="s">
        <v>12299</v>
      </c>
      <c r="P4726">
        <v>12</v>
      </c>
      <c r="Q4726" t="s">
        <v>25</v>
      </c>
    </row>
    <row r="4727" spans="1:17" x14ac:dyDescent="0.25">
      <c r="A4727" t="s">
        <v>12315</v>
      </c>
      <c r="B4727" t="s">
        <v>3</v>
      </c>
      <c r="C4727" t="s">
        <v>9538</v>
      </c>
      <c r="D4727" t="s">
        <v>74</v>
      </c>
      <c r="E4727" t="s">
        <v>12315</v>
      </c>
      <c r="F4727" t="s">
        <v>12296</v>
      </c>
      <c r="G4727" t="s">
        <v>12316</v>
      </c>
      <c r="H4727" s="14">
        <v>5973</v>
      </c>
      <c r="I4727" s="14">
        <v>15718</v>
      </c>
      <c r="J4727" s="14">
        <v>0</v>
      </c>
      <c r="K4727" t="s">
        <v>30</v>
      </c>
      <c r="L4727" s="14">
        <v>110068544207</v>
      </c>
      <c r="M4727" t="s">
        <v>12310</v>
      </c>
      <c r="N4727" t="s">
        <v>12299</v>
      </c>
      <c r="P4727">
        <v>12</v>
      </c>
      <c r="Q4727" t="s">
        <v>25</v>
      </c>
    </row>
    <row r="4728" spans="1:17" x14ac:dyDescent="0.25">
      <c r="A4728" t="s">
        <v>12317</v>
      </c>
      <c r="B4728" t="s">
        <v>3</v>
      </c>
      <c r="C4728" t="s">
        <v>9538</v>
      </c>
      <c r="D4728" t="s">
        <v>74</v>
      </c>
      <c r="E4728" t="s">
        <v>12317</v>
      </c>
      <c r="F4728" t="s">
        <v>12296</v>
      </c>
      <c r="G4728" t="s">
        <v>12318</v>
      </c>
      <c r="H4728" s="14">
        <v>5973</v>
      </c>
      <c r="I4728" s="14">
        <v>15718</v>
      </c>
      <c r="J4728" s="14">
        <v>0</v>
      </c>
      <c r="K4728" t="s">
        <v>30</v>
      </c>
      <c r="L4728" s="14">
        <v>110068544214</v>
      </c>
      <c r="M4728" t="s">
        <v>12310</v>
      </c>
      <c r="N4728" t="s">
        <v>12299</v>
      </c>
      <c r="P4728">
        <v>12</v>
      </c>
      <c r="Q4728" t="s">
        <v>25</v>
      </c>
    </row>
    <row r="4729" spans="1:17" x14ac:dyDescent="0.25">
      <c r="A4729" t="s">
        <v>12319</v>
      </c>
      <c r="B4729" t="s">
        <v>3</v>
      </c>
      <c r="C4729" t="s">
        <v>9538</v>
      </c>
      <c r="D4729" t="s">
        <v>74</v>
      </c>
      <c r="E4729" t="s">
        <v>12319</v>
      </c>
      <c r="F4729" t="s">
        <v>12296</v>
      </c>
      <c r="G4729" t="s">
        <v>12320</v>
      </c>
      <c r="H4729" s="14">
        <v>5973</v>
      </c>
      <c r="I4729" s="14">
        <v>15718</v>
      </c>
      <c r="J4729" s="14">
        <v>0</v>
      </c>
      <c r="K4729" t="s">
        <v>30</v>
      </c>
      <c r="L4729" s="14">
        <v>110068544221</v>
      </c>
      <c r="M4729" t="s">
        <v>12321</v>
      </c>
      <c r="N4729" t="s">
        <v>12299</v>
      </c>
      <c r="P4729">
        <v>12</v>
      </c>
      <c r="Q4729" t="s">
        <v>25</v>
      </c>
    </row>
    <row r="4730" spans="1:17" x14ac:dyDescent="0.25">
      <c r="A4730" t="s">
        <v>12322</v>
      </c>
      <c r="B4730" t="s">
        <v>3</v>
      </c>
      <c r="C4730" t="s">
        <v>9538</v>
      </c>
      <c r="D4730" t="s">
        <v>74</v>
      </c>
      <c r="E4730" t="s">
        <v>12322</v>
      </c>
      <c r="F4730" t="s">
        <v>12296</v>
      </c>
      <c r="G4730" t="s">
        <v>12323</v>
      </c>
      <c r="H4730" s="14">
        <v>5973</v>
      </c>
      <c r="I4730" s="14">
        <v>15718</v>
      </c>
      <c r="J4730" s="14">
        <v>0</v>
      </c>
      <c r="K4730" t="s">
        <v>30</v>
      </c>
      <c r="L4730" s="14">
        <v>110068544238</v>
      </c>
      <c r="M4730" t="s">
        <v>12321</v>
      </c>
      <c r="N4730" t="s">
        <v>12299</v>
      </c>
      <c r="P4730">
        <v>12</v>
      </c>
      <c r="Q4730" t="s">
        <v>25</v>
      </c>
    </row>
    <row r="4731" spans="1:17" x14ac:dyDescent="0.25">
      <c r="A4731" t="s">
        <v>12324</v>
      </c>
      <c r="B4731" t="s">
        <v>3</v>
      </c>
      <c r="C4731" t="s">
        <v>9538</v>
      </c>
      <c r="D4731" t="s">
        <v>74</v>
      </c>
      <c r="E4731" t="s">
        <v>12324</v>
      </c>
      <c r="F4731" t="s">
        <v>12296</v>
      </c>
      <c r="G4731" t="s">
        <v>12325</v>
      </c>
      <c r="H4731" s="14">
        <v>5973</v>
      </c>
      <c r="I4731" s="14">
        <v>15718</v>
      </c>
      <c r="J4731" s="14">
        <v>0</v>
      </c>
      <c r="K4731" t="s">
        <v>30</v>
      </c>
      <c r="L4731" s="14">
        <v>110068544245</v>
      </c>
      <c r="M4731" t="s">
        <v>12321</v>
      </c>
      <c r="N4731" t="s">
        <v>12299</v>
      </c>
      <c r="P4731">
        <v>12</v>
      </c>
      <c r="Q4731" t="s">
        <v>25</v>
      </c>
    </row>
    <row r="4732" spans="1:17" x14ac:dyDescent="0.25">
      <c r="A4732" t="s">
        <v>12326</v>
      </c>
      <c r="B4732" t="s">
        <v>3</v>
      </c>
      <c r="C4732" t="s">
        <v>9538</v>
      </c>
      <c r="D4732" t="s">
        <v>74</v>
      </c>
      <c r="E4732" t="s">
        <v>12326</v>
      </c>
      <c r="F4732" t="s">
        <v>12296</v>
      </c>
      <c r="G4732" t="s">
        <v>12327</v>
      </c>
      <c r="H4732" s="14">
        <v>5973</v>
      </c>
      <c r="I4732" s="14">
        <v>15718</v>
      </c>
      <c r="J4732" s="14">
        <v>0</v>
      </c>
      <c r="K4732" t="s">
        <v>30</v>
      </c>
      <c r="L4732" s="14">
        <v>110068544252</v>
      </c>
      <c r="M4732" t="s">
        <v>12321</v>
      </c>
      <c r="N4732" t="s">
        <v>12299</v>
      </c>
      <c r="P4732">
        <v>12</v>
      </c>
      <c r="Q4732" t="s">
        <v>25</v>
      </c>
    </row>
    <row r="4733" spans="1:17" x14ac:dyDescent="0.25">
      <c r="A4733" t="s">
        <v>12328</v>
      </c>
      <c r="B4733" t="s">
        <v>3</v>
      </c>
      <c r="C4733" t="s">
        <v>9538</v>
      </c>
      <c r="D4733" t="s">
        <v>74</v>
      </c>
      <c r="E4733" t="s">
        <v>12328</v>
      </c>
      <c r="F4733" t="s">
        <v>12296</v>
      </c>
      <c r="G4733" t="s">
        <v>12329</v>
      </c>
      <c r="H4733" s="14">
        <v>5973</v>
      </c>
      <c r="I4733" s="14">
        <v>15718</v>
      </c>
      <c r="J4733" s="14">
        <v>0</v>
      </c>
      <c r="K4733" t="s">
        <v>30</v>
      </c>
      <c r="L4733" s="14">
        <v>110068544269</v>
      </c>
      <c r="M4733" t="s">
        <v>12321</v>
      </c>
      <c r="N4733" t="s">
        <v>12299</v>
      </c>
      <c r="P4733">
        <v>12</v>
      </c>
      <c r="Q4733" t="s">
        <v>25</v>
      </c>
    </row>
    <row r="4734" spans="1:17" x14ac:dyDescent="0.25">
      <c r="A4734" t="s">
        <v>12330</v>
      </c>
      <c r="B4734" t="s">
        <v>3</v>
      </c>
      <c r="C4734" t="s">
        <v>9538</v>
      </c>
      <c r="D4734" t="s">
        <v>74</v>
      </c>
      <c r="E4734" t="s">
        <v>12330</v>
      </c>
      <c r="F4734" t="s">
        <v>12331</v>
      </c>
      <c r="G4734" t="s">
        <v>12332</v>
      </c>
      <c r="H4734" s="14">
        <v>5287</v>
      </c>
      <c r="I4734" s="14">
        <v>14289</v>
      </c>
      <c r="J4734" s="14">
        <v>0</v>
      </c>
      <c r="K4734" t="s">
        <v>30</v>
      </c>
      <c r="L4734" s="14">
        <v>110068544276</v>
      </c>
      <c r="M4734" t="s">
        <v>12333</v>
      </c>
      <c r="N4734" t="s">
        <v>12334</v>
      </c>
      <c r="P4734">
        <v>12</v>
      </c>
      <c r="Q4734" t="s">
        <v>25</v>
      </c>
    </row>
    <row r="4735" spans="1:17" x14ac:dyDescent="0.25">
      <c r="A4735" t="s">
        <v>12335</v>
      </c>
      <c r="B4735" t="s">
        <v>3</v>
      </c>
      <c r="C4735" t="s">
        <v>9538</v>
      </c>
      <c r="D4735" t="s">
        <v>74</v>
      </c>
      <c r="E4735" t="s">
        <v>12335</v>
      </c>
      <c r="F4735" t="s">
        <v>12331</v>
      </c>
      <c r="G4735" t="s">
        <v>12336</v>
      </c>
      <c r="H4735" s="14">
        <v>5287</v>
      </c>
      <c r="I4735" s="14">
        <v>14289</v>
      </c>
      <c r="J4735" s="14">
        <v>0</v>
      </c>
      <c r="K4735" t="s">
        <v>30</v>
      </c>
      <c r="L4735" s="14">
        <v>110068544283</v>
      </c>
      <c r="M4735" t="s">
        <v>12333</v>
      </c>
      <c r="N4735" t="s">
        <v>12334</v>
      </c>
      <c r="P4735">
        <v>12</v>
      </c>
      <c r="Q4735" t="s">
        <v>25</v>
      </c>
    </row>
    <row r="4736" spans="1:17" x14ac:dyDescent="0.25">
      <c r="A4736" t="s">
        <v>12337</v>
      </c>
      <c r="B4736" t="s">
        <v>3</v>
      </c>
      <c r="C4736" t="s">
        <v>9538</v>
      </c>
      <c r="D4736" t="s">
        <v>74</v>
      </c>
      <c r="E4736" t="s">
        <v>12337</v>
      </c>
      <c r="F4736" t="s">
        <v>12331</v>
      </c>
      <c r="G4736" t="s">
        <v>12338</v>
      </c>
      <c r="H4736" s="14">
        <v>5287</v>
      </c>
      <c r="I4736" s="14">
        <v>14289</v>
      </c>
      <c r="J4736" s="14">
        <v>0</v>
      </c>
      <c r="K4736" t="s">
        <v>30</v>
      </c>
      <c r="L4736" s="14">
        <v>110068544290</v>
      </c>
      <c r="M4736" t="s">
        <v>12333</v>
      </c>
      <c r="N4736" t="s">
        <v>12334</v>
      </c>
      <c r="P4736">
        <v>12</v>
      </c>
      <c r="Q4736" t="s">
        <v>25</v>
      </c>
    </row>
    <row r="4737" spans="1:17" x14ac:dyDescent="0.25">
      <c r="A4737" t="s">
        <v>12339</v>
      </c>
      <c r="B4737" t="s">
        <v>3</v>
      </c>
      <c r="C4737" t="s">
        <v>9538</v>
      </c>
      <c r="D4737" t="s">
        <v>74</v>
      </c>
      <c r="E4737" t="s">
        <v>12339</v>
      </c>
      <c r="F4737" t="s">
        <v>12331</v>
      </c>
      <c r="G4737" t="s">
        <v>12340</v>
      </c>
      <c r="H4737" s="14">
        <v>5287</v>
      </c>
      <c r="I4737" s="14">
        <v>14289</v>
      </c>
      <c r="J4737" s="14">
        <v>0</v>
      </c>
      <c r="K4737" t="s">
        <v>30</v>
      </c>
      <c r="L4737" s="14">
        <v>110068544306</v>
      </c>
      <c r="M4737" t="s">
        <v>12333</v>
      </c>
      <c r="N4737" t="s">
        <v>12334</v>
      </c>
      <c r="P4737">
        <v>12</v>
      </c>
      <c r="Q4737" t="s">
        <v>25</v>
      </c>
    </row>
    <row r="4738" spans="1:17" x14ac:dyDescent="0.25">
      <c r="A4738" t="s">
        <v>12341</v>
      </c>
      <c r="B4738" t="s">
        <v>3</v>
      </c>
      <c r="C4738" t="s">
        <v>9538</v>
      </c>
      <c r="D4738" t="s">
        <v>74</v>
      </c>
      <c r="E4738" t="s">
        <v>12341</v>
      </c>
      <c r="F4738" t="s">
        <v>12331</v>
      </c>
      <c r="G4738" t="s">
        <v>12342</v>
      </c>
      <c r="H4738" s="14">
        <v>5287</v>
      </c>
      <c r="I4738" s="14">
        <v>14289</v>
      </c>
      <c r="J4738" s="14">
        <v>0</v>
      </c>
      <c r="K4738" t="s">
        <v>30</v>
      </c>
      <c r="L4738" s="14">
        <v>110068544313</v>
      </c>
      <c r="M4738" t="s">
        <v>12333</v>
      </c>
      <c r="N4738" t="s">
        <v>12334</v>
      </c>
      <c r="P4738">
        <v>12</v>
      </c>
      <c r="Q4738" t="s">
        <v>25</v>
      </c>
    </row>
    <row r="4739" spans="1:17" x14ac:dyDescent="0.25">
      <c r="A4739" t="s">
        <v>12343</v>
      </c>
      <c r="B4739" t="s">
        <v>3</v>
      </c>
      <c r="C4739" t="s">
        <v>9538</v>
      </c>
      <c r="D4739" t="s">
        <v>74</v>
      </c>
      <c r="E4739" t="s">
        <v>12343</v>
      </c>
      <c r="F4739" t="s">
        <v>12331</v>
      </c>
      <c r="G4739" t="s">
        <v>12344</v>
      </c>
      <c r="H4739" s="14">
        <v>5287</v>
      </c>
      <c r="I4739" s="14">
        <v>14289</v>
      </c>
      <c r="J4739" s="14">
        <v>0</v>
      </c>
      <c r="K4739" t="s">
        <v>30</v>
      </c>
      <c r="L4739" s="14">
        <v>110068544320</v>
      </c>
      <c r="M4739" t="s">
        <v>12333</v>
      </c>
      <c r="N4739" t="s">
        <v>12334</v>
      </c>
      <c r="P4739">
        <v>12</v>
      </c>
      <c r="Q4739" t="s">
        <v>25</v>
      </c>
    </row>
    <row r="4740" spans="1:17" x14ac:dyDescent="0.25">
      <c r="A4740" t="s">
        <v>12345</v>
      </c>
      <c r="B4740" t="s">
        <v>3</v>
      </c>
      <c r="C4740" t="s">
        <v>9538</v>
      </c>
      <c r="D4740" t="s">
        <v>74</v>
      </c>
      <c r="E4740" t="s">
        <v>12345</v>
      </c>
      <c r="F4740" t="s">
        <v>12331</v>
      </c>
      <c r="G4740" t="s">
        <v>12346</v>
      </c>
      <c r="H4740" s="14">
        <v>5430</v>
      </c>
      <c r="I4740" s="14">
        <v>14289</v>
      </c>
      <c r="J4740" s="14">
        <v>0</v>
      </c>
      <c r="K4740" t="s">
        <v>30</v>
      </c>
      <c r="L4740" s="14">
        <v>110068544337</v>
      </c>
      <c r="M4740" t="s">
        <v>12347</v>
      </c>
      <c r="N4740" t="s">
        <v>12334</v>
      </c>
      <c r="P4740">
        <v>12</v>
      </c>
      <c r="Q4740" t="s">
        <v>25</v>
      </c>
    </row>
    <row r="4741" spans="1:17" x14ac:dyDescent="0.25">
      <c r="A4741" t="s">
        <v>12348</v>
      </c>
      <c r="B4741" t="s">
        <v>3</v>
      </c>
      <c r="C4741" t="s">
        <v>9538</v>
      </c>
      <c r="D4741" t="s">
        <v>74</v>
      </c>
      <c r="E4741" t="s">
        <v>12348</v>
      </c>
      <c r="F4741" t="s">
        <v>12331</v>
      </c>
      <c r="G4741" t="s">
        <v>12349</v>
      </c>
      <c r="H4741" s="14">
        <v>5430</v>
      </c>
      <c r="I4741" s="14">
        <v>14289</v>
      </c>
      <c r="J4741" s="14">
        <v>0</v>
      </c>
      <c r="K4741" t="s">
        <v>30</v>
      </c>
      <c r="L4741" s="14">
        <v>110068544344</v>
      </c>
      <c r="M4741" t="s">
        <v>12347</v>
      </c>
      <c r="N4741" t="s">
        <v>12334</v>
      </c>
      <c r="P4741">
        <v>12</v>
      </c>
      <c r="Q4741" t="s">
        <v>25</v>
      </c>
    </row>
    <row r="4742" spans="1:17" x14ac:dyDescent="0.25">
      <c r="A4742" t="s">
        <v>12350</v>
      </c>
      <c r="B4742" t="s">
        <v>3</v>
      </c>
      <c r="C4742" t="s">
        <v>9538</v>
      </c>
      <c r="D4742" t="s">
        <v>74</v>
      </c>
      <c r="E4742" t="s">
        <v>12350</v>
      </c>
      <c r="F4742" t="s">
        <v>12331</v>
      </c>
      <c r="G4742" t="s">
        <v>12351</v>
      </c>
      <c r="H4742" s="14">
        <v>5430</v>
      </c>
      <c r="I4742" s="14">
        <v>14289</v>
      </c>
      <c r="J4742" s="14">
        <v>0</v>
      </c>
      <c r="K4742" t="s">
        <v>30</v>
      </c>
      <c r="L4742" s="14">
        <v>110068544351</v>
      </c>
      <c r="M4742" t="s">
        <v>12347</v>
      </c>
      <c r="N4742" t="s">
        <v>12334</v>
      </c>
      <c r="P4742">
        <v>12</v>
      </c>
      <c r="Q4742" t="s">
        <v>25</v>
      </c>
    </row>
    <row r="4743" spans="1:17" x14ac:dyDescent="0.25">
      <c r="A4743" t="s">
        <v>12352</v>
      </c>
      <c r="B4743" t="s">
        <v>3</v>
      </c>
      <c r="C4743" t="s">
        <v>9538</v>
      </c>
      <c r="D4743" t="s">
        <v>74</v>
      </c>
      <c r="E4743" t="s">
        <v>12352</v>
      </c>
      <c r="F4743" t="s">
        <v>12331</v>
      </c>
      <c r="G4743" t="s">
        <v>12353</v>
      </c>
      <c r="H4743" s="14">
        <v>5430</v>
      </c>
      <c r="I4743" s="14">
        <v>14289</v>
      </c>
      <c r="J4743" s="14">
        <v>0</v>
      </c>
      <c r="K4743" t="s">
        <v>30</v>
      </c>
      <c r="L4743" s="14">
        <v>110068544368</v>
      </c>
      <c r="M4743" t="s">
        <v>12347</v>
      </c>
      <c r="N4743" t="s">
        <v>12334</v>
      </c>
      <c r="P4743">
        <v>12</v>
      </c>
      <c r="Q4743" t="s">
        <v>25</v>
      </c>
    </row>
    <row r="4744" spans="1:17" x14ac:dyDescent="0.25">
      <c r="A4744" t="s">
        <v>12354</v>
      </c>
      <c r="B4744" t="s">
        <v>3</v>
      </c>
      <c r="C4744" t="s">
        <v>9538</v>
      </c>
      <c r="D4744" t="s">
        <v>74</v>
      </c>
      <c r="E4744" t="s">
        <v>12354</v>
      </c>
      <c r="F4744" t="s">
        <v>12331</v>
      </c>
      <c r="G4744" t="s">
        <v>12355</v>
      </c>
      <c r="H4744" s="14">
        <v>5430</v>
      </c>
      <c r="I4744" s="14">
        <v>14289</v>
      </c>
      <c r="J4744" s="14">
        <v>0</v>
      </c>
      <c r="K4744" t="s">
        <v>30</v>
      </c>
      <c r="L4744" s="14">
        <v>110068544375</v>
      </c>
      <c r="M4744" t="s">
        <v>12347</v>
      </c>
      <c r="N4744" t="s">
        <v>12334</v>
      </c>
      <c r="P4744">
        <v>12</v>
      </c>
      <c r="Q4744" t="s">
        <v>25</v>
      </c>
    </row>
    <row r="4745" spans="1:17" x14ac:dyDescent="0.25">
      <c r="A4745" t="s">
        <v>12356</v>
      </c>
      <c r="B4745" t="s">
        <v>3</v>
      </c>
      <c r="C4745" t="s">
        <v>9538</v>
      </c>
      <c r="D4745" t="s">
        <v>74</v>
      </c>
      <c r="E4745" t="s">
        <v>12356</v>
      </c>
      <c r="F4745" t="s">
        <v>12331</v>
      </c>
      <c r="G4745" t="s">
        <v>12357</v>
      </c>
      <c r="H4745" s="14">
        <v>5430</v>
      </c>
      <c r="I4745" s="14">
        <v>14289</v>
      </c>
      <c r="J4745" s="14">
        <v>0</v>
      </c>
      <c r="K4745" t="s">
        <v>30</v>
      </c>
      <c r="L4745" s="14">
        <v>110068544382</v>
      </c>
      <c r="M4745" t="s">
        <v>12347</v>
      </c>
      <c r="N4745" t="s">
        <v>12334</v>
      </c>
      <c r="P4745">
        <v>12</v>
      </c>
      <c r="Q4745" t="s">
        <v>25</v>
      </c>
    </row>
    <row r="4746" spans="1:17" x14ac:dyDescent="0.25">
      <c r="A4746" t="s">
        <v>12358</v>
      </c>
      <c r="B4746" t="s">
        <v>3</v>
      </c>
      <c r="C4746" t="s">
        <v>9538</v>
      </c>
      <c r="D4746" t="s">
        <v>74</v>
      </c>
      <c r="E4746" t="s">
        <v>12358</v>
      </c>
      <c r="F4746" t="s">
        <v>12331</v>
      </c>
      <c r="G4746" t="s">
        <v>12359</v>
      </c>
      <c r="H4746" s="14">
        <v>5287</v>
      </c>
      <c r="I4746" s="14">
        <v>14289</v>
      </c>
      <c r="J4746" s="14">
        <v>0</v>
      </c>
      <c r="K4746" t="s">
        <v>30</v>
      </c>
      <c r="L4746" s="14">
        <v>110068544399</v>
      </c>
      <c r="M4746" t="s">
        <v>12360</v>
      </c>
      <c r="N4746" t="s">
        <v>12334</v>
      </c>
      <c r="P4746">
        <v>12</v>
      </c>
      <c r="Q4746" t="s">
        <v>25</v>
      </c>
    </row>
    <row r="4747" spans="1:17" x14ac:dyDescent="0.25">
      <c r="A4747" t="s">
        <v>12361</v>
      </c>
      <c r="B4747" t="s">
        <v>3</v>
      </c>
      <c r="C4747" t="s">
        <v>9538</v>
      </c>
      <c r="D4747" t="s">
        <v>74</v>
      </c>
      <c r="E4747" t="s">
        <v>12361</v>
      </c>
      <c r="F4747" t="s">
        <v>12331</v>
      </c>
      <c r="G4747" t="s">
        <v>12362</v>
      </c>
      <c r="H4747" s="14">
        <v>5287</v>
      </c>
      <c r="I4747" s="14">
        <v>14289</v>
      </c>
      <c r="J4747" s="14">
        <v>0</v>
      </c>
      <c r="K4747" t="s">
        <v>30</v>
      </c>
      <c r="L4747" s="14">
        <v>110068544405</v>
      </c>
      <c r="M4747" t="s">
        <v>12360</v>
      </c>
      <c r="N4747" t="s">
        <v>12334</v>
      </c>
      <c r="P4747">
        <v>12</v>
      </c>
      <c r="Q4747" t="s">
        <v>25</v>
      </c>
    </row>
    <row r="4748" spans="1:17" x14ac:dyDescent="0.25">
      <c r="A4748" t="s">
        <v>12363</v>
      </c>
      <c r="B4748" t="s">
        <v>3</v>
      </c>
      <c r="C4748" t="s">
        <v>9538</v>
      </c>
      <c r="D4748" t="s">
        <v>74</v>
      </c>
      <c r="E4748" t="s">
        <v>12363</v>
      </c>
      <c r="F4748" t="s">
        <v>12331</v>
      </c>
      <c r="G4748" t="s">
        <v>12364</v>
      </c>
      <c r="H4748" s="14">
        <v>5287</v>
      </c>
      <c r="I4748" s="14">
        <v>14289</v>
      </c>
      <c r="J4748" s="14">
        <v>0</v>
      </c>
      <c r="K4748" t="s">
        <v>30</v>
      </c>
      <c r="L4748" s="14">
        <v>110068544412</v>
      </c>
      <c r="M4748" t="s">
        <v>12360</v>
      </c>
      <c r="N4748" t="s">
        <v>12334</v>
      </c>
      <c r="P4748">
        <v>12</v>
      </c>
      <c r="Q4748" t="s">
        <v>25</v>
      </c>
    </row>
    <row r="4749" spans="1:17" x14ac:dyDescent="0.25">
      <c r="A4749" t="s">
        <v>12365</v>
      </c>
      <c r="B4749" t="s">
        <v>3</v>
      </c>
      <c r="C4749" t="s">
        <v>9538</v>
      </c>
      <c r="D4749" t="s">
        <v>74</v>
      </c>
      <c r="E4749" t="s">
        <v>12365</v>
      </c>
      <c r="F4749" t="s">
        <v>12331</v>
      </c>
      <c r="G4749" t="s">
        <v>12366</v>
      </c>
      <c r="H4749" s="14">
        <v>5287</v>
      </c>
      <c r="I4749" s="14">
        <v>14289</v>
      </c>
      <c r="J4749" s="14">
        <v>0</v>
      </c>
      <c r="K4749" t="s">
        <v>30</v>
      </c>
      <c r="L4749" s="14">
        <v>110068544429</v>
      </c>
      <c r="M4749" t="s">
        <v>12360</v>
      </c>
      <c r="N4749" t="s">
        <v>12334</v>
      </c>
      <c r="P4749">
        <v>12</v>
      </c>
      <c r="Q4749" t="s">
        <v>25</v>
      </c>
    </row>
    <row r="4750" spans="1:17" x14ac:dyDescent="0.25">
      <c r="A4750" t="s">
        <v>12367</v>
      </c>
      <c r="B4750" t="s">
        <v>3</v>
      </c>
      <c r="C4750" t="s">
        <v>9538</v>
      </c>
      <c r="D4750" t="s">
        <v>74</v>
      </c>
      <c r="E4750" t="s">
        <v>12367</v>
      </c>
      <c r="F4750" t="s">
        <v>12331</v>
      </c>
      <c r="G4750" t="s">
        <v>12368</v>
      </c>
      <c r="H4750" s="14">
        <v>5287</v>
      </c>
      <c r="I4750" s="14">
        <v>14289</v>
      </c>
      <c r="J4750" s="14">
        <v>0</v>
      </c>
      <c r="K4750" t="s">
        <v>30</v>
      </c>
      <c r="L4750" s="14">
        <v>110068544436</v>
      </c>
      <c r="M4750" t="s">
        <v>12360</v>
      </c>
      <c r="N4750" t="s">
        <v>12334</v>
      </c>
      <c r="P4750">
        <v>12</v>
      </c>
      <c r="Q4750" t="s">
        <v>25</v>
      </c>
    </row>
    <row r="4751" spans="1:17" x14ac:dyDescent="0.25">
      <c r="A4751" t="s">
        <v>12369</v>
      </c>
      <c r="B4751" t="s">
        <v>3</v>
      </c>
      <c r="C4751" t="s">
        <v>9538</v>
      </c>
      <c r="D4751" t="s">
        <v>74</v>
      </c>
      <c r="E4751" t="s">
        <v>12369</v>
      </c>
      <c r="F4751" t="s">
        <v>12331</v>
      </c>
      <c r="G4751" t="s">
        <v>12370</v>
      </c>
      <c r="H4751" s="14">
        <v>5287</v>
      </c>
      <c r="I4751" s="14">
        <v>14289</v>
      </c>
      <c r="J4751" s="14">
        <v>0</v>
      </c>
      <c r="K4751" t="s">
        <v>30</v>
      </c>
      <c r="L4751" s="14">
        <v>110068544443</v>
      </c>
      <c r="M4751" t="s">
        <v>12360</v>
      </c>
      <c r="N4751" t="s">
        <v>12334</v>
      </c>
      <c r="P4751">
        <v>12</v>
      </c>
      <c r="Q4751" t="s">
        <v>25</v>
      </c>
    </row>
    <row r="4752" spans="1:17" x14ac:dyDescent="0.25">
      <c r="A4752" t="s">
        <v>12371</v>
      </c>
      <c r="B4752" t="s">
        <v>3</v>
      </c>
      <c r="C4752" t="s">
        <v>11277</v>
      </c>
      <c r="D4752" t="s">
        <v>74</v>
      </c>
      <c r="E4752" t="s">
        <v>12371</v>
      </c>
      <c r="F4752" t="s">
        <v>12372</v>
      </c>
      <c r="G4752" t="s">
        <v>12373</v>
      </c>
      <c r="H4752" s="14">
        <v>6996</v>
      </c>
      <c r="I4752" s="14">
        <v>17862</v>
      </c>
      <c r="J4752" s="14">
        <v>0</v>
      </c>
      <c r="K4752" t="s">
        <v>30</v>
      </c>
      <c r="L4752" s="14">
        <v>110068544450</v>
      </c>
      <c r="M4752" t="s">
        <v>12374</v>
      </c>
      <c r="N4752" t="s">
        <v>12375</v>
      </c>
      <c r="P4752">
        <v>12</v>
      </c>
      <c r="Q4752" t="s">
        <v>25</v>
      </c>
    </row>
    <row r="4753" spans="1:17" x14ac:dyDescent="0.25">
      <c r="A4753" t="s">
        <v>12376</v>
      </c>
      <c r="B4753" t="s">
        <v>3</v>
      </c>
      <c r="C4753" t="s">
        <v>11277</v>
      </c>
      <c r="D4753" t="s">
        <v>74</v>
      </c>
      <c r="E4753" t="s">
        <v>12376</v>
      </c>
      <c r="F4753" t="s">
        <v>12372</v>
      </c>
      <c r="G4753" t="s">
        <v>12377</v>
      </c>
      <c r="H4753" s="14">
        <v>6996</v>
      </c>
      <c r="I4753" s="14">
        <v>17862</v>
      </c>
      <c r="J4753" s="14">
        <v>0</v>
      </c>
      <c r="K4753" t="s">
        <v>30</v>
      </c>
      <c r="L4753" s="14">
        <v>110068544467</v>
      </c>
      <c r="M4753" t="s">
        <v>12374</v>
      </c>
      <c r="N4753" t="s">
        <v>12375</v>
      </c>
      <c r="P4753">
        <v>12</v>
      </c>
      <c r="Q4753" t="s">
        <v>25</v>
      </c>
    </row>
    <row r="4754" spans="1:17" x14ac:dyDescent="0.25">
      <c r="A4754" t="s">
        <v>12378</v>
      </c>
      <c r="B4754" t="s">
        <v>3</v>
      </c>
      <c r="C4754" t="s">
        <v>11277</v>
      </c>
      <c r="D4754" t="s">
        <v>74</v>
      </c>
      <c r="E4754" t="s">
        <v>12378</v>
      </c>
      <c r="F4754" t="s">
        <v>12372</v>
      </c>
      <c r="G4754" t="s">
        <v>12379</v>
      </c>
      <c r="H4754" s="14">
        <v>6996</v>
      </c>
      <c r="I4754" s="14">
        <v>17862</v>
      </c>
      <c r="J4754" s="14">
        <v>0</v>
      </c>
      <c r="K4754" t="s">
        <v>30</v>
      </c>
      <c r="L4754" s="14">
        <v>110068544474</v>
      </c>
      <c r="M4754" t="s">
        <v>12374</v>
      </c>
      <c r="N4754" t="s">
        <v>12375</v>
      </c>
      <c r="P4754">
        <v>12</v>
      </c>
      <c r="Q4754" t="s">
        <v>25</v>
      </c>
    </row>
    <row r="4755" spans="1:17" x14ac:dyDescent="0.25">
      <c r="A4755" t="s">
        <v>12380</v>
      </c>
      <c r="B4755" t="s">
        <v>3</v>
      </c>
      <c r="C4755" t="s">
        <v>11277</v>
      </c>
      <c r="D4755" t="s">
        <v>74</v>
      </c>
      <c r="E4755" t="s">
        <v>12380</v>
      </c>
      <c r="F4755" t="s">
        <v>12372</v>
      </c>
      <c r="G4755" t="s">
        <v>12381</v>
      </c>
      <c r="H4755" s="14">
        <v>6996</v>
      </c>
      <c r="I4755" s="14">
        <v>17862</v>
      </c>
      <c r="J4755" s="14">
        <v>0</v>
      </c>
      <c r="K4755" t="s">
        <v>30</v>
      </c>
      <c r="L4755" s="14">
        <v>110068544481</v>
      </c>
      <c r="M4755" t="s">
        <v>12374</v>
      </c>
      <c r="N4755" t="s">
        <v>12375</v>
      </c>
      <c r="P4755">
        <v>12</v>
      </c>
      <c r="Q4755" t="s">
        <v>25</v>
      </c>
    </row>
    <row r="4756" spans="1:17" x14ac:dyDescent="0.25">
      <c r="A4756" t="s">
        <v>12382</v>
      </c>
      <c r="B4756" t="s">
        <v>3</v>
      </c>
      <c r="C4756" t="s">
        <v>11277</v>
      </c>
      <c r="D4756" t="s">
        <v>74</v>
      </c>
      <c r="E4756" t="s">
        <v>12382</v>
      </c>
      <c r="F4756" t="s">
        <v>12372</v>
      </c>
      <c r="G4756" t="s">
        <v>12383</v>
      </c>
      <c r="H4756" s="14">
        <v>6996</v>
      </c>
      <c r="I4756" s="14">
        <v>17862</v>
      </c>
      <c r="J4756" s="14">
        <v>0</v>
      </c>
      <c r="K4756" t="s">
        <v>30</v>
      </c>
      <c r="L4756" s="14">
        <v>110068544498</v>
      </c>
      <c r="M4756" t="s">
        <v>12374</v>
      </c>
      <c r="N4756" t="s">
        <v>12375</v>
      </c>
      <c r="P4756">
        <v>12</v>
      </c>
      <c r="Q4756" t="s">
        <v>25</v>
      </c>
    </row>
    <row r="4757" spans="1:17" x14ac:dyDescent="0.25">
      <c r="A4757" t="s">
        <v>12384</v>
      </c>
      <c r="B4757" t="s">
        <v>3</v>
      </c>
      <c r="C4757" t="s">
        <v>11277</v>
      </c>
      <c r="D4757" t="s">
        <v>74</v>
      </c>
      <c r="E4757" t="s">
        <v>12384</v>
      </c>
      <c r="F4757" t="s">
        <v>12372</v>
      </c>
      <c r="G4757" t="s">
        <v>12385</v>
      </c>
      <c r="H4757" s="14">
        <v>6609</v>
      </c>
      <c r="I4757" s="14">
        <v>17862</v>
      </c>
      <c r="J4757" s="14">
        <v>0</v>
      </c>
      <c r="K4757" t="s">
        <v>30</v>
      </c>
      <c r="L4757" s="14">
        <v>110068544504</v>
      </c>
      <c r="M4757" t="s">
        <v>12386</v>
      </c>
      <c r="N4757" t="s">
        <v>12375</v>
      </c>
      <c r="P4757">
        <v>12</v>
      </c>
      <c r="Q4757" t="s">
        <v>25</v>
      </c>
    </row>
    <row r="4758" spans="1:17" x14ac:dyDescent="0.25">
      <c r="A4758" t="s">
        <v>12387</v>
      </c>
      <c r="B4758" t="s">
        <v>3</v>
      </c>
      <c r="C4758" t="s">
        <v>11277</v>
      </c>
      <c r="D4758" t="s">
        <v>74</v>
      </c>
      <c r="E4758" t="s">
        <v>12387</v>
      </c>
      <c r="F4758" t="s">
        <v>12372</v>
      </c>
      <c r="G4758" t="s">
        <v>12388</v>
      </c>
      <c r="H4758" s="14">
        <v>6609</v>
      </c>
      <c r="I4758" s="14">
        <v>17862</v>
      </c>
      <c r="J4758" s="14">
        <v>0</v>
      </c>
      <c r="K4758" t="s">
        <v>30</v>
      </c>
      <c r="L4758" s="14">
        <v>110068544511</v>
      </c>
      <c r="M4758" t="s">
        <v>12386</v>
      </c>
      <c r="N4758" t="s">
        <v>12375</v>
      </c>
      <c r="P4758">
        <v>12</v>
      </c>
      <c r="Q4758" t="s">
        <v>25</v>
      </c>
    </row>
    <row r="4759" spans="1:17" x14ac:dyDescent="0.25">
      <c r="A4759" t="s">
        <v>12389</v>
      </c>
      <c r="B4759" t="s">
        <v>3</v>
      </c>
      <c r="C4759" t="s">
        <v>11277</v>
      </c>
      <c r="D4759" t="s">
        <v>74</v>
      </c>
      <c r="E4759" t="s">
        <v>12389</v>
      </c>
      <c r="F4759" t="s">
        <v>12372</v>
      </c>
      <c r="G4759" t="s">
        <v>12390</v>
      </c>
      <c r="H4759" s="14">
        <v>6609</v>
      </c>
      <c r="I4759" s="14">
        <v>17862</v>
      </c>
      <c r="J4759" s="14">
        <v>0</v>
      </c>
      <c r="K4759" t="s">
        <v>30</v>
      </c>
      <c r="L4759" s="14">
        <v>110068544528</v>
      </c>
      <c r="M4759" t="s">
        <v>12386</v>
      </c>
      <c r="N4759" t="s">
        <v>12375</v>
      </c>
      <c r="P4759">
        <v>12</v>
      </c>
      <c r="Q4759" t="s">
        <v>25</v>
      </c>
    </row>
    <row r="4760" spans="1:17" x14ac:dyDescent="0.25">
      <c r="A4760" t="s">
        <v>12391</v>
      </c>
      <c r="B4760" t="s">
        <v>3</v>
      </c>
      <c r="C4760" t="s">
        <v>11277</v>
      </c>
      <c r="D4760" t="s">
        <v>74</v>
      </c>
      <c r="E4760" t="s">
        <v>12391</v>
      </c>
      <c r="F4760" t="s">
        <v>12372</v>
      </c>
      <c r="G4760" t="s">
        <v>12392</v>
      </c>
      <c r="H4760" s="14">
        <v>6609</v>
      </c>
      <c r="I4760" s="14">
        <v>17862</v>
      </c>
      <c r="J4760" s="14">
        <v>0</v>
      </c>
      <c r="K4760" t="s">
        <v>30</v>
      </c>
      <c r="L4760" s="14">
        <v>110068544535</v>
      </c>
      <c r="M4760" t="s">
        <v>12386</v>
      </c>
      <c r="N4760" t="s">
        <v>12375</v>
      </c>
      <c r="P4760">
        <v>12</v>
      </c>
      <c r="Q4760" t="s">
        <v>25</v>
      </c>
    </row>
    <row r="4761" spans="1:17" x14ac:dyDescent="0.25">
      <c r="A4761" t="s">
        <v>12393</v>
      </c>
      <c r="B4761" t="s">
        <v>3</v>
      </c>
      <c r="C4761" t="s">
        <v>11277</v>
      </c>
      <c r="D4761" t="s">
        <v>74</v>
      </c>
      <c r="E4761" t="s">
        <v>12393</v>
      </c>
      <c r="F4761" t="s">
        <v>12372</v>
      </c>
      <c r="G4761" t="s">
        <v>12394</v>
      </c>
      <c r="H4761" s="14">
        <v>6609</v>
      </c>
      <c r="I4761" s="14">
        <v>17862</v>
      </c>
      <c r="J4761" s="14">
        <v>0</v>
      </c>
      <c r="K4761" t="s">
        <v>30</v>
      </c>
      <c r="L4761" s="14">
        <v>110068544542</v>
      </c>
      <c r="M4761" t="s">
        <v>12386</v>
      </c>
      <c r="N4761" t="s">
        <v>12375</v>
      </c>
      <c r="P4761">
        <v>12</v>
      </c>
      <c r="Q4761" t="s">
        <v>25</v>
      </c>
    </row>
    <row r="4762" spans="1:17" x14ac:dyDescent="0.25">
      <c r="A4762" t="s">
        <v>12395</v>
      </c>
      <c r="B4762" t="s">
        <v>3</v>
      </c>
      <c r="C4762" t="s">
        <v>11277</v>
      </c>
      <c r="D4762" t="s">
        <v>74</v>
      </c>
      <c r="E4762" t="s">
        <v>12395</v>
      </c>
      <c r="F4762" t="s">
        <v>12372</v>
      </c>
      <c r="G4762" t="s">
        <v>12396</v>
      </c>
      <c r="H4762" s="14">
        <v>6788</v>
      </c>
      <c r="I4762" s="14">
        <v>17862</v>
      </c>
      <c r="J4762" s="14">
        <v>0</v>
      </c>
      <c r="K4762" t="s">
        <v>30</v>
      </c>
      <c r="L4762" s="14">
        <v>110068544559</v>
      </c>
      <c r="M4762" t="s">
        <v>12397</v>
      </c>
      <c r="N4762" t="s">
        <v>12375</v>
      </c>
      <c r="P4762">
        <v>12</v>
      </c>
      <c r="Q4762" t="s">
        <v>25</v>
      </c>
    </row>
    <row r="4763" spans="1:17" x14ac:dyDescent="0.25">
      <c r="A4763" t="s">
        <v>12398</v>
      </c>
      <c r="B4763" t="s">
        <v>3</v>
      </c>
      <c r="C4763" t="s">
        <v>11277</v>
      </c>
      <c r="D4763" t="s">
        <v>74</v>
      </c>
      <c r="E4763" t="s">
        <v>12398</v>
      </c>
      <c r="F4763" t="s">
        <v>12372</v>
      </c>
      <c r="G4763" t="s">
        <v>12399</v>
      </c>
      <c r="H4763" s="14">
        <v>6788</v>
      </c>
      <c r="I4763" s="14">
        <v>17862</v>
      </c>
      <c r="J4763" s="14">
        <v>0</v>
      </c>
      <c r="K4763" t="s">
        <v>30</v>
      </c>
      <c r="L4763" s="14">
        <v>110068544566</v>
      </c>
      <c r="M4763" t="s">
        <v>12397</v>
      </c>
      <c r="N4763" t="s">
        <v>12375</v>
      </c>
      <c r="P4763">
        <v>12</v>
      </c>
      <c r="Q4763" t="s">
        <v>25</v>
      </c>
    </row>
    <row r="4764" spans="1:17" x14ac:dyDescent="0.25">
      <c r="A4764" t="s">
        <v>12400</v>
      </c>
      <c r="B4764" t="s">
        <v>3</v>
      </c>
      <c r="C4764" t="s">
        <v>11277</v>
      </c>
      <c r="D4764" t="s">
        <v>74</v>
      </c>
      <c r="E4764" t="s">
        <v>12400</v>
      </c>
      <c r="F4764" t="s">
        <v>12372</v>
      </c>
      <c r="G4764" t="s">
        <v>12401</v>
      </c>
      <c r="H4764" s="14">
        <v>6788</v>
      </c>
      <c r="I4764" s="14">
        <v>17862</v>
      </c>
      <c r="J4764" s="14">
        <v>0</v>
      </c>
      <c r="K4764" t="s">
        <v>30</v>
      </c>
      <c r="L4764" s="14">
        <v>110068544573</v>
      </c>
      <c r="M4764" t="s">
        <v>12397</v>
      </c>
      <c r="N4764" t="s">
        <v>12375</v>
      </c>
      <c r="P4764">
        <v>12</v>
      </c>
      <c r="Q4764" t="s">
        <v>25</v>
      </c>
    </row>
    <row r="4765" spans="1:17" x14ac:dyDescent="0.25">
      <c r="A4765" t="s">
        <v>12402</v>
      </c>
      <c r="B4765" t="s">
        <v>3</v>
      </c>
      <c r="C4765" t="s">
        <v>11277</v>
      </c>
      <c r="D4765" t="s">
        <v>74</v>
      </c>
      <c r="E4765" t="s">
        <v>12402</v>
      </c>
      <c r="F4765" t="s">
        <v>12372</v>
      </c>
      <c r="G4765" t="s">
        <v>12403</v>
      </c>
      <c r="H4765" s="14">
        <v>6788</v>
      </c>
      <c r="I4765" s="14">
        <v>17862</v>
      </c>
      <c r="J4765" s="14">
        <v>0</v>
      </c>
      <c r="K4765" t="s">
        <v>30</v>
      </c>
      <c r="L4765" s="14">
        <v>110068544580</v>
      </c>
      <c r="M4765" t="s">
        <v>12397</v>
      </c>
      <c r="N4765" t="s">
        <v>12375</v>
      </c>
      <c r="P4765">
        <v>12</v>
      </c>
      <c r="Q4765" t="s">
        <v>25</v>
      </c>
    </row>
    <row r="4766" spans="1:17" x14ac:dyDescent="0.25">
      <c r="A4766" t="s">
        <v>12404</v>
      </c>
      <c r="B4766" t="s">
        <v>3</v>
      </c>
      <c r="C4766" t="s">
        <v>11277</v>
      </c>
      <c r="D4766" t="s">
        <v>74</v>
      </c>
      <c r="E4766" t="s">
        <v>12404</v>
      </c>
      <c r="F4766" t="s">
        <v>12372</v>
      </c>
      <c r="G4766" t="s">
        <v>12405</v>
      </c>
      <c r="H4766" s="14">
        <v>6788</v>
      </c>
      <c r="I4766" s="14">
        <v>17862</v>
      </c>
      <c r="J4766" s="14">
        <v>0</v>
      </c>
      <c r="K4766" t="s">
        <v>30</v>
      </c>
      <c r="L4766" s="14">
        <v>110068544597</v>
      </c>
      <c r="M4766" t="s">
        <v>12397</v>
      </c>
      <c r="N4766" t="s">
        <v>12375</v>
      </c>
      <c r="P4766">
        <v>12</v>
      </c>
      <c r="Q4766" t="s">
        <v>25</v>
      </c>
    </row>
    <row r="4767" spans="1:17" x14ac:dyDescent="0.25">
      <c r="A4767" t="s">
        <v>12406</v>
      </c>
      <c r="B4767" t="s">
        <v>3</v>
      </c>
      <c r="C4767" t="s">
        <v>6731</v>
      </c>
      <c r="D4767" t="s">
        <v>74</v>
      </c>
      <c r="E4767" t="s">
        <v>12406</v>
      </c>
      <c r="F4767" t="s">
        <v>12407</v>
      </c>
      <c r="G4767" t="s">
        <v>12408</v>
      </c>
      <c r="H4767" s="14">
        <v>6788</v>
      </c>
      <c r="I4767" s="14">
        <v>17862</v>
      </c>
      <c r="J4767" s="14">
        <v>0</v>
      </c>
      <c r="K4767" t="s">
        <v>30</v>
      </c>
      <c r="L4767" s="14">
        <v>110068544603</v>
      </c>
      <c r="M4767" t="s">
        <v>12409</v>
      </c>
      <c r="N4767" t="s">
        <v>12410</v>
      </c>
      <c r="P4767">
        <v>12</v>
      </c>
      <c r="Q4767" t="s">
        <v>25</v>
      </c>
    </row>
    <row r="4768" spans="1:17" x14ac:dyDescent="0.25">
      <c r="A4768" t="s">
        <v>12411</v>
      </c>
      <c r="B4768" t="s">
        <v>3</v>
      </c>
      <c r="C4768" t="s">
        <v>6731</v>
      </c>
      <c r="D4768" t="s">
        <v>74</v>
      </c>
      <c r="E4768" t="s">
        <v>12411</v>
      </c>
      <c r="F4768" t="s">
        <v>12407</v>
      </c>
      <c r="G4768" t="s">
        <v>12412</v>
      </c>
      <c r="H4768" s="14">
        <v>6788</v>
      </c>
      <c r="I4768" s="14">
        <v>17862</v>
      </c>
      <c r="J4768" s="14">
        <v>0</v>
      </c>
      <c r="K4768" t="s">
        <v>30</v>
      </c>
      <c r="L4768" s="14">
        <v>110068544610</v>
      </c>
      <c r="M4768" t="s">
        <v>12409</v>
      </c>
      <c r="N4768" t="s">
        <v>12410</v>
      </c>
      <c r="P4768">
        <v>12</v>
      </c>
      <c r="Q4768" t="s">
        <v>25</v>
      </c>
    </row>
    <row r="4769" spans="1:17" x14ac:dyDescent="0.25">
      <c r="A4769" t="s">
        <v>12413</v>
      </c>
      <c r="B4769" t="s">
        <v>3</v>
      </c>
      <c r="C4769" t="s">
        <v>6731</v>
      </c>
      <c r="D4769" t="s">
        <v>74</v>
      </c>
      <c r="E4769" t="s">
        <v>12413</v>
      </c>
      <c r="F4769" t="s">
        <v>12407</v>
      </c>
      <c r="G4769" t="s">
        <v>12414</v>
      </c>
      <c r="H4769" s="14">
        <v>6788</v>
      </c>
      <c r="I4769" s="14">
        <v>17862</v>
      </c>
      <c r="J4769" s="14">
        <v>0</v>
      </c>
      <c r="K4769" t="s">
        <v>30</v>
      </c>
      <c r="L4769" s="14">
        <v>110068544627</v>
      </c>
      <c r="M4769" t="s">
        <v>12409</v>
      </c>
      <c r="N4769" t="s">
        <v>12410</v>
      </c>
      <c r="P4769">
        <v>12</v>
      </c>
      <c r="Q4769" t="s">
        <v>25</v>
      </c>
    </row>
    <row r="4770" spans="1:17" x14ac:dyDescent="0.25">
      <c r="A4770" t="s">
        <v>12415</v>
      </c>
      <c r="B4770" t="s">
        <v>3</v>
      </c>
      <c r="C4770" t="s">
        <v>6731</v>
      </c>
      <c r="D4770" t="s">
        <v>74</v>
      </c>
      <c r="E4770" t="s">
        <v>12415</v>
      </c>
      <c r="F4770" t="s">
        <v>12407</v>
      </c>
      <c r="G4770" t="s">
        <v>12416</v>
      </c>
      <c r="H4770" s="14">
        <v>6788</v>
      </c>
      <c r="I4770" s="14">
        <v>17862</v>
      </c>
      <c r="J4770" s="14">
        <v>0</v>
      </c>
      <c r="K4770" t="s">
        <v>30</v>
      </c>
      <c r="L4770" s="14">
        <v>110068544634</v>
      </c>
      <c r="M4770" t="s">
        <v>12409</v>
      </c>
      <c r="N4770" t="s">
        <v>12410</v>
      </c>
      <c r="P4770">
        <v>12</v>
      </c>
      <c r="Q4770" t="s">
        <v>25</v>
      </c>
    </row>
    <row r="4771" spans="1:17" x14ac:dyDescent="0.25">
      <c r="A4771" t="s">
        <v>12417</v>
      </c>
      <c r="B4771" t="s">
        <v>3</v>
      </c>
      <c r="C4771" t="s">
        <v>6731</v>
      </c>
      <c r="D4771" t="s">
        <v>74</v>
      </c>
      <c r="E4771" t="s">
        <v>12417</v>
      </c>
      <c r="F4771" t="s">
        <v>12407</v>
      </c>
      <c r="G4771" t="s">
        <v>12418</v>
      </c>
      <c r="H4771" s="14">
        <v>6788</v>
      </c>
      <c r="I4771" s="14">
        <v>17862</v>
      </c>
      <c r="J4771" s="14">
        <v>0</v>
      </c>
      <c r="K4771" t="s">
        <v>30</v>
      </c>
      <c r="L4771" s="14">
        <v>110068544641</v>
      </c>
      <c r="M4771" t="s">
        <v>12409</v>
      </c>
      <c r="N4771" t="s">
        <v>12410</v>
      </c>
      <c r="P4771">
        <v>12</v>
      </c>
      <c r="Q4771" t="s">
        <v>25</v>
      </c>
    </row>
    <row r="4772" spans="1:17" x14ac:dyDescent="0.25">
      <c r="A4772" t="s">
        <v>12419</v>
      </c>
      <c r="B4772" t="s">
        <v>3</v>
      </c>
      <c r="C4772" t="s">
        <v>6731</v>
      </c>
      <c r="D4772" t="s">
        <v>74</v>
      </c>
      <c r="E4772" t="s">
        <v>12419</v>
      </c>
      <c r="F4772" t="s">
        <v>12407</v>
      </c>
      <c r="G4772" t="s">
        <v>12420</v>
      </c>
      <c r="H4772" s="14">
        <v>6788</v>
      </c>
      <c r="I4772" s="14">
        <v>17862</v>
      </c>
      <c r="J4772" s="14">
        <v>0</v>
      </c>
      <c r="K4772" t="s">
        <v>30</v>
      </c>
      <c r="L4772" s="14">
        <v>110068544658</v>
      </c>
      <c r="M4772" t="s">
        <v>12421</v>
      </c>
      <c r="N4772" t="s">
        <v>12410</v>
      </c>
      <c r="P4772">
        <v>12</v>
      </c>
      <c r="Q4772" t="s">
        <v>25</v>
      </c>
    </row>
    <row r="4773" spans="1:17" x14ac:dyDescent="0.25">
      <c r="A4773" t="s">
        <v>12422</v>
      </c>
      <c r="B4773" t="s">
        <v>3</v>
      </c>
      <c r="C4773" t="s">
        <v>6731</v>
      </c>
      <c r="D4773" t="s">
        <v>74</v>
      </c>
      <c r="E4773" t="s">
        <v>12422</v>
      </c>
      <c r="F4773" t="s">
        <v>12407</v>
      </c>
      <c r="G4773" t="s">
        <v>12423</v>
      </c>
      <c r="H4773" s="14">
        <v>6788</v>
      </c>
      <c r="I4773" s="14">
        <v>17862</v>
      </c>
      <c r="J4773" s="14">
        <v>0</v>
      </c>
      <c r="K4773" t="s">
        <v>30</v>
      </c>
      <c r="L4773" s="14">
        <v>110068544665</v>
      </c>
      <c r="M4773" t="s">
        <v>12421</v>
      </c>
      <c r="N4773" t="s">
        <v>12410</v>
      </c>
      <c r="P4773">
        <v>12</v>
      </c>
      <c r="Q4773" t="s">
        <v>25</v>
      </c>
    </row>
    <row r="4774" spans="1:17" x14ac:dyDescent="0.25">
      <c r="A4774" t="s">
        <v>12424</v>
      </c>
      <c r="B4774" t="s">
        <v>3</v>
      </c>
      <c r="C4774" t="s">
        <v>6731</v>
      </c>
      <c r="D4774" t="s">
        <v>74</v>
      </c>
      <c r="E4774" t="s">
        <v>12424</v>
      </c>
      <c r="F4774" t="s">
        <v>12407</v>
      </c>
      <c r="G4774" t="s">
        <v>12425</v>
      </c>
      <c r="H4774" s="14">
        <v>6788</v>
      </c>
      <c r="I4774" s="14">
        <v>17862</v>
      </c>
      <c r="J4774" s="14">
        <v>0</v>
      </c>
      <c r="K4774" t="s">
        <v>30</v>
      </c>
      <c r="L4774" s="14">
        <v>110068544672</v>
      </c>
      <c r="M4774" t="s">
        <v>12421</v>
      </c>
      <c r="N4774" t="s">
        <v>12410</v>
      </c>
      <c r="P4774">
        <v>12</v>
      </c>
      <c r="Q4774" t="s">
        <v>25</v>
      </c>
    </row>
    <row r="4775" spans="1:17" x14ac:dyDescent="0.25">
      <c r="A4775" t="s">
        <v>12426</v>
      </c>
      <c r="B4775" t="s">
        <v>3</v>
      </c>
      <c r="C4775" t="s">
        <v>6731</v>
      </c>
      <c r="D4775" t="s">
        <v>74</v>
      </c>
      <c r="E4775" t="s">
        <v>12426</v>
      </c>
      <c r="F4775" t="s">
        <v>12407</v>
      </c>
      <c r="G4775" t="s">
        <v>12427</v>
      </c>
      <c r="H4775" s="14">
        <v>6788</v>
      </c>
      <c r="I4775" s="14">
        <v>17862</v>
      </c>
      <c r="J4775" s="14">
        <v>0</v>
      </c>
      <c r="K4775" t="s">
        <v>30</v>
      </c>
      <c r="L4775" s="14">
        <v>110068544689</v>
      </c>
      <c r="M4775" t="s">
        <v>12421</v>
      </c>
      <c r="N4775" t="s">
        <v>12410</v>
      </c>
      <c r="P4775">
        <v>12</v>
      </c>
      <c r="Q4775" t="s">
        <v>25</v>
      </c>
    </row>
    <row r="4776" spans="1:17" x14ac:dyDescent="0.25">
      <c r="A4776" t="s">
        <v>12428</v>
      </c>
      <c r="B4776" t="s">
        <v>3</v>
      </c>
      <c r="C4776" t="s">
        <v>6731</v>
      </c>
      <c r="D4776" t="s">
        <v>74</v>
      </c>
      <c r="E4776" t="s">
        <v>12428</v>
      </c>
      <c r="F4776" t="s">
        <v>12407</v>
      </c>
      <c r="G4776" t="s">
        <v>12429</v>
      </c>
      <c r="H4776" s="14">
        <v>6788</v>
      </c>
      <c r="I4776" s="14">
        <v>17862</v>
      </c>
      <c r="J4776" s="14">
        <v>0</v>
      </c>
      <c r="K4776" t="s">
        <v>30</v>
      </c>
      <c r="L4776" s="14">
        <v>110068544696</v>
      </c>
      <c r="M4776" t="s">
        <v>12421</v>
      </c>
      <c r="N4776" t="s">
        <v>12410</v>
      </c>
      <c r="P4776">
        <v>12</v>
      </c>
      <c r="Q4776" t="s">
        <v>25</v>
      </c>
    </row>
    <row r="4777" spans="1:17" x14ac:dyDescent="0.25">
      <c r="A4777" t="s">
        <v>12430</v>
      </c>
      <c r="B4777" t="s">
        <v>3</v>
      </c>
      <c r="C4777" t="s">
        <v>6731</v>
      </c>
      <c r="D4777" t="s">
        <v>74</v>
      </c>
      <c r="E4777" t="s">
        <v>12430</v>
      </c>
      <c r="F4777" t="s">
        <v>12407</v>
      </c>
      <c r="G4777" t="s">
        <v>12431</v>
      </c>
      <c r="H4777" s="14">
        <v>6788</v>
      </c>
      <c r="I4777" s="14">
        <v>17862</v>
      </c>
      <c r="J4777" s="14">
        <v>0</v>
      </c>
      <c r="K4777" t="s">
        <v>30</v>
      </c>
      <c r="L4777" s="14">
        <v>110068544702</v>
      </c>
      <c r="M4777" t="s">
        <v>12432</v>
      </c>
      <c r="N4777" t="s">
        <v>12410</v>
      </c>
      <c r="P4777">
        <v>12</v>
      </c>
      <c r="Q4777" t="s">
        <v>25</v>
      </c>
    </row>
    <row r="4778" spans="1:17" x14ac:dyDescent="0.25">
      <c r="A4778" t="s">
        <v>12433</v>
      </c>
      <c r="B4778" t="s">
        <v>3</v>
      </c>
      <c r="C4778" t="s">
        <v>6731</v>
      </c>
      <c r="D4778" t="s">
        <v>74</v>
      </c>
      <c r="E4778" t="s">
        <v>12433</v>
      </c>
      <c r="F4778" t="s">
        <v>12407</v>
      </c>
      <c r="G4778" t="s">
        <v>12434</v>
      </c>
      <c r="H4778" s="14">
        <v>6788</v>
      </c>
      <c r="I4778" s="14">
        <v>17862</v>
      </c>
      <c r="J4778" s="14">
        <v>0</v>
      </c>
      <c r="K4778" t="s">
        <v>30</v>
      </c>
      <c r="L4778" s="14">
        <v>110068544719</v>
      </c>
      <c r="M4778" t="s">
        <v>12432</v>
      </c>
      <c r="N4778" t="s">
        <v>12410</v>
      </c>
      <c r="P4778">
        <v>12</v>
      </c>
      <c r="Q4778" t="s">
        <v>25</v>
      </c>
    </row>
    <row r="4779" spans="1:17" x14ac:dyDescent="0.25">
      <c r="A4779" t="s">
        <v>12435</v>
      </c>
      <c r="B4779" t="s">
        <v>3</v>
      </c>
      <c r="C4779" t="s">
        <v>6731</v>
      </c>
      <c r="D4779" t="s">
        <v>74</v>
      </c>
      <c r="E4779" t="s">
        <v>12435</v>
      </c>
      <c r="F4779" t="s">
        <v>12407</v>
      </c>
      <c r="G4779" t="s">
        <v>12436</v>
      </c>
      <c r="H4779" s="14">
        <v>6788</v>
      </c>
      <c r="I4779" s="14">
        <v>17862</v>
      </c>
      <c r="J4779" s="14">
        <v>0</v>
      </c>
      <c r="K4779" t="s">
        <v>30</v>
      </c>
      <c r="L4779" s="14">
        <v>110068544726</v>
      </c>
      <c r="M4779" t="s">
        <v>12432</v>
      </c>
      <c r="N4779" t="s">
        <v>12410</v>
      </c>
      <c r="P4779">
        <v>12</v>
      </c>
      <c r="Q4779" t="s">
        <v>25</v>
      </c>
    </row>
    <row r="4780" spans="1:17" x14ac:dyDescent="0.25">
      <c r="A4780" t="s">
        <v>12437</v>
      </c>
      <c r="B4780" t="s">
        <v>3</v>
      </c>
      <c r="C4780" t="s">
        <v>6731</v>
      </c>
      <c r="D4780" t="s">
        <v>74</v>
      </c>
      <c r="E4780" t="s">
        <v>12437</v>
      </c>
      <c r="F4780" t="s">
        <v>12407</v>
      </c>
      <c r="G4780" t="s">
        <v>12438</v>
      </c>
      <c r="H4780" s="14">
        <v>6788</v>
      </c>
      <c r="I4780" s="14">
        <v>17862</v>
      </c>
      <c r="J4780" s="14">
        <v>0</v>
      </c>
      <c r="K4780" t="s">
        <v>30</v>
      </c>
      <c r="L4780" s="14">
        <v>110068544733</v>
      </c>
      <c r="M4780" t="s">
        <v>12432</v>
      </c>
      <c r="N4780" t="s">
        <v>12410</v>
      </c>
      <c r="P4780">
        <v>12</v>
      </c>
      <c r="Q4780" t="s">
        <v>25</v>
      </c>
    </row>
    <row r="4781" spans="1:17" x14ac:dyDescent="0.25">
      <c r="A4781" t="s">
        <v>12439</v>
      </c>
      <c r="B4781" t="s">
        <v>3</v>
      </c>
      <c r="C4781" t="s">
        <v>6731</v>
      </c>
      <c r="D4781" t="s">
        <v>74</v>
      </c>
      <c r="E4781" t="s">
        <v>12439</v>
      </c>
      <c r="F4781" t="s">
        <v>12407</v>
      </c>
      <c r="G4781" t="s">
        <v>12440</v>
      </c>
      <c r="H4781" s="14">
        <v>6788</v>
      </c>
      <c r="I4781" s="14">
        <v>17862</v>
      </c>
      <c r="J4781" s="14">
        <v>0</v>
      </c>
      <c r="K4781" t="s">
        <v>30</v>
      </c>
      <c r="L4781" s="14">
        <v>110068544740</v>
      </c>
      <c r="M4781" t="s">
        <v>12432</v>
      </c>
      <c r="N4781" t="s">
        <v>12410</v>
      </c>
      <c r="P4781">
        <v>12</v>
      </c>
      <c r="Q4781" t="s">
        <v>25</v>
      </c>
    </row>
    <row r="4782" spans="1:17" x14ac:dyDescent="0.25">
      <c r="A4782" t="s">
        <v>12441</v>
      </c>
      <c r="B4782" t="s">
        <v>3</v>
      </c>
      <c r="C4782" t="s">
        <v>6731</v>
      </c>
      <c r="D4782" t="s">
        <v>74</v>
      </c>
      <c r="E4782" t="s">
        <v>12441</v>
      </c>
      <c r="F4782" t="s">
        <v>12442</v>
      </c>
      <c r="G4782" t="s">
        <v>12443</v>
      </c>
      <c r="H4782" s="14">
        <v>6788</v>
      </c>
      <c r="I4782" s="14">
        <v>17862</v>
      </c>
      <c r="J4782" s="14">
        <v>0</v>
      </c>
      <c r="K4782" t="s">
        <v>30</v>
      </c>
      <c r="L4782" s="14">
        <v>110068544757</v>
      </c>
      <c r="M4782" t="s">
        <v>12444</v>
      </c>
      <c r="N4782" t="s">
        <v>12410</v>
      </c>
      <c r="P4782">
        <v>12</v>
      </c>
      <c r="Q4782" t="s">
        <v>25</v>
      </c>
    </row>
    <row r="4783" spans="1:17" x14ac:dyDescent="0.25">
      <c r="A4783" t="s">
        <v>12445</v>
      </c>
      <c r="B4783" t="s">
        <v>3</v>
      </c>
      <c r="C4783" t="s">
        <v>6731</v>
      </c>
      <c r="D4783" t="s">
        <v>74</v>
      </c>
      <c r="E4783" t="s">
        <v>12445</v>
      </c>
      <c r="F4783" t="s">
        <v>12442</v>
      </c>
      <c r="G4783" t="s">
        <v>12446</v>
      </c>
      <c r="H4783" s="14">
        <v>6788</v>
      </c>
      <c r="I4783" s="14">
        <v>17862</v>
      </c>
      <c r="J4783" s="14">
        <v>0</v>
      </c>
      <c r="K4783" t="s">
        <v>30</v>
      </c>
      <c r="L4783" s="14">
        <v>110068544764</v>
      </c>
      <c r="M4783" t="s">
        <v>12444</v>
      </c>
      <c r="N4783" t="s">
        <v>12410</v>
      </c>
      <c r="P4783">
        <v>12</v>
      </c>
      <c r="Q4783" t="s">
        <v>25</v>
      </c>
    </row>
    <row r="4784" spans="1:17" x14ac:dyDescent="0.25">
      <c r="A4784" t="s">
        <v>12447</v>
      </c>
      <c r="B4784" t="s">
        <v>3</v>
      </c>
      <c r="C4784" t="s">
        <v>6731</v>
      </c>
      <c r="D4784" t="s">
        <v>74</v>
      </c>
      <c r="E4784" t="s">
        <v>12447</v>
      </c>
      <c r="F4784" t="s">
        <v>12442</v>
      </c>
      <c r="G4784" t="s">
        <v>12448</v>
      </c>
      <c r="H4784" s="14">
        <v>6788</v>
      </c>
      <c r="I4784" s="14">
        <v>17862</v>
      </c>
      <c r="J4784" s="14">
        <v>0</v>
      </c>
      <c r="K4784" t="s">
        <v>30</v>
      </c>
      <c r="L4784" s="14">
        <v>110068544771</v>
      </c>
      <c r="M4784" t="s">
        <v>12444</v>
      </c>
      <c r="N4784" t="s">
        <v>12410</v>
      </c>
      <c r="P4784">
        <v>12</v>
      </c>
      <c r="Q4784" t="s">
        <v>25</v>
      </c>
    </row>
    <row r="4785" spans="1:17" x14ac:dyDescent="0.25">
      <c r="A4785" t="s">
        <v>12449</v>
      </c>
      <c r="B4785" t="s">
        <v>3</v>
      </c>
      <c r="C4785" t="s">
        <v>6731</v>
      </c>
      <c r="D4785" t="s">
        <v>74</v>
      </c>
      <c r="E4785" t="s">
        <v>12449</v>
      </c>
      <c r="F4785" t="s">
        <v>12442</v>
      </c>
      <c r="G4785" t="s">
        <v>12450</v>
      </c>
      <c r="H4785" s="14">
        <v>6788</v>
      </c>
      <c r="I4785" s="14">
        <v>17862</v>
      </c>
      <c r="J4785" s="14">
        <v>0</v>
      </c>
      <c r="K4785" t="s">
        <v>30</v>
      </c>
      <c r="L4785" s="14">
        <v>110068544788</v>
      </c>
      <c r="M4785" t="s">
        <v>12444</v>
      </c>
      <c r="N4785" t="s">
        <v>12410</v>
      </c>
      <c r="P4785">
        <v>12</v>
      </c>
      <c r="Q4785" t="s">
        <v>25</v>
      </c>
    </row>
    <row r="4786" spans="1:17" x14ac:dyDescent="0.25">
      <c r="A4786" t="s">
        <v>12451</v>
      </c>
      <c r="B4786" t="s">
        <v>3</v>
      </c>
      <c r="C4786" t="s">
        <v>6731</v>
      </c>
      <c r="D4786" t="s">
        <v>74</v>
      </c>
      <c r="E4786" t="s">
        <v>12451</v>
      </c>
      <c r="F4786" t="s">
        <v>12442</v>
      </c>
      <c r="G4786" t="s">
        <v>12452</v>
      </c>
      <c r="H4786" s="14">
        <v>6788</v>
      </c>
      <c r="I4786" s="14">
        <v>17862</v>
      </c>
      <c r="J4786" s="14">
        <v>0</v>
      </c>
      <c r="K4786" t="s">
        <v>30</v>
      </c>
      <c r="L4786" s="14">
        <v>110068544795</v>
      </c>
      <c r="M4786" t="s">
        <v>12444</v>
      </c>
      <c r="N4786" t="s">
        <v>12410</v>
      </c>
      <c r="P4786">
        <v>12</v>
      </c>
      <c r="Q4786" t="s">
        <v>25</v>
      </c>
    </row>
    <row r="4787" spans="1:17" x14ac:dyDescent="0.25">
      <c r="A4787" t="s">
        <v>12453</v>
      </c>
      <c r="B4787" t="s">
        <v>3</v>
      </c>
      <c r="C4787" t="s">
        <v>6731</v>
      </c>
      <c r="D4787" t="s">
        <v>74</v>
      </c>
      <c r="E4787" t="s">
        <v>12453</v>
      </c>
      <c r="F4787" t="s">
        <v>12442</v>
      </c>
      <c r="G4787" t="s">
        <v>12454</v>
      </c>
      <c r="H4787" s="14">
        <v>6788</v>
      </c>
      <c r="I4787" s="14">
        <v>17862</v>
      </c>
      <c r="J4787" s="14">
        <v>0</v>
      </c>
      <c r="K4787" t="s">
        <v>30</v>
      </c>
      <c r="L4787" s="14">
        <v>110068544801</v>
      </c>
      <c r="M4787" t="s">
        <v>12455</v>
      </c>
      <c r="N4787" t="s">
        <v>12410</v>
      </c>
      <c r="P4787">
        <v>12</v>
      </c>
      <c r="Q4787" t="s">
        <v>25</v>
      </c>
    </row>
    <row r="4788" spans="1:17" x14ac:dyDescent="0.25">
      <c r="A4788" t="s">
        <v>12456</v>
      </c>
      <c r="B4788" t="s">
        <v>3</v>
      </c>
      <c r="C4788" t="s">
        <v>6731</v>
      </c>
      <c r="D4788" t="s">
        <v>74</v>
      </c>
      <c r="E4788" t="s">
        <v>12456</v>
      </c>
      <c r="F4788" t="s">
        <v>12442</v>
      </c>
      <c r="G4788" t="s">
        <v>12457</v>
      </c>
      <c r="H4788" s="14">
        <v>6788</v>
      </c>
      <c r="I4788" s="14">
        <v>17862</v>
      </c>
      <c r="J4788" s="14">
        <v>0</v>
      </c>
      <c r="K4788" t="s">
        <v>30</v>
      </c>
      <c r="L4788" s="14">
        <v>110068544818</v>
      </c>
      <c r="M4788" t="s">
        <v>12455</v>
      </c>
      <c r="N4788" t="s">
        <v>12410</v>
      </c>
      <c r="P4788">
        <v>12</v>
      </c>
      <c r="Q4788" t="s">
        <v>25</v>
      </c>
    </row>
    <row r="4789" spans="1:17" x14ac:dyDescent="0.25">
      <c r="A4789" t="s">
        <v>12458</v>
      </c>
      <c r="B4789" t="s">
        <v>3</v>
      </c>
      <c r="C4789" t="s">
        <v>6731</v>
      </c>
      <c r="D4789" t="s">
        <v>74</v>
      </c>
      <c r="E4789" t="s">
        <v>12458</v>
      </c>
      <c r="F4789" t="s">
        <v>12442</v>
      </c>
      <c r="G4789" t="s">
        <v>12459</v>
      </c>
      <c r="H4789" s="14">
        <v>6788</v>
      </c>
      <c r="I4789" s="14">
        <v>17862</v>
      </c>
      <c r="J4789" s="14">
        <v>0</v>
      </c>
      <c r="K4789" t="s">
        <v>30</v>
      </c>
      <c r="L4789" s="14">
        <v>110068544825</v>
      </c>
      <c r="M4789" t="s">
        <v>12455</v>
      </c>
      <c r="N4789" t="s">
        <v>12410</v>
      </c>
      <c r="P4789">
        <v>12</v>
      </c>
      <c r="Q4789" t="s">
        <v>25</v>
      </c>
    </row>
    <row r="4790" spans="1:17" x14ac:dyDescent="0.25">
      <c r="A4790" t="s">
        <v>12460</v>
      </c>
      <c r="B4790" t="s">
        <v>3</v>
      </c>
      <c r="C4790" t="s">
        <v>6731</v>
      </c>
      <c r="D4790" t="s">
        <v>74</v>
      </c>
      <c r="E4790" t="s">
        <v>12460</v>
      </c>
      <c r="F4790" t="s">
        <v>12442</v>
      </c>
      <c r="G4790" t="s">
        <v>12461</v>
      </c>
      <c r="H4790" s="14">
        <v>6788</v>
      </c>
      <c r="I4790" s="14">
        <v>17862</v>
      </c>
      <c r="J4790" s="14">
        <v>0</v>
      </c>
      <c r="K4790" t="s">
        <v>30</v>
      </c>
      <c r="L4790" s="14">
        <v>110068544832</v>
      </c>
      <c r="M4790" t="s">
        <v>12455</v>
      </c>
      <c r="N4790" t="s">
        <v>12410</v>
      </c>
      <c r="P4790">
        <v>12</v>
      </c>
      <c r="Q4790" t="s">
        <v>25</v>
      </c>
    </row>
    <row r="4791" spans="1:17" x14ac:dyDescent="0.25">
      <c r="A4791" t="s">
        <v>12462</v>
      </c>
      <c r="B4791" t="s">
        <v>3</v>
      </c>
      <c r="C4791" t="s">
        <v>6731</v>
      </c>
      <c r="D4791" t="s">
        <v>74</v>
      </c>
      <c r="E4791" t="s">
        <v>12462</v>
      </c>
      <c r="F4791" t="s">
        <v>12442</v>
      </c>
      <c r="G4791" t="s">
        <v>12463</v>
      </c>
      <c r="H4791" s="14">
        <v>6788</v>
      </c>
      <c r="I4791" s="14">
        <v>17862</v>
      </c>
      <c r="J4791" s="14">
        <v>0</v>
      </c>
      <c r="K4791" t="s">
        <v>30</v>
      </c>
      <c r="L4791" s="14">
        <v>110068544849</v>
      </c>
      <c r="M4791" t="s">
        <v>12455</v>
      </c>
      <c r="N4791" t="s">
        <v>12410</v>
      </c>
      <c r="P4791">
        <v>12</v>
      </c>
      <c r="Q4791" t="s">
        <v>25</v>
      </c>
    </row>
    <row r="4792" spans="1:17" x14ac:dyDescent="0.25">
      <c r="A4792" t="s">
        <v>12464</v>
      </c>
      <c r="B4792" t="s">
        <v>3</v>
      </c>
      <c r="C4792" t="s">
        <v>6731</v>
      </c>
      <c r="D4792" t="s">
        <v>74</v>
      </c>
      <c r="E4792" t="s">
        <v>12464</v>
      </c>
      <c r="F4792" t="s">
        <v>12442</v>
      </c>
      <c r="G4792" t="s">
        <v>12465</v>
      </c>
      <c r="H4792" s="14">
        <v>6788</v>
      </c>
      <c r="I4792" s="14">
        <v>17862</v>
      </c>
      <c r="J4792" s="14">
        <v>0</v>
      </c>
      <c r="K4792" t="s">
        <v>30</v>
      </c>
      <c r="L4792" s="14">
        <v>110068544856</v>
      </c>
      <c r="M4792" t="s">
        <v>12466</v>
      </c>
      <c r="N4792" t="s">
        <v>12410</v>
      </c>
      <c r="P4792">
        <v>12</v>
      </c>
      <c r="Q4792" t="s">
        <v>25</v>
      </c>
    </row>
    <row r="4793" spans="1:17" x14ac:dyDescent="0.25">
      <c r="A4793" t="s">
        <v>12467</v>
      </c>
      <c r="B4793" t="s">
        <v>3</v>
      </c>
      <c r="C4793" t="s">
        <v>6731</v>
      </c>
      <c r="D4793" t="s">
        <v>74</v>
      </c>
      <c r="E4793" t="s">
        <v>12467</v>
      </c>
      <c r="F4793" t="s">
        <v>12442</v>
      </c>
      <c r="G4793" t="s">
        <v>12468</v>
      </c>
      <c r="H4793" s="14">
        <v>6788</v>
      </c>
      <c r="I4793" s="14">
        <v>17862</v>
      </c>
      <c r="J4793" s="14">
        <v>0</v>
      </c>
      <c r="K4793" t="s">
        <v>30</v>
      </c>
      <c r="L4793" s="14">
        <v>110068544863</v>
      </c>
      <c r="M4793" t="s">
        <v>12466</v>
      </c>
      <c r="N4793" t="s">
        <v>12410</v>
      </c>
      <c r="P4793">
        <v>12</v>
      </c>
      <c r="Q4793" t="s">
        <v>25</v>
      </c>
    </row>
    <row r="4794" spans="1:17" x14ac:dyDescent="0.25">
      <c r="A4794" t="s">
        <v>12469</v>
      </c>
      <c r="B4794" t="s">
        <v>3</v>
      </c>
      <c r="C4794" t="s">
        <v>6731</v>
      </c>
      <c r="D4794" t="s">
        <v>74</v>
      </c>
      <c r="E4794" t="s">
        <v>12469</v>
      </c>
      <c r="F4794" t="s">
        <v>12442</v>
      </c>
      <c r="G4794" t="s">
        <v>12470</v>
      </c>
      <c r="H4794" s="14">
        <v>6788</v>
      </c>
      <c r="I4794" s="14">
        <v>17862</v>
      </c>
      <c r="J4794" s="14">
        <v>0</v>
      </c>
      <c r="K4794" t="s">
        <v>30</v>
      </c>
      <c r="L4794" s="14">
        <v>110068544870</v>
      </c>
      <c r="M4794" t="s">
        <v>12466</v>
      </c>
      <c r="N4794" t="s">
        <v>12410</v>
      </c>
      <c r="P4794">
        <v>12</v>
      </c>
      <c r="Q4794" t="s">
        <v>25</v>
      </c>
    </row>
    <row r="4795" spans="1:17" x14ac:dyDescent="0.25">
      <c r="A4795" t="s">
        <v>12471</v>
      </c>
      <c r="B4795" t="s">
        <v>3</v>
      </c>
      <c r="C4795" t="s">
        <v>6731</v>
      </c>
      <c r="D4795" t="s">
        <v>74</v>
      </c>
      <c r="E4795" t="s">
        <v>12471</v>
      </c>
      <c r="F4795" t="s">
        <v>12442</v>
      </c>
      <c r="G4795" t="s">
        <v>12472</v>
      </c>
      <c r="H4795" s="14">
        <v>6788</v>
      </c>
      <c r="I4795" s="14">
        <v>17862</v>
      </c>
      <c r="J4795" s="14">
        <v>0</v>
      </c>
      <c r="K4795" t="s">
        <v>30</v>
      </c>
      <c r="L4795" s="14">
        <v>110068544887</v>
      </c>
      <c r="M4795" t="s">
        <v>12466</v>
      </c>
      <c r="N4795" t="s">
        <v>12410</v>
      </c>
      <c r="P4795">
        <v>12</v>
      </c>
      <c r="Q4795" t="s">
        <v>25</v>
      </c>
    </row>
    <row r="4796" spans="1:17" x14ac:dyDescent="0.25">
      <c r="A4796" t="s">
        <v>12473</v>
      </c>
      <c r="B4796" t="s">
        <v>3</v>
      </c>
      <c r="C4796" t="s">
        <v>6731</v>
      </c>
      <c r="D4796" t="s">
        <v>74</v>
      </c>
      <c r="E4796" t="s">
        <v>12473</v>
      </c>
      <c r="F4796" t="s">
        <v>12442</v>
      </c>
      <c r="G4796" t="s">
        <v>12474</v>
      </c>
      <c r="H4796" s="14">
        <v>6788</v>
      </c>
      <c r="I4796" s="14">
        <v>17862</v>
      </c>
      <c r="J4796" s="14">
        <v>0</v>
      </c>
      <c r="K4796" t="s">
        <v>30</v>
      </c>
      <c r="L4796" s="14">
        <v>110068544894</v>
      </c>
      <c r="M4796" t="s">
        <v>12466</v>
      </c>
      <c r="N4796" t="s">
        <v>12410</v>
      </c>
      <c r="P4796">
        <v>12</v>
      </c>
      <c r="Q4796" t="s">
        <v>25</v>
      </c>
    </row>
    <row r="4797" spans="1:17" x14ac:dyDescent="0.25">
      <c r="A4797" t="s">
        <v>12475</v>
      </c>
      <c r="B4797" t="s">
        <v>3</v>
      </c>
      <c r="C4797" t="s">
        <v>6731</v>
      </c>
      <c r="D4797" t="s">
        <v>74</v>
      </c>
      <c r="E4797" t="s">
        <v>12475</v>
      </c>
      <c r="F4797" t="s">
        <v>12442</v>
      </c>
      <c r="G4797" t="s">
        <v>12476</v>
      </c>
      <c r="H4797" s="14">
        <v>6788</v>
      </c>
      <c r="I4797" s="14">
        <v>17862</v>
      </c>
      <c r="J4797" s="14">
        <v>0</v>
      </c>
      <c r="K4797" t="s">
        <v>30</v>
      </c>
      <c r="L4797" s="14">
        <v>110068544900</v>
      </c>
      <c r="M4797" t="s">
        <v>12477</v>
      </c>
      <c r="N4797" t="s">
        <v>12410</v>
      </c>
      <c r="P4797">
        <v>12</v>
      </c>
      <c r="Q4797" t="s">
        <v>25</v>
      </c>
    </row>
    <row r="4798" spans="1:17" x14ac:dyDescent="0.25">
      <c r="A4798" t="s">
        <v>12478</v>
      </c>
      <c r="B4798" t="s">
        <v>3</v>
      </c>
      <c r="C4798" t="s">
        <v>6731</v>
      </c>
      <c r="D4798" t="s">
        <v>74</v>
      </c>
      <c r="E4798" t="s">
        <v>12478</v>
      </c>
      <c r="F4798" t="s">
        <v>12442</v>
      </c>
      <c r="G4798" t="s">
        <v>12479</v>
      </c>
      <c r="H4798" s="14">
        <v>6788</v>
      </c>
      <c r="I4798" s="14">
        <v>17862</v>
      </c>
      <c r="J4798" s="14">
        <v>0</v>
      </c>
      <c r="K4798" t="s">
        <v>30</v>
      </c>
      <c r="L4798" s="14">
        <v>110068544917</v>
      </c>
      <c r="M4798" t="s">
        <v>12477</v>
      </c>
      <c r="N4798" t="s">
        <v>12410</v>
      </c>
      <c r="P4798">
        <v>12</v>
      </c>
      <c r="Q4798" t="s">
        <v>25</v>
      </c>
    </row>
    <row r="4799" spans="1:17" x14ac:dyDescent="0.25">
      <c r="A4799" t="s">
        <v>12480</v>
      </c>
      <c r="B4799" t="s">
        <v>3</v>
      </c>
      <c r="C4799" t="s">
        <v>6731</v>
      </c>
      <c r="D4799" t="s">
        <v>74</v>
      </c>
      <c r="E4799" t="s">
        <v>12480</v>
      </c>
      <c r="F4799" t="s">
        <v>12442</v>
      </c>
      <c r="G4799" t="s">
        <v>12481</v>
      </c>
      <c r="H4799" s="14">
        <v>6788</v>
      </c>
      <c r="I4799" s="14">
        <v>17862</v>
      </c>
      <c r="J4799" s="14">
        <v>0</v>
      </c>
      <c r="K4799" t="s">
        <v>30</v>
      </c>
      <c r="L4799" s="14">
        <v>110068544924</v>
      </c>
      <c r="M4799" t="s">
        <v>12477</v>
      </c>
      <c r="N4799" t="s">
        <v>12410</v>
      </c>
      <c r="P4799">
        <v>12</v>
      </c>
      <c r="Q4799" t="s">
        <v>25</v>
      </c>
    </row>
    <row r="4800" spans="1:17" x14ac:dyDescent="0.25">
      <c r="A4800" t="s">
        <v>12482</v>
      </c>
      <c r="B4800" t="s">
        <v>3</v>
      </c>
      <c r="C4800" t="s">
        <v>6731</v>
      </c>
      <c r="D4800" t="s">
        <v>74</v>
      </c>
      <c r="E4800" t="s">
        <v>12482</v>
      </c>
      <c r="F4800" t="s">
        <v>12442</v>
      </c>
      <c r="G4800" t="s">
        <v>12483</v>
      </c>
      <c r="H4800" s="14">
        <v>6788</v>
      </c>
      <c r="I4800" s="14">
        <v>17862</v>
      </c>
      <c r="J4800" s="14">
        <v>0</v>
      </c>
      <c r="K4800" t="s">
        <v>30</v>
      </c>
      <c r="L4800" s="14">
        <v>110068544931</v>
      </c>
      <c r="M4800" t="s">
        <v>12477</v>
      </c>
      <c r="N4800" t="s">
        <v>12410</v>
      </c>
      <c r="P4800">
        <v>12</v>
      </c>
      <c r="Q4800" t="s">
        <v>25</v>
      </c>
    </row>
    <row r="4801" spans="1:17" x14ac:dyDescent="0.25">
      <c r="A4801" t="s">
        <v>12484</v>
      </c>
      <c r="B4801" t="s">
        <v>3</v>
      </c>
      <c r="C4801" t="s">
        <v>6731</v>
      </c>
      <c r="D4801" t="s">
        <v>74</v>
      </c>
      <c r="E4801" t="s">
        <v>12484</v>
      </c>
      <c r="F4801" t="s">
        <v>12442</v>
      </c>
      <c r="G4801" t="s">
        <v>12485</v>
      </c>
      <c r="H4801" s="14">
        <v>6788</v>
      </c>
      <c r="I4801" s="14">
        <v>17862</v>
      </c>
      <c r="J4801" s="14">
        <v>0</v>
      </c>
      <c r="K4801" t="s">
        <v>30</v>
      </c>
      <c r="L4801" s="14">
        <v>110068544948</v>
      </c>
      <c r="M4801" t="s">
        <v>12477</v>
      </c>
      <c r="N4801" t="s">
        <v>12410</v>
      </c>
      <c r="P4801">
        <v>12</v>
      </c>
      <c r="Q4801" t="s">
        <v>25</v>
      </c>
    </row>
    <row r="4802" spans="1:17" x14ac:dyDescent="0.25">
      <c r="A4802" t="s">
        <v>12486</v>
      </c>
      <c r="B4802" t="s">
        <v>3</v>
      </c>
      <c r="C4802" t="s">
        <v>6731</v>
      </c>
      <c r="D4802" t="s">
        <v>74</v>
      </c>
      <c r="E4802" t="s">
        <v>12486</v>
      </c>
      <c r="F4802" t="s">
        <v>12487</v>
      </c>
      <c r="G4802" t="s">
        <v>12488</v>
      </c>
      <c r="H4802" s="14">
        <v>6522</v>
      </c>
      <c r="I4802" s="14">
        <v>17628</v>
      </c>
      <c r="J4802" s="14">
        <v>0</v>
      </c>
      <c r="K4802" t="s">
        <v>30</v>
      </c>
      <c r="L4802" s="14">
        <v>110068544955</v>
      </c>
      <c r="M4802" t="s">
        <v>12489</v>
      </c>
      <c r="N4802" t="s">
        <v>12410</v>
      </c>
      <c r="P4802">
        <v>12</v>
      </c>
      <c r="Q4802" t="s">
        <v>25</v>
      </c>
    </row>
    <row r="4803" spans="1:17" x14ac:dyDescent="0.25">
      <c r="A4803" t="s">
        <v>12490</v>
      </c>
      <c r="B4803" t="s">
        <v>3</v>
      </c>
      <c r="C4803" t="s">
        <v>6731</v>
      </c>
      <c r="D4803" t="s">
        <v>74</v>
      </c>
      <c r="E4803" t="s">
        <v>12490</v>
      </c>
      <c r="F4803" t="s">
        <v>12487</v>
      </c>
      <c r="G4803" t="s">
        <v>12491</v>
      </c>
      <c r="H4803" s="14">
        <v>6522</v>
      </c>
      <c r="I4803" s="14">
        <v>17628</v>
      </c>
      <c r="J4803" s="14">
        <v>0</v>
      </c>
      <c r="K4803" t="s">
        <v>30</v>
      </c>
      <c r="L4803" s="14">
        <v>110068544962</v>
      </c>
      <c r="M4803" t="s">
        <v>12489</v>
      </c>
      <c r="N4803" t="s">
        <v>12410</v>
      </c>
      <c r="P4803">
        <v>12</v>
      </c>
      <c r="Q4803" t="s">
        <v>25</v>
      </c>
    </row>
    <row r="4804" spans="1:17" x14ac:dyDescent="0.25">
      <c r="A4804" t="s">
        <v>12492</v>
      </c>
      <c r="B4804" t="s">
        <v>3</v>
      </c>
      <c r="C4804" t="s">
        <v>6731</v>
      </c>
      <c r="D4804" t="s">
        <v>74</v>
      </c>
      <c r="E4804" t="s">
        <v>12492</v>
      </c>
      <c r="F4804" t="s">
        <v>12487</v>
      </c>
      <c r="G4804" t="s">
        <v>12493</v>
      </c>
      <c r="H4804" s="14">
        <v>6522</v>
      </c>
      <c r="I4804" s="14">
        <v>17628</v>
      </c>
      <c r="J4804" s="14">
        <v>0</v>
      </c>
      <c r="K4804" t="s">
        <v>30</v>
      </c>
      <c r="L4804" s="14">
        <v>110068544979</v>
      </c>
      <c r="M4804" t="s">
        <v>12489</v>
      </c>
      <c r="N4804" t="s">
        <v>12410</v>
      </c>
      <c r="P4804">
        <v>12</v>
      </c>
      <c r="Q4804" t="s">
        <v>25</v>
      </c>
    </row>
    <row r="4805" spans="1:17" x14ac:dyDescent="0.25">
      <c r="A4805" t="s">
        <v>12494</v>
      </c>
      <c r="B4805" t="s">
        <v>3</v>
      </c>
      <c r="C4805" t="s">
        <v>6731</v>
      </c>
      <c r="D4805" t="s">
        <v>74</v>
      </c>
      <c r="E4805" t="s">
        <v>12494</v>
      </c>
      <c r="F4805" t="s">
        <v>12487</v>
      </c>
      <c r="G4805" t="s">
        <v>12495</v>
      </c>
      <c r="H4805" s="14">
        <v>6522</v>
      </c>
      <c r="I4805" s="14">
        <v>17628</v>
      </c>
      <c r="J4805" s="14">
        <v>0</v>
      </c>
      <c r="K4805" t="s">
        <v>30</v>
      </c>
      <c r="L4805" s="14">
        <v>110068544986</v>
      </c>
      <c r="M4805" t="s">
        <v>12489</v>
      </c>
      <c r="N4805" t="s">
        <v>12410</v>
      </c>
      <c r="P4805">
        <v>12</v>
      </c>
      <c r="Q4805" t="s">
        <v>25</v>
      </c>
    </row>
    <row r="4806" spans="1:17" x14ac:dyDescent="0.25">
      <c r="A4806" t="s">
        <v>12496</v>
      </c>
      <c r="B4806" t="s">
        <v>3</v>
      </c>
      <c r="C4806" t="s">
        <v>6731</v>
      </c>
      <c r="D4806" t="s">
        <v>74</v>
      </c>
      <c r="E4806" t="s">
        <v>12496</v>
      </c>
      <c r="F4806" t="s">
        <v>12487</v>
      </c>
      <c r="G4806" t="s">
        <v>12497</v>
      </c>
      <c r="H4806" s="14">
        <v>6522</v>
      </c>
      <c r="I4806" s="14">
        <v>17628</v>
      </c>
      <c r="J4806" s="14">
        <v>0</v>
      </c>
      <c r="K4806" t="s">
        <v>30</v>
      </c>
      <c r="L4806" s="14">
        <v>110068544993</v>
      </c>
      <c r="M4806" t="s">
        <v>12489</v>
      </c>
      <c r="N4806" t="s">
        <v>12410</v>
      </c>
      <c r="P4806">
        <v>12</v>
      </c>
      <c r="Q4806" t="s">
        <v>25</v>
      </c>
    </row>
    <row r="4807" spans="1:17" x14ac:dyDescent="0.25">
      <c r="A4807" t="s">
        <v>12498</v>
      </c>
      <c r="B4807" t="s">
        <v>3</v>
      </c>
      <c r="C4807" t="s">
        <v>6757</v>
      </c>
      <c r="D4807" t="s">
        <v>74</v>
      </c>
      <c r="E4807" t="s">
        <v>12498</v>
      </c>
      <c r="F4807" t="s">
        <v>12499</v>
      </c>
      <c r="G4807" t="s">
        <v>12500</v>
      </c>
      <c r="H4807" s="14">
        <v>5702</v>
      </c>
      <c r="I4807" s="14">
        <v>15005</v>
      </c>
      <c r="J4807" s="14">
        <v>0</v>
      </c>
      <c r="K4807" t="s">
        <v>30</v>
      </c>
      <c r="L4807" s="14">
        <v>110069687231</v>
      </c>
      <c r="M4807" t="s">
        <v>12501</v>
      </c>
      <c r="N4807" t="s">
        <v>12502</v>
      </c>
      <c r="P4807">
        <v>12</v>
      </c>
      <c r="Q4807" t="s">
        <v>25</v>
      </c>
    </row>
    <row r="4808" spans="1:17" x14ac:dyDescent="0.25">
      <c r="A4808" t="s">
        <v>12503</v>
      </c>
      <c r="B4808" t="s">
        <v>3</v>
      </c>
      <c r="C4808" t="s">
        <v>6757</v>
      </c>
      <c r="D4808" t="s">
        <v>74</v>
      </c>
      <c r="E4808" t="s">
        <v>12503</v>
      </c>
      <c r="F4808" t="s">
        <v>12499</v>
      </c>
      <c r="G4808" t="s">
        <v>12504</v>
      </c>
      <c r="H4808" s="14">
        <v>5702</v>
      </c>
      <c r="I4808" s="14">
        <v>15005</v>
      </c>
      <c r="J4808" s="14">
        <v>0</v>
      </c>
      <c r="K4808" t="s">
        <v>30</v>
      </c>
      <c r="L4808" s="14">
        <v>110069687248</v>
      </c>
      <c r="M4808" t="s">
        <v>12501</v>
      </c>
      <c r="N4808" t="s">
        <v>12502</v>
      </c>
      <c r="P4808">
        <v>12</v>
      </c>
      <c r="Q4808" t="s">
        <v>25</v>
      </c>
    </row>
    <row r="4809" spans="1:17" x14ac:dyDescent="0.25">
      <c r="A4809" t="s">
        <v>12505</v>
      </c>
      <c r="B4809" t="s">
        <v>3</v>
      </c>
      <c r="C4809" t="s">
        <v>6757</v>
      </c>
      <c r="D4809" t="s">
        <v>74</v>
      </c>
      <c r="E4809" t="s">
        <v>12505</v>
      </c>
      <c r="F4809" t="s">
        <v>12499</v>
      </c>
      <c r="G4809" t="s">
        <v>12506</v>
      </c>
      <c r="H4809" s="14">
        <v>5702</v>
      </c>
      <c r="I4809" s="14">
        <v>15005</v>
      </c>
      <c r="J4809" s="14">
        <v>0</v>
      </c>
      <c r="K4809" t="s">
        <v>30</v>
      </c>
      <c r="L4809" s="14">
        <v>110069687255</v>
      </c>
      <c r="M4809" t="s">
        <v>12501</v>
      </c>
      <c r="N4809" t="s">
        <v>12502</v>
      </c>
      <c r="P4809">
        <v>12</v>
      </c>
      <c r="Q4809" t="s">
        <v>25</v>
      </c>
    </row>
    <row r="4810" spans="1:17" x14ac:dyDescent="0.25">
      <c r="A4810" t="s">
        <v>12507</v>
      </c>
      <c r="B4810" t="s">
        <v>3</v>
      </c>
      <c r="C4810" t="s">
        <v>6757</v>
      </c>
      <c r="D4810" t="s">
        <v>74</v>
      </c>
      <c r="E4810" t="s">
        <v>12507</v>
      </c>
      <c r="F4810" t="s">
        <v>12499</v>
      </c>
      <c r="G4810" t="s">
        <v>12508</v>
      </c>
      <c r="H4810" s="14">
        <v>5702</v>
      </c>
      <c r="I4810" s="14">
        <v>15005</v>
      </c>
      <c r="J4810" s="14">
        <v>0</v>
      </c>
      <c r="K4810" t="s">
        <v>30</v>
      </c>
      <c r="L4810" s="14">
        <v>110069687262</v>
      </c>
      <c r="M4810" t="s">
        <v>12501</v>
      </c>
      <c r="N4810" t="s">
        <v>12502</v>
      </c>
      <c r="P4810">
        <v>12</v>
      </c>
      <c r="Q4810" t="s">
        <v>25</v>
      </c>
    </row>
    <row r="4811" spans="1:17" x14ac:dyDescent="0.25">
      <c r="A4811" t="s">
        <v>12509</v>
      </c>
      <c r="B4811" t="s">
        <v>3</v>
      </c>
      <c r="C4811" t="s">
        <v>6757</v>
      </c>
      <c r="D4811" t="s">
        <v>74</v>
      </c>
      <c r="E4811" t="s">
        <v>12509</v>
      </c>
      <c r="F4811" t="s">
        <v>12499</v>
      </c>
      <c r="G4811" t="s">
        <v>12510</v>
      </c>
      <c r="H4811" s="14">
        <v>5702</v>
      </c>
      <c r="I4811" s="14">
        <v>15005</v>
      </c>
      <c r="J4811" s="14">
        <v>0</v>
      </c>
      <c r="K4811" t="s">
        <v>30</v>
      </c>
      <c r="L4811" s="14">
        <v>110069687279</v>
      </c>
      <c r="M4811" t="s">
        <v>12501</v>
      </c>
      <c r="N4811" t="s">
        <v>12502</v>
      </c>
      <c r="P4811">
        <v>12</v>
      </c>
      <c r="Q4811" t="s">
        <v>25</v>
      </c>
    </row>
    <row r="4812" spans="1:17" x14ac:dyDescent="0.25">
      <c r="A4812" t="s">
        <v>12511</v>
      </c>
      <c r="B4812" t="s">
        <v>3</v>
      </c>
      <c r="C4812" t="s">
        <v>9102</v>
      </c>
      <c r="D4812" t="s">
        <v>74</v>
      </c>
      <c r="E4812" t="s">
        <v>12511</v>
      </c>
      <c r="F4812" t="s">
        <v>12512</v>
      </c>
      <c r="G4812" t="s">
        <v>12513</v>
      </c>
      <c r="H4812" s="14">
        <v>5816</v>
      </c>
      <c r="I4812" s="14">
        <v>15718</v>
      </c>
      <c r="J4812" s="14">
        <v>0</v>
      </c>
      <c r="K4812" t="s">
        <v>30</v>
      </c>
      <c r="L4812" s="14">
        <v>110069687286</v>
      </c>
      <c r="M4812" t="s">
        <v>12514</v>
      </c>
      <c r="N4812" t="s">
        <v>12515</v>
      </c>
      <c r="P4812">
        <v>12</v>
      </c>
      <c r="Q4812" t="s">
        <v>25</v>
      </c>
    </row>
    <row r="4813" spans="1:17" x14ac:dyDescent="0.25">
      <c r="A4813" t="s">
        <v>12516</v>
      </c>
      <c r="B4813" t="s">
        <v>3</v>
      </c>
      <c r="C4813" t="s">
        <v>9102</v>
      </c>
      <c r="D4813" t="s">
        <v>74</v>
      </c>
      <c r="E4813" t="s">
        <v>12516</v>
      </c>
      <c r="F4813" t="s">
        <v>12512</v>
      </c>
      <c r="G4813" t="s">
        <v>12517</v>
      </c>
      <c r="H4813" s="14">
        <v>5816</v>
      </c>
      <c r="I4813" s="14">
        <v>15718</v>
      </c>
      <c r="J4813" s="14">
        <v>0</v>
      </c>
      <c r="K4813" t="s">
        <v>30</v>
      </c>
      <c r="L4813" s="14">
        <v>110069687293</v>
      </c>
      <c r="M4813" t="s">
        <v>12514</v>
      </c>
      <c r="N4813" t="s">
        <v>12515</v>
      </c>
      <c r="P4813">
        <v>12</v>
      </c>
      <c r="Q4813" t="s">
        <v>25</v>
      </c>
    </row>
    <row r="4814" spans="1:17" x14ac:dyDescent="0.25">
      <c r="A4814" t="s">
        <v>12518</v>
      </c>
      <c r="B4814" t="s">
        <v>3</v>
      </c>
      <c r="C4814" t="s">
        <v>9102</v>
      </c>
      <c r="D4814" t="s">
        <v>74</v>
      </c>
      <c r="E4814" t="s">
        <v>12518</v>
      </c>
      <c r="F4814" t="s">
        <v>12512</v>
      </c>
      <c r="G4814" t="s">
        <v>12519</v>
      </c>
      <c r="H4814" s="14">
        <v>5816</v>
      </c>
      <c r="I4814" s="14">
        <v>15718</v>
      </c>
      <c r="J4814" s="14">
        <v>0</v>
      </c>
      <c r="K4814" t="s">
        <v>30</v>
      </c>
      <c r="L4814" s="14">
        <v>110069687309</v>
      </c>
      <c r="M4814" t="s">
        <v>12514</v>
      </c>
      <c r="N4814" t="s">
        <v>12515</v>
      </c>
      <c r="P4814">
        <v>12</v>
      </c>
      <c r="Q4814" t="s">
        <v>25</v>
      </c>
    </row>
    <row r="4815" spans="1:17" x14ac:dyDescent="0.25">
      <c r="A4815" t="s">
        <v>12520</v>
      </c>
      <c r="B4815" t="s">
        <v>3</v>
      </c>
      <c r="C4815" t="s">
        <v>9102</v>
      </c>
      <c r="D4815" t="s">
        <v>74</v>
      </c>
      <c r="E4815" t="s">
        <v>12520</v>
      </c>
      <c r="F4815" t="s">
        <v>12512</v>
      </c>
      <c r="G4815" t="s">
        <v>12521</v>
      </c>
      <c r="H4815" s="14">
        <v>5816</v>
      </c>
      <c r="I4815" s="14">
        <v>15718</v>
      </c>
      <c r="J4815" s="14">
        <v>0</v>
      </c>
      <c r="K4815" t="s">
        <v>30</v>
      </c>
      <c r="L4815" s="14">
        <v>110069687316</v>
      </c>
      <c r="M4815" t="s">
        <v>12514</v>
      </c>
      <c r="N4815" t="s">
        <v>12515</v>
      </c>
      <c r="P4815">
        <v>12</v>
      </c>
      <c r="Q4815" t="s">
        <v>25</v>
      </c>
    </row>
    <row r="4816" spans="1:17" x14ac:dyDescent="0.25">
      <c r="A4816" t="s">
        <v>12522</v>
      </c>
      <c r="B4816" t="s">
        <v>3</v>
      </c>
      <c r="C4816" t="s">
        <v>9102</v>
      </c>
      <c r="D4816" t="s">
        <v>74</v>
      </c>
      <c r="E4816" t="s">
        <v>12522</v>
      </c>
      <c r="F4816" t="s">
        <v>12512</v>
      </c>
      <c r="G4816" t="s">
        <v>12523</v>
      </c>
      <c r="H4816" s="14">
        <v>5816</v>
      </c>
      <c r="I4816" s="14">
        <v>15718</v>
      </c>
      <c r="J4816" s="14">
        <v>0</v>
      </c>
      <c r="K4816" t="s">
        <v>30</v>
      </c>
      <c r="L4816" s="14">
        <v>110069687323</v>
      </c>
      <c r="M4816" t="s">
        <v>12514</v>
      </c>
      <c r="N4816" t="s">
        <v>12515</v>
      </c>
      <c r="P4816">
        <v>12</v>
      </c>
      <c r="Q4816" t="s">
        <v>25</v>
      </c>
    </row>
    <row r="4817" spans="1:17" x14ac:dyDescent="0.25">
      <c r="A4817" t="s">
        <v>12524</v>
      </c>
      <c r="B4817" t="s">
        <v>3</v>
      </c>
      <c r="C4817" t="s">
        <v>9102</v>
      </c>
      <c r="D4817" t="s">
        <v>74</v>
      </c>
      <c r="E4817" t="s">
        <v>12524</v>
      </c>
      <c r="F4817" t="s">
        <v>12512</v>
      </c>
      <c r="G4817" t="s">
        <v>12525</v>
      </c>
      <c r="H4817" s="14">
        <v>5973</v>
      </c>
      <c r="I4817" s="14">
        <v>15718</v>
      </c>
      <c r="J4817" s="14">
        <v>0</v>
      </c>
      <c r="K4817" t="s">
        <v>30</v>
      </c>
      <c r="L4817" s="14">
        <v>110069687330</v>
      </c>
      <c r="M4817" t="s">
        <v>12526</v>
      </c>
      <c r="N4817" t="s">
        <v>12515</v>
      </c>
      <c r="P4817">
        <v>12</v>
      </c>
      <c r="Q4817" t="s">
        <v>25</v>
      </c>
    </row>
    <row r="4818" spans="1:17" x14ac:dyDescent="0.25">
      <c r="A4818" t="s">
        <v>12527</v>
      </c>
      <c r="B4818" t="s">
        <v>3</v>
      </c>
      <c r="C4818" t="s">
        <v>9102</v>
      </c>
      <c r="D4818" t="s">
        <v>74</v>
      </c>
      <c r="E4818" t="s">
        <v>12527</v>
      </c>
      <c r="F4818" t="s">
        <v>12512</v>
      </c>
      <c r="G4818" t="s">
        <v>12528</v>
      </c>
      <c r="H4818" s="14">
        <v>5973</v>
      </c>
      <c r="I4818" s="14">
        <v>15718</v>
      </c>
      <c r="J4818" s="14">
        <v>0</v>
      </c>
      <c r="K4818" t="s">
        <v>30</v>
      </c>
      <c r="L4818" s="14">
        <v>110069687347</v>
      </c>
      <c r="M4818" t="s">
        <v>12526</v>
      </c>
      <c r="N4818" t="s">
        <v>12515</v>
      </c>
      <c r="P4818">
        <v>12</v>
      </c>
      <c r="Q4818" t="s">
        <v>25</v>
      </c>
    </row>
    <row r="4819" spans="1:17" x14ac:dyDescent="0.25">
      <c r="A4819" t="s">
        <v>12529</v>
      </c>
      <c r="B4819" t="s">
        <v>3</v>
      </c>
      <c r="C4819" t="s">
        <v>9102</v>
      </c>
      <c r="D4819" t="s">
        <v>74</v>
      </c>
      <c r="E4819" t="s">
        <v>12529</v>
      </c>
      <c r="F4819" t="s">
        <v>12512</v>
      </c>
      <c r="G4819" t="s">
        <v>12530</v>
      </c>
      <c r="H4819" s="14">
        <v>5973</v>
      </c>
      <c r="I4819" s="14">
        <v>15718</v>
      </c>
      <c r="J4819" s="14">
        <v>0</v>
      </c>
      <c r="K4819" t="s">
        <v>30</v>
      </c>
      <c r="L4819" s="14">
        <v>110069687354</v>
      </c>
      <c r="M4819" t="s">
        <v>12526</v>
      </c>
      <c r="N4819" t="s">
        <v>12515</v>
      </c>
      <c r="P4819">
        <v>12</v>
      </c>
      <c r="Q4819" t="s">
        <v>25</v>
      </c>
    </row>
    <row r="4820" spans="1:17" x14ac:dyDescent="0.25">
      <c r="A4820" t="s">
        <v>12531</v>
      </c>
      <c r="B4820" t="s">
        <v>3</v>
      </c>
      <c r="C4820" t="s">
        <v>9102</v>
      </c>
      <c r="D4820" t="s">
        <v>74</v>
      </c>
      <c r="E4820" t="s">
        <v>12531</v>
      </c>
      <c r="F4820" t="s">
        <v>12512</v>
      </c>
      <c r="G4820" t="s">
        <v>12532</v>
      </c>
      <c r="H4820" s="14">
        <v>5973</v>
      </c>
      <c r="I4820" s="14">
        <v>15718</v>
      </c>
      <c r="J4820" s="14">
        <v>0</v>
      </c>
      <c r="K4820" t="s">
        <v>30</v>
      </c>
      <c r="L4820" s="14">
        <v>110069687361</v>
      </c>
      <c r="M4820" t="s">
        <v>12526</v>
      </c>
      <c r="N4820" t="s">
        <v>12515</v>
      </c>
      <c r="P4820">
        <v>12</v>
      </c>
      <c r="Q4820" t="s">
        <v>25</v>
      </c>
    </row>
    <row r="4821" spans="1:17" x14ac:dyDescent="0.25">
      <c r="A4821" t="s">
        <v>12533</v>
      </c>
      <c r="B4821" t="s">
        <v>3</v>
      </c>
      <c r="C4821" t="s">
        <v>9102</v>
      </c>
      <c r="D4821" t="s">
        <v>74</v>
      </c>
      <c r="E4821" t="s">
        <v>12533</v>
      </c>
      <c r="F4821" t="s">
        <v>12512</v>
      </c>
      <c r="G4821" t="s">
        <v>12534</v>
      </c>
      <c r="H4821" s="14">
        <v>5973</v>
      </c>
      <c r="I4821" s="14">
        <v>15718</v>
      </c>
      <c r="J4821" s="14">
        <v>0</v>
      </c>
      <c r="K4821" t="s">
        <v>30</v>
      </c>
      <c r="L4821" s="14">
        <v>110069687378</v>
      </c>
      <c r="M4821" t="s">
        <v>12526</v>
      </c>
      <c r="N4821" t="s">
        <v>12515</v>
      </c>
      <c r="P4821">
        <v>12</v>
      </c>
      <c r="Q4821" t="s">
        <v>25</v>
      </c>
    </row>
    <row r="4822" spans="1:17" x14ac:dyDescent="0.25">
      <c r="A4822" t="s">
        <v>12535</v>
      </c>
      <c r="B4822" t="s">
        <v>3</v>
      </c>
      <c r="C4822" t="s">
        <v>9102</v>
      </c>
      <c r="D4822" t="s">
        <v>74</v>
      </c>
      <c r="E4822" t="s">
        <v>12535</v>
      </c>
      <c r="F4822" t="s">
        <v>12512</v>
      </c>
      <c r="G4822" t="s">
        <v>12536</v>
      </c>
      <c r="H4822" s="14">
        <v>5816</v>
      </c>
      <c r="I4822" s="14">
        <v>15718</v>
      </c>
      <c r="J4822" s="14">
        <v>0</v>
      </c>
      <c r="K4822" t="s">
        <v>30</v>
      </c>
      <c r="L4822" s="14">
        <v>110069687385</v>
      </c>
      <c r="M4822" t="s">
        <v>12537</v>
      </c>
      <c r="N4822" t="s">
        <v>12515</v>
      </c>
      <c r="P4822">
        <v>12</v>
      </c>
      <c r="Q4822" t="s">
        <v>25</v>
      </c>
    </row>
    <row r="4823" spans="1:17" x14ac:dyDescent="0.25">
      <c r="A4823" t="s">
        <v>12538</v>
      </c>
      <c r="B4823" t="s">
        <v>3</v>
      </c>
      <c r="C4823" t="s">
        <v>9102</v>
      </c>
      <c r="D4823" t="s">
        <v>74</v>
      </c>
      <c r="E4823" t="s">
        <v>12538</v>
      </c>
      <c r="F4823" t="s">
        <v>12512</v>
      </c>
      <c r="G4823" t="s">
        <v>12539</v>
      </c>
      <c r="H4823" s="14">
        <v>5816</v>
      </c>
      <c r="I4823" s="14">
        <v>15718</v>
      </c>
      <c r="J4823" s="14">
        <v>0</v>
      </c>
      <c r="K4823" t="s">
        <v>30</v>
      </c>
      <c r="L4823" s="14">
        <v>110069687392</v>
      </c>
      <c r="M4823" t="s">
        <v>12537</v>
      </c>
      <c r="N4823" t="s">
        <v>12515</v>
      </c>
      <c r="P4823">
        <v>12</v>
      </c>
      <c r="Q4823" t="s">
        <v>25</v>
      </c>
    </row>
    <row r="4824" spans="1:17" x14ac:dyDescent="0.25">
      <c r="A4824" t="s">
        <v>12540</v>
      </c>
      <c r="B4824" t="s">
        <v>3</v>
      </c>
      <c r="C4824" t="s">
        <v>9102</v>
      </c>
      <c r="D4824" t="s">
        <v>74</v>
      </c>
      <c r="E4824" t="s">
        <v>12540</v>
      </c>
      <c r="F4824" t="s">
        <v>12512</v>
      </c>
      <c r="G4824" t="s">
        <v>12541</v>
      </c>
      <c r="H4824" s="14">
        <v>5816</v>
      </c>
      <c r="I4824" s="14">
        <v>15718</v>
      </c>
      <c r="J4824" s="14">
        <v>0</v>
      </c>
      <c r="K4824" t="s">
        <v>30</v>
      </c>
      <c r="L4824" s="14">
        <v>110069687408</v>
      </c>
      <c r="M4824" t="s">
        <v>12537</v>
      </c>
      <c r="N4824" t="s">
        <v>12515</v>
      </c>
      <c r="P4824">
        <v>12</v>
      </c>
      <c r="Q4824" t="s">
        <v>25</v>
      </c>
    </row>
    <row r="4825" spans="1:17" x14ac:dyDescent="0.25">
      <c r="A4825" t="s">
        <v>12542</v>
      </c>
      <c r="B4825" t="s">
        <v>3</v>
      </c>
      <c r="C4825" t="s">
        <v>9102</v>
      </c>
      <c r="D4825" t="s">
        <v>74</v>
      </c>
      <c r="E4825" t="s">
        <v>12542</v>
      </c>
      <c r="F4825" t="s">
        <v>12512</v>
      </c>
      <c r="G4825" t="s">
        <v>12543</v>
      </c>
      <c r="H4825" s="14">
        <v>5816</v>
      </c>
      <c r="I4825" s="14">
        <v>15718</v>
      </c>
      <c r="J4825" s="14">
        <v>0</v>
      </c>
      <c r="K4825" t="s">
        <v>30</v>
      </c>
      <c r="L4825" s="14">
        <v>110069687415</v>
      </c>
      <c r="M4825" t="s">
        <v>12537</v>
      </c>
      <c r="N4825" t="s">
        <v>12515</v>
      </c>
      <c r="P4825">
        <v>12</v>
      </c>
      <c r="Q4825" t="s">
        <v>25</v>
      </c>
    </row>
    <row r="4826" spans="1:17" x14ac:dyDescent="0.25">
      <c r="A4826" t="s">
        <v>12544</v>
      </c>
      <c r="B4826" t="s">
        <v>3</v>
      </c>
      <c r="C4826" t="s">
        <v>9102</v>
      </c>
      <c r="D4826" t="s">
        <v>74</v>
      </c>
      <c r="E4826" t="s">
        <v>12544</v>
      </c>
      <c r="F4826" t="s">
        <v>12512</v>
      </c>
      <c r="G4826" t="s">
        <v>12545</v>
      </c>
      <c r="H4826" s="14">
        <v>5816</v>
      </c>
      <c r="I4826" s="14">
        <v>15718</v>
      </c>
      <c r="J4826" s="14">
        <v>0</v>
      </c>
      <c r="K4826" t="s">
        <v>30</v>
      </c>
      <c r="L4826" s="14">
        <v>110069687422</v>
      </c>
      <c r="M4826" t="s">
        <v>12537</v>
      </c>
      <c r="N4826" t="s">
        <v>12515</v>
      </c>
      <c r="P4826">
        <v>12</v>
      </c>
      <c r="Q4826" t="s">
        <v>25</v>
      </c>
    </row>
    <row r="4827" spans="1:17" x14ac:dyDescent="0.25">
      <c r="A4827" t="s">
        <v>12546</v>
      </c>
      <c r="B4827" t="s">
        <v>3</v>
      </c>
      <c r="C4827" t="s">
        <v>9102</v>
      </c>
      <c r="D4827" t="s">
        <v>74</v>
      </c>
      <c r="E4827" t="s">
        <v>12546</v>
      </c>
      <c r="F4827" t="s">
        <v>12547</v>
      </c>
      <c r="G4827" t="s">
        <v>12548</v>
      </c>
      <c r="H4827" s="14">
        <v>6287</v>
      </c>
      <c r="I4827" s="14">
        <v>15718</v>
      </c>
      <c r="J4827" s="14">
        <v>0</v>
      </c>
      <c r="K4827" t="s">
        <v>30</v>
      </c>
      <c r="L4827" s="14">
        <v>110069687439</v>
      </c>
      <c r="M4827" t="s">
        <v>12549</v>
      </c>
      <c r="N4827" t="s">
        <v>12550</v>
      </c>
      <c r="P4827">
        <v>12</v>
      </c>
      <c r="Q4827" t="s">
        <v>25</v>
      </c>
    </row>
    <row r="4828" spans="1:17" x14ac:dyDescent="0.25">
      <c r="A4828" t="s">
        <v>12551</v>
      </c>
      <c r="B4828" t="s">
        <v>3</v>
      </c>
      <c r="C4828" t="s">
        <v>9102</v>
      </c>
      <c r="D4828" t="s">
        <v>74</v>
      </c>
      <c r="E4828" t="s">
        <v>12551</v>
      </c>
      <c r="F4828" t="s">
        <v>12547</v>
      </c>
      <c r="G4828" t="s">
        <v>12552</v>
      </c>
      <c r="H4828" s="14">
        <v>6287</v>
      </c>
      <c r="I4828" s="14">
        <v>15718</v>
      </c>
      <c r="J4828" s="14">
        <v>0</v>
      </c>
      <c r="K4828" t="s">
        <v>30</v>
      </c>
      <c r="L4828" s="14">
        <v>110069687446</v>
      </c>
      <c r="M4828" t="s">
        <v>12549</v>
      </c>
      <c r="N4828" t="s">
        <v>12550</v>
      </c>
      <c r="P4828">
        <v>12</v>
      </c>
      <c r="Q4828" t="s">
        <v>25</v>
      </c>
    </row>
    <row r="4829" spans="1:17" x14ac:dyDescent="0.25">
      <c r="A4829" t="s">
        <v>12553</v>
      </c>
      <c r="B4829" t="s">
        <v>3</v>
      </c>
      <c r="C4829" t="s">
        <v>9102</v>
      </c>
      <c r="D4829" t="s">
        <v>74</v>
      </c>
      <c r="E4829" t="s">
        <v>12553</v>
      </c>
      <c r="F4829" t="s">
        <v>12547</v>
      </c>
      <c r="G4829" t="s">
        <v>12554</v>
      </c>
      <c r="H4829" s="14">
        <v>6287</v>
      </c>
      <c r="I4829" s="14">
        <v>15718</v>
      </c>
      <c r="J4829" s="14">
        <v>0</v>
      </c>
      <c r="K4829" t="s">
        <v>30</v>
      </c>
      <c r="L4829" s="14">
        <v>110069687453</v>
      </c>
      <c r="M4829" t="s">
        <v>12549</v>
      </c>
      <c r="N4829" t="s">
        <v>12550</v>
      </c>
      <c r="P4829">
        <v>12</v>
      </c>
      <c r="Q4829" t="s">
        <v>25</v>
      </c>
    </row>
    <row r="4830" spans="1:17" x14ac:dyDescent="0.25">
      <c r="A4830" t="s">
        <v>12555</v>
      </c>
      <c r="B4830" t="s">
        <v>3</v>
      </c>
      <c r="C4830" t="s">
        <v>9102</v>
      </c>
      <c r="D4830" t="s">
        <v>74</v>
      </c>
      <c r="E4830" t="s">
        <v>12555</v>
      </c>
      <c r="F4830" t="s">
        <v>12547</v>
      </c>
      <c r="G4830" t="s">
        <v>12556</v>
      </c>
      <c r="H4830" s="14">
        <v>6287</v>
      </c>
      <c r="I4830" s="14">
        <v>15718</v>
      </c>
      <c r="J4830" s="14">
        <v>0</v>
      </c>
      <c r="K4830" t="s">
        <v>30</v>
      </c>
      <c r="L4830" s="14">
        <v>110069687460</v>
      </c>
      <c r="M4830" t="s">
        <v>12549</v>
      </c>
      <c r="N4830" t="s">
        <v>12550</v>
      </c>
      <c r="P4830">
        <v>12</v>
      </c>
      <c r="Q4830" t="s">
        <v>25</v>
      </c>
    </row>
    <row r="4831" spans="1:17" x14ac:dyDescent="0.25">
      <c r="A4831" t="s">
        <v>12557</v>
      </c>
      <c r="B4831" t="s">
        <v>3</v>
      </c>
      <c r="C4831" t="s">
        <v>9102</v>
      </c>
      <c r="D4831" t="s">
        <v>74</v>
      </c>
      <c r="E4831" t="s">
        <v>12557</v>
      </c>
      <c r="F4831" t="s">
        <v>12547</v>
      </c>
      <c r="G4831" t="s">
        <v>12558</v>
      </c>
      <c r="H4831" s="14">
        <v>6287</v>
      </c>
      <c r="I4831" s="14">
        <v>15718</v>
      </c>
      <c r="J4831" s="14">
        <v>0</v>
      </c>
      <c r="K4831" t="s">
        <v>30</v>
      </c>
      <c r="L4831" s="14">
        <v>110069687477</v>
      </c>
      <c r="M4831" t="s">
        <v>12549</v>
      </c>
      <c r="N4831" t="s">
        <v>12550</v>
      </c>
      <c r="P4831">
        <v>12</v>
      </c>
      <c r="Q4831" t="s">
        <v>25</v>
      </c>
    </row>
    <row r="4832" spans="1:17" x14ac:dyDescent="0.25">
      <c r="A4832" t="s">
        <v>12559</v>
      </c>
      <c r="B4832" t="s">
        <v>3</v>
      </c>
      <c r="C4832" t="s">
        <v>9102</v>
      </c>
      <c r="D4832" t="s">
        <v>74</v>
      </c>
      <c r="E4832" t="s">
        <v>12559</v>
      </c>
      <c r="F4832" t="s">
        <v>12547</v>
      </c>
      <c r="G4832" t="s">
        <v>12560</v>
      </c>
      <c r="H4832" s="14">
        <v>6287</v>
      </c>
      <c r="I4832" s="14">
        <v>15718</v>
      </c>
      <c r="J4832" s="14">
        <v>0</v>
      </c>
      <c r="K4832" t="s">
        <v>30</v>
      </c>
      <c r="L4832" s="14">
        <v>110069687484</v>
      </c>
      <c r="M4832" t="s">
        <v>12549</v>
      </c>
      <c r="N4832" t="s">
        <v>12550</v>
      </c>
      <c r="P4832">
        <v>12</v>
      </c>
      <c r="Q4832" t="s">
        <v>25</v>
      </c>
    </row>
    <row r="4833" spans="1:17" x14ac:dyDescent="0.25">
      <c r="A4833" t="s">
        <v>12561</v>
      </c>
      <c r="B4833" t="s">
        <v>3</v>
      </c>
      <c r="C4833" t="s">
        <v>9102</v>
      </c>
      <c r="D4833" t="s">
        <v>74</v>
      </c>
      <c r="E4833" t="s">
        <v>12561</v>
      </c>
      <c r="F4833" t="s">
        <v>12547</v>
      </c>
      <c r="G4833" t="s">
        <v>12562</v>
      </c>
      <c r="H4833" s="14">
        <v>6287</v>
      </c>
      <c r="I4833" s="14">
        <v>15718</v>
      </c>
      <c r="J4833" s="14">
        <v>0</v>
      </c>
      <c r="K4833" t="s">
        <v>30</v>
      </c>
      <c r="L4833" s="14">
        <v>110069687491</v>
      </c>
      <c r="M4833" t="s">
        <v>12549</v>
      </c>
      <c r="N4833" t="s">
        <v>12550</v>
      </c>
      <c r="P4833">
        <v>12</v>
      </c>
      <c r="Q4833" t="s">
        <v>25</v>
      </c>
    </row>
    <row r="4834" spans="1:17" x14ac:dyDescent="0.25">
      <c r="A4834" t="s">
        <v>12563</v>
      </c>
      <c r="B4834" t="s">
        <v>3</v>
      </c>
      <c r="C4834" t="s">
        <v>9102</v>
      </c>
      <c r="D4834" t="s">
        <v>74</v>
      </c>
      <c r="E4834" t="s">
        <v>12563</v>
      </c>
      <c r="F4834" t="s">
        <v>12547</v>
      </c>
      <c r="G4834" t="s">
        <v>12564</v>
      </c>
      <c r="H4834" s="14">
        <v>6287</v>
      </c>
      <c r="I4834" s="14">
        <v>15718</v>
      </c>
      <c r="J4834" s="14">
        <v>0</v>
      </c>
      <c r="K4834" t="s">
        <v>30</v>
      </c>
      <c r="L4834" s="14">
        <v>110069687507</v>
      </c>
      <c r="M4834" t="s">
        <v>12549</v>
      </c>
      <c r="N4834" t="s">
        <v>12550</v>
      </c>
      <c r="P4834">
        <v>12</v>
      </c>
      <c r="Q4834" t="s">
        <v>25</v>
      </c>
    </row>
    <row r="4835" spans="1:17" x14ac:dyDescent="0.25">
      <c r="A4835" t="s">
        <v>12565</v>
      </c>
      <c r="B4835" t="s">
        <v>3</v>
      </c>
      <c r="C4835" t="s">
        <v>9102</v>
      </c>
      <c r="D4835" t="s">
        <v>74</v>
      </c>
      <c r="E4835" t="s">
        <v>12565</v>
      </c>
      <c r="F4835" t="s">
        <v>12547</v>
      </c>
      <c r="G4835" t="s">
        <v>12566</v>
      </c>
      <c r="H4835" s="14">
        <v>6287</v>
      </c>
      <c r="I4835" s="14">
        <v>15718</v>
      </c>
      <c r="J4835" s="14">
        <v>0</v>
      </c>
      <c r="K4835" t="s">
        <v>30</v>
      </c>
      <c r="L4835" s="14">
        <v>110069687514</v>
      </c>
      <c r="M4835" t="s">
        <v>12549</v>
      </c>
      <c r="N4835" t="s">
        <v>12550</v>
      </c>
      <c r="P4835">
        <v>12</v>
      </c>
      <c r="Q4835" t="s">
        <v>25</v>
      </c>
    </row>
    <row r="4836" spans="1:17" x14ac:dyDescent="0.25">
      <c r="A4836" t="s">
        <v>12567</v>
      </c>
      <c r="B4836" t="s">
        <v>3</v>
      </c>
      <c r="C4836" t="s">
        <v>9102</v>
      </c>
      <c r="D4836" t="s">
        <v>74</v>
      </c>
      <c r="E4836" t="s">
        <v>12567</v>
      </c>
      <c r="F4836" t="s">
        <v>12547</v>
      </c>
      <c r="G4836" t="s">
        <v>12568</v>
      </c>
      <c r="H4836" s="14">
        <v>5973</v>
      </c>
      <c r="I4836" s="14">
        <v>15718</v>
      </c>
      <c r="J4836" s="14">
        <v>0</v>
      </c>
      <c r="K4836" t="s">
        <v>30</v>
      </c>
      <c r="L4836" s="14">
        <v>110069687521</v>
      </c>
      <c r="M4836" t="s">
        <v>12569</v>
      </c>
      <c r="N4836" t="s">
        <v>12550</v>
      </c>
      <c r="P4836">
        <v>12</v>
      </c>
      <c r="Q4836" t="s">
        <v>25</v>
      </c>
    </row>
    <row r="4837" spans="1:17" x14ac:dyDescent="0.25">
      <c r="A4837" t="s">
        <v>12570</v>
      </c>
      <c r="B4837" t="s">
        <v>3</v>
      </c>
      <c r="C4837" t="s">
        <v>9102</v>
      </c>
      <c r="D4837" t="s">
        <v>74</v>
      </c>
      <c r="E4837" t="s">
        <v>12570</v>
      </c>
      <c r="F4837" t="s">
        <v>12547</v>
      </c>
      <c r="G4837" t="s">
        <v>12571</v>
      </c>
      <c r="H4837" s="14">
        <v>5973</v>
      </c>
      <c r="I4837" s="14">
        <v>15718</v>
      </c>
      <c r="J4837" s="14">
        <v>0</v>
      </c>
      <c r="K4837" t="s">
        <v>30</v>
      </c>
      <c r="L4837" s="14">
        <v>110069687538</v>
      </c>
      <c r="M4837" t="s">
        <v>12569</v>
      </c>
      <c r="N4837" t="s">
        <v>12550</v>
      </c>
      <c r="P4837">
        <v>12</v>
      </c>
      <c r="Q4837" t="s">
        <v>25</v>
      </c>
    </row>
    <row r="4838" spans="1:17" x14ac:dyDescent="0.25">
      <c r="A4838" t="s">
        <v>12572</v>
      </c>
      <c r="B4838" t="s">
        <v>3</v>
      </c>
      <c r="C4838" t="s">
        <v>9102</v>
      </c>
      <c r="D4838" t="s">
        <v>74</v>
      </c>
      <c r="E4838" t="s">
        <v>12572</v>
      </c>
      <c r="F4838" t="s">
        <v>12547</v>
      </c>
      <c r="G4838" t="s">
        <v>12573</v>
      </c>
      <c r="H4838" s="14">
        <v>5973</v>
      </c>
      <c r="I4838" s="14">
        <v>15718</v>
      </c>
      <c r="J4838" s="14">
        <v>0</v>
      </c>
      <c r="K4838" t="s">
        <v>30</v>
      </c>
      <c r="L4838" s="14">
        <v>110069687545</v>
      </c>
      <c r="M4838" t="s">
        <v>12569</v>
      </c>
      <c r="N4838" t="s">
        <v>12550</v>
      </c>
      <c r="P4838">
        <v>12</v>
      </c>
      <c r="Q4838" t="s">
        <v>25</v>
      </c>
    </row>
    <row r="4839" spans="1:17" x14ac:dyDescent="0.25">
      <c r="A4839" t="s">
        <v>12574</v>
      </c>
      <c r="B4839" t="s">
        <v>3</v>
      </c>
      <c r="C4839" t="s">
        <v>9102</v>
      </c>
      <c r="D4839" t="s">
        <v>74</v>
      </c>
      <c r="E4839" t="s">
        <v>12574</v>
      </c>
      <c r="F4839" t="s">
        <v>12547</v>
      </c>
      <c r="G4839" t="s">
        <v>12575</v>
      </c>
      <c r="H4839" s="14">
        <v>5973</v>
      </c>
      <c r="I4839" s="14">
        <v>15718</v>
      </c>
      <c r="J4839" s="14">
        <v>0</v>
      </c>
      <c r="K4839" t="s">
        <v>30</v>
      </c>
      <c r="L4839" s="14">
        <v>110069687552</v>
      </c>
      <c r="M4839" t="s">
        <v>12569</v>
      </c>
      <c r="N4839" t="s">
        <v>12550</v>
      </c>
      <c r="P4839">
        <v>12</v>
      </c>
      <c r="Q4839" t="s">
        <v>25</v>
      </c>
    </row>
    <row r="4840" spans="1:17" x14ac:dyDescent="0.25">
      <c r="A4840" t="s">
        <v>12576</v>
      </c>
      <c r="B4840" t="s">
        <v>3</v>
      </c>
      <c r="C4840" t="s">
        <v>9102</v>
      </c>
      <c r="D4840" t="s">
        <v>74</v>
      </c>
      <c r="E4840" t="s">
        <v>12576</v>
      </c>
      <c r="F4840" t="s">
        <v>12547</v>
      </c>
      <c r="G4840" t="s">
        <v>12577</v>
      </c>
      <c r="H4840" s="14">
        <v>5973</v>
      </c>
      <c r="I4840" s="14">
        <v>15718</v>
      </c>
      <c r="J4840" s="14">
        <v>0</v>
      </c>
      <c r="K4840" t="s">
        <v>30</v>
      </c>
      <c r="L4840" s="14">
        <v>110069687569</v>
      </c>
      <c r="M4840" t="s">
        <v>12569</v>
      </c>
      <c r="N4840" t="s">
        <v>12550</v>
      </c>
      <c r="P4840">
        <v>12</v>
      </c>
      <c r="Q4840" t="s">
        <v>25</v>
      </c>
    </row>
    <row r="4841" spans="1:17" x14ac:dyDescent="0.25">
      <c r="A4841" t="s">
        <v>12578</v>
      </c>
      <c r="B4841" t="s">
        <v>3</v>
      </c>
      <c r="C4841" t="s">
        <v>9102</v>
      </c>
      <c r="D4841" t="s">
        <v>74</v>
      </c>
      <c r="E4841" t="s">
        <v>12578</v>
      </c>
      <c r="F4841" t="s">
        <v>12547</v>
      </c>
      <c r="G4841" t="s">
        <v>12579</v>
      </c>
      <c r="H4841" s="14">
        <v>5973</v>
      </c>
      <c r="I4841" s="14">
        <v>15718</v>
      </c>
      <c r="J4841" s="14">
        <v>0</v>
      </c>
      <c r="K4841" t="s">
        <v>30</v>
      </c>
      <c r="L4841" s="14">
        <v>110069687576</v>
      </c>
      <c r="M4841" t="s">
        <v>12569</v>
      </c>
      <c r="N4841" t="s">
        <v>12550</v>
      </c>
      <c r="P4841">
        <v>12</v>
      </c>
      <c r="Q4841" t="s">
        <v>25</v>
      </c>
    </row>
    <row r="4842" spans="1:17" x14ac:dyDescent="0.25">
      <c r="A4842" t="s">
        <v>12580</v>
      </c>
      <c r="B4842" t="s">
        <v>3</v>
      </c>
      <c r="C4842" t="s">
        <v>9102</v>
      </c>
      <c r="D4842" t="s">
        <v>74</v>
      </c>
      <c r="E4842" t="s">
        <v>12580</v>
      </c>
      <c r="F4842" t="s">
        <v>12547</v>
      </c>
      <c r="G4842" t="s">
        <v>12581</v>
      </c>
      <c r="H4842" s="14">
        <v>5973</v>
      </c>
      <c r="I4842" s="14">
        <v>15718</v>
      </c>
      <c r="J4842" s="14">
        <v>0</v>
      </c>
      <c r="K4842" t="s">
        <v>30</v>
      </c>
      <c r="L4842" s="14">
        <v>110069687583</v>
      </c>
      <c r="M4842" t="s">
        <v>12569</v>
      </c>
      <c r="N4842" t="s">
        <v>12550</v>
      </c>
      <c r="P4842">
        <v>12</v>
      </c>
      <c r="Q4842" t="s">
        <v>25</v>
      </c>
    </row>
    <row r="4843" spans="1:17" x14ac:dyDescent="0.25">
      <c r="A4843" t="s">
        <v>12582</v>
      </c>
      <c r="B4843" t="s">
        <v>3</v>
      </c>
      <c r="C4843" t="s">
        <v>9102</v>
      </c>
      <c r="D4843" t="s">
        <v>74</v>
      </c>
      <c r="E4843" t="s">
        <v>12582</v>
      </c>
      <c r="F4843" t="s">
        <v>12547</v>
      </c>
      <c r="G4843" t="s">
        <v>12583</v>
      </c>
      <c r="H4843" s="14">
        <v>5973</v>
      </c>
      <c r="I4843" s="14">
        <v>15718</v>
      </c>
      <c r="J4843" s="14">
        <v>0</v>
      </c>
      <c r="K4843" t="s">
        <v>30</v>
      </c>
      <c r="L4843" s="14">
        <v>110069687590</v>
      </c>
      <c r="M4843" t="s">
        <v>12569</v>
      </c>
      <c r="N4843" t="s">
        <v>12550</v>
      </c>
      <c r="P4843">
        <v>12</v>
      </c>
      <c r="Q4843" t="s">
        <v>25</v>
      </c>
    </row>
    <row r="4844" spans="1:17" x14ac:dyDescent="0.25">
      <c r="A4844" t="s">
        <v>12584</v>
      </c>
      <c r="B4844" t="s">
        <v>3</v>
      </c>
      <c r="C4844" t="s">
        <v>9102</v>
      </c>
      <c r="D4844" t="s">
        <v>74</v>
      </c>
      <c r="E4844" t="s">
        <v>12584</v>
      </c>
      <c r="F4844" t="s">
        <v>12547</v>
      </c>
      <c r="G4844" t="s">
        <v>12585</v>
      </c>
      <c r="H4844" s="14">
        <v>5973</v>
      </c>
      <c r="I4844" s="14">
        <v>15718</v>
      </c>
      <c r="J4844" s="14">
        <v>0</v>
      </c>
      <c r="K4844" t="s">
        <v>30</v>
      </c>
      <c r="L4844" s="14">
        <v>110069687606</v>
      </c>
      <c r="M4844" t="s">
        <v>12569</v>
      </c>
      <c r="N4844" t="s">
        <v>12550</v>
      </c>
      <c r="P4844">
        <v>12</v>
      </c>
      <c r="Q4844" t="s">
        <v>25</v>
      </c>
    </row>
    <row r="4845" spans="1:17" x14ac:dyDescent="0.25">
      <c r="A4845" t="s">
        <v>12586</v>
      </c>
      <c r="B4845" t="s">
        <v>3</v>
      </c>
      <c r="C4845" t="s">
        <v>9102</v>
      </c>
      <c r="D4845" t="s">
        <v>74</v>
      </c>
      <c r="E4845" t="s">
        <v>12586</v>
      </c>
      <c r="F4845" t="s">
        <v>12587</v>
      </c>
      <c r="G4845" t="s">
        <v>12588</v>
      </c>
      <c r="H4845" s="14">
        <v>6245</v>
      </c>
      <c r="I4845" s="14">
        <v>16433</v>
      </c>
      <c r="J4845" s="14">
        <v>0</v>
      </c>
      <c r="K4845" t="s">
        <v>30</v>
      </c>
      <c r="L4845" s="14">
        <v>110069687613</v>
      </c>
      <c r="M4845" t="s">
        <v>12589</v>
      </c>
      <c r="N4845" t="s">
        <v>12590</v>
      </c>
      <c r="P4845">
        <v>12</v>
      </c>
      <c r="Q4845" t="s">
        <v>25</v>
      </c>
    </row>
    <row r="4846" spans="1:17" x14ac:dyDescent="0.25">
      <c r="A4846" t="s">
        <v>12591</v>
      </c>
      <c r="B4846" t="s">
        <v>3</v>
      </c>
      <c r="C4846" t="s">
        <v>9102</v>
      </c>
      <c r="D4846" t="s">
        <v>74</v>
      </c>
      <c r="E4846" t="s">
        <v>12591</v>
      </c>
      <c r="F4846" t="s">
        <v>12587</v>
      </c>
      <c r="G4846" t="s">
        <v>12592</v>
      </c>
      <c r="H4846" s="14">
        <v>6245</v>
      </c>
      <c r="I4846" s="14">
        <v>16433</v>
      </c>
      <c r="J4846" s="14">
        <v>0</v>
      </c>
      <c r="K4846" t="s">
        <v>30</v>
      </c>
      <c r="L4846" s="14">
        <v>110069687620</v>
      </c>
      <c r="M4846" t="s">
        <v>12589</v>
      </c>
      <c r="N4846" t="s">
        <v>12590</v>
      </c>
      <c r="P4846">
        <v>12</v>
      </c>
      <c r="Q4846" t="s">
        <v>25</v>
      </c>
    </row>
    <row r="4847" spans="1:17" x14ac:dyDescent="0.25">
      <c r="A4847" t="s">
        <v>12593</v>
      </c>
      <c r="B4847" t="s">
        <v>3</v>
      </c>
      <c r="C4847" t="s">
        <v>9102</v>
      </c>
      <c r="D4847" t="s">
        <v>74</v>
      </c>
      <c r="E4847" t="s">
        <v>12593</v>
      </c>
      <c r="F4847" t="s">
        <v>12587</v>
      </c>
      <c r="G4847" t="s">
        <v>12594</v>
      </c>
      <c r="H4847" s="14">
        <v>6245</v>
      </c>
      <c r="I4847" s="14">
        <v>16433</v>
      </c>
      <c r="J4847" s="14">
        <v>0</v>
      </c>
      <c r="K4847" t="s">
        <v>30</v>
      </c>
      <c r="L4847" s="14">
        <v>110069687637</v>
      </c>
      <c r="M4847" t="s">
        <v>12589</v>
      </c>
      <c r="N4847" t="s">
        <v>12590</v>
      </c>
      <c r="P4847">
        <v>12</v>
      </c>
      <c r="Q4847" t="s">
        <v>25</v>
      </c>
    </row>
    <row r="4848" spans="1:17" x14ac:dyDescent="0.25">
      <c r="A4848" t="s">
        <v>12595</v>
      </c>
      <c r="B4848" t="s">
        <v>3</v>
      </c>
      <c r="C4848" t="s">
        <v>9102</v>
      </c>
      <c r="D4848" t="s">
        <v>74</v>
      </c>
      <c r="E4848" t="s">
        <v>12595</v>
      </c>
      <c r="F4848" t="s">
        <v>12587</v>
      </c>
      <c r="G4848" t="s">
        <v>12596</v>
      </c>
      <c r="H4848" s="14">
        <v>6245</v>
      </c>
      <c r="I4848" s="14">
        <v>16433</v>
      </c>
      <c r="J4848" s="14">
        <v>0</v>
      </c>
      <c r="K4848" t="s">
        <v>30</v>
      </c>
      <c r="L4848" s="14">
        <v>110069687644</v>
      </c>
      <c r="M4848" t="s">
        <v>12589</v>
      </c>
      <c r="N4848" t="s">
        <v>12590</v>
      </c>
      <c r="P4848">
        <v>12</v>
      </c>
      <c r="Q4848" t="s">
        <v>25</v>
      </c>
    </row>
    <row r="4849" spans="1:17" x14ac:dyDescent="0.25">
      <c r="A4849" t="s">
        <v>12597</v>
      </c>
      <c r="B4849" t="s">
        <v>3</v>
      </c>
      <c r="C4849" t="s">
        <v>9102</v>
      </c>
      <c r="D4849" t="s">
        <v>74</v>
      </c>
      <c r="E4849" t="s">
        <v>12597</v>
      </c>
      <c r="F4849" t="s">
        <v>12587</v>
      </c>
      <c r="G4849" t="s">
        <v>12598</v>
      </c>
      <c r="H4849" s="14">
        <v>6245</v>
      </c>
      <c r="I4849" s="14">
        <v>16433</v>
      </c>
      <c r="J4849" s="14">
        <v>0</v>
      </c>
      <c r="K4849" t="s">
        <v>30</v>
      </c>
      <c r="L4849" s="14">
        <v>110069687651</v>
      </c>
      <c r="M4849" t="s">
        <v>12589</v>
      </c>
      <c r="N4849" t="s">
        <v>12590</v>
      </c>
      <c r="P4849">
        <v>12</v>
      </c>
      <c r="Q4849" t="s">
        <v>25</v>
      </c>
    </row>
    <row r="4850" spans="1:17" x14ac:dyDescent="0.25">
      <c r="A4850" t="s">
        <v>12599</v>
      </c>
      <c r="B4850" t="s">
        <v>3</v>
      </c>
      <c r="C4850" t="s">
        <v>9102</v>
      </c>
      <c r="D4850" t="s">
        <v>74</v>
      </c>
      <c r="E4850" t="s">
        <v>12599</v>
      </c>
      <c r="F4850" t="s">
        <v>12587</v>
      </c>
      <c r="G4850" t="s">
        <v>12600</v>
      </c>
      <c r="H4850" s="14">
        <v>6245</v>
      </c>
      <c r="I4850" s="14">
        <v>16433</v>
      </c>
      <c r="J4850" s="14">
        <v>0</v>
      </c>
      <c r="K4850" t="s">
        <v>30</v>
      </c>
      <c r="L4850" s="14">
        <v>110069687668</v>
      </c>
      <c r="M4850" t="s">
        <v>12601</v>
      </c>
      <c r="N4850" t="s">
        <v>12590</v>
      </c>
      <c r="P4850">
        <v>12</v>
      </c>
      <c r="Q4850" t="s">
        <v>25</v>
      </c>
    </row>
    <row r="4851" spans="1:17" x14ac:dyDescent="0.25">
      <c r="A4851" t="s">
        <v>12602</v>
      </c>
      <c r="B4851" t="s">
        <v>3</v>
      </c>
      <c r="C4851" t="s">
        <v>9102</v>
      </c>
      <c r="D4851" t="s">
        <v>74</v>
      </c>
      <c r="E4851" t="s">
        <v>12602</v>
      </c>
      <c r="F4851" t="s">
        <v>12587</v>
      </c>
      <c r="G4851" t="s">
        <v>12603</v>
      </c>
      <c r="H4851" s="14">
        <v>6245</v>
      </c>
      <c r="I4851" s="14">
        <v>16433</v>
      </c>
      <c r="J4851" s="14">
        <v>0</v>
      </c>
      <c r="K4851" t="s">
        <v>30</v>
      </c>
      <c r="L4851" s="14">
        <v>110069687675</v>
      </c>
      <c r="M4851" t="s">
        <v>12601</v>
      </c>
      <c r="N4851" t="s">
        <v>12590</v>
      </c>
      <c r="P4851">
        <v>12</v>
      </c>
      <c r="Q4851" t="s">
        <v>25</v>
      </c>
    </row>
    <row r="4852" spans="1:17" x14ac:dyDescent="0.25">
      <c r="A4852" t="s">
        <v>12604</v>
      </c>
      <c r="B4852" t="s">
        <v>3</v>
      </c>
      <c r="C4852" t="s">
        <v>9102</v>
      </c>
      <c r="D4852" t="s">
        <v>74</v>
      </c>
      <c r="E4852" t="s">
        <v>12604</v>
      </c>
      <c r="F4852" t="s">
        <v>12587</v>
      </c>
      <c r="G4852" t="s">
        <v>12605</v>
      </c>
      <c r="H4852" s="14">
        <v>6245</v>
      </c>
      <c r="I4852" s="14">
        <v>16433</v>
      </c>
      <c r="J4852" s="14">
        <v>0</v>
      </c>
      <c r="K4852" t="s">
        <v>30</v>
      </c>
      <c r="L4852" s="14">
        <v>110069687682</v>
      </c>
      <c r="M4852" t="s">
        <v>12601</v>
      </c>
      <c r="N4852" t="s">
        <v>12590</v>
      </c>
      <c r="P4852">
        <v>12</v>
      </c>
      <c r="Q4852" t="s">
        <v>25</v>
      </c>
    </row>
    <row r="4853" spans="1:17" x14ac:dyDescent="0.25">
      <c r="A4853" t="s">
        <v>12606</v>
      </c>
      <c r="B4853" t="s">
        <v>3</v>
      </c>
      <c r="C4853" t="s">
        <v>9102</v>
      </c>
      <c r="D4853" t="s">
        <v>74</v>
      </c>
      <c r="E4853" t="s">
        <v>12606</v>
      </c>
      <c r="F4853" t="s">
        <v>12587</v>
      </c>
      <c r="G4853" t="s">
        <v>12607</v>
      </c>
      <c r="H4853" s="14">
        <v>6245</v>
      </c>
      <c r="I4853" s="14">
        <v>16433</v>
      </c>
      <c r="J4853" s="14">
        <v>0</v>
      </c>
      <c r="K4853" t="s">
        <v>30</v>
      </c>
      <c r="L4853" s="14">
        <v>110069687699</v>
      </c>
      <c r="M4853" t="s">
        <v>12601</v>
      </c>
      <c r="N4853" t="s">
        <v>12590</v>
      </c>
      <c r="P4853">
        <v>12</v>
      </c>
      <c r="Q4853" t="s">
        <v>25</v>
      </c>
    </row>
    <row r="4854" spans="1:17" x14ac:dyDescent="0.25">
      <c r="A4854" t="s">
        <v>12608</v>
      </c>
      <c r="B4854" t="s">
        <v>3</v>
      </c>
      <c r="C4854" t="s">
        <v>9102</v>
      </c>
      <c r="D4854" t="s">
        <v>74</v>
      </c>
      <c r="E4854" t="s">
        <v>12608</v>
      </c>
      <c r="F4854" t="s">
        <v>12587</v>
      </c>
      <c r="G4854" t="s">
        <v>12609</v>
      </c>
      <c r="H4854" s="14">
        <v>6245</v>
      </c>
      <c r="I4854" s="14">
        <v>16433</v>
      </c>
      <c r="J4854" s="14">
        <v>0</v>
      </c>
      <c r="K4854" t="s">
        <v>30</v>
      </c>
      <c r="L4854" s="14">
        <v>110069687705</v>
      </c>
      <c r="M4854" t="s">
        <v>12601</v>
      </c>
      <c r="N4854" t="s">
        <v>12590</v>
      </c>
      <c r="P4854">
        <v>12</v>
      </c>
      <c r="Q4854" t="s">
        <v>25</v>
      </c>
    </row>
    <row r="4855" spans="1:17" x14ac:dyDescent="0.25">
      <c r="A4855" t="s">
        <v>12610</v>
      </c>
      <c r="B4855" t="s">
        <v>3</v>
      </c>
      <c r="C4855" t="s">
        <v>9102</v>
      </c>
      <c r="D4855" t="s">
        <v>74</v>
      </c>
      <c r="E4855" t="s">
        <v>12610</v>
      </c>
      <c r="F4855" t="s">
        <v>12587</v>
      </c>
      <c r="G4855" t="s">
        <v>12611</v>
      </c>
      <c r="H4855" s="14">
        <v>6245</v>
      </c>
      <c r="I4855" s="14">
        <v>16433</v>
      </c>
      <c r="J4855" s="14">
        <v>0</v>
      </c>
      <c r="K4855" t="s">
        <v>30</v>
      </c>
      <c r="L4855" s="14">
        <v>110069687712</v>
      </c>
      <c r="M4855" t="s">
        <v>12612</v>
      </c>
      <c r="N4855" t="s">
        <v>12590</v>
      </c>
      <c r="P4855">
        <v>12</v>
      </c>
      <c r="Q4855" t="s">
        <v>25</v>
      </c>
    </row>
    <row r="4856" spans="1:17" x14ac:dyDescent="0.25">
      <c r="A4856" t="s">
        <v>12613</v>
      </c>
      <c r="B4856" t="s">
        <v>3</v>
      </c>
      <c r="C4856" t="s">
        <v>9102</v>
      </c>
      <c r="D4856" t="s">
        <v>74</v>
      </c>
      <c r="E4856" t="s">
        <v>12613</v>
      </c>
      <c r="F4856" t="s">
        <v>12587</v>
      </c>
      <c r="G4856" t="s">
        <v>12614</v>
      </c>
      <c r="H4856" s="14">
        <v>6245</v>
      </c>
      <c r="I4856" s="14">
        <v>16433</v>
      </c>
      <c r="J4856" s="14">
        <v>0</v>
      </c>
      <c r="K4856" t="s">
        <v>30</v>
      </c>
      <c r="L4856" s="14">
        <v>110069687729</v>
      </c>
      <c r="M4856" t="s">
        <v>12612</v>
      </c>
      <c r="N4856" t="s">
        <v>12590</v>
      </c>
      <c r="P4856">
        <v>12</v>
      </c>
      <c r="Q4856" t="s">
        <v>25</v>
      </c>
    </row>
    <row r="4857" spans="1:17" x14ac:dyDescent="0.25">
      <c r="A4857" t="s">
        <v>12615</v>
      </c>
      <c r="B4857" t="s">
        <v>3</v>
      </c>
      <c r="C4857" t="s">
        <v>9102</v>
      </c>
      <c r="D4857" t="s">
        <v>74</v>
      </c>
      <c r="E4857" t="s">
        <v>12615</v>
      </c>
      <c r="F4857" t="s">
        <v>12587</v>
      </c>
      <c r="G4857" t="s">
        <v>12616</v>
      </c>
      <c r="H4857" s="14">
        <v>6245</v>
      </c>
      <c r="I4857" s="14">
        <v>16433</v>
      </c>
      <c r="J4857" s="14">
        <v>0</v>
      </c>
      <c r="K4857" t="s">
        <v>30</v>
      </c>
      <c r="L4857" s="14">
        <v>110069687736</v>
      </c>
      <c r="M4857" t="s">
        <v>12612</v>
      </c>
      <c r="N4857" t="s">
        <v>12590</v>
      </c>
      <c r="P4857">
        <v>12</v>
      </c>
      <c r="Q4857" t="s">
        <v>25</v>
      </c>
    </row>
    <row r="4858" spans="1:17" x14ac:dyDescent="0.25">
      <c r="A4858" t="s">
        <v>12617</v>
      </c>
      <c r="B4858" t="s">
        <v>3</v>
      </c>
      <c r="C4858" t="s">
        <v>9102</v>
      </c>
      <c r="D4858" t="s">
        <v>74</v>
      </c>
      <c r="E4858" t="s">
        <v>12617</v>
      </c>
      <c r="F4858" t="s">
        <v>12587</v>
      </c>
      <c r="G4858" t="s">
        <v>12618</v>
      </c>
      <c r="H4858" s="14">
        <v>6245</v>
      </c>
      <c r="I4858" s="14">
        <v>16433</v>
      </c>
      <c r="J4858" s="14">
        <v>0</v>
      </c>
      <c r="K4858" t="s">
        <v>30</v>
      </c>
      <c r="L4858" s="14">
        <v>110069687743</v>
      </c>
      <c r="M4858" t="s">
        <v>12612</v>
      </c>
      <c r="N4858" t="s">
        <v>12590</v>
      </c>
      <c r="P4858">
        <v>12</v>
      </c>
      <c r="Q4858" t="s">
        <v>25</v>
      </c>
    </row>
    <row r="4859" spans="1:17" x14ac:dyDescent="0.25">
      <c r="A4859" t="s">
        <v>12619</v>
      </c>
      <c r="B4859" t="s">
        <v>3</v>
      </c>
      <c r="C4859" t="s">
        <v>9102</v>
      </c>
      <c r="D4859" t="s">
        <v>74</v>
      </c>
      <c r="E4859" t="s">
        <v>12619</v>
      </c>
      <c r="F4859" t="s">
        <v>12587</v>
      </c>
      <c r="G4859" t="s">
        <v>12620</v>
      </c>
      <c r="H4859" s="14">
        <v>6245</v>
      </c>
      <c r="I4859" s="14">
        <v>16433</v>
      </c>
      <c r="J4859" s="14">
        <v>0</v>
      </c>
      <c r="K4859" t="s">
        <v>30</v>
      </c>
      <c r="L4859" s="14">
        <v>110069687750</v>
      </c>
      <c r="M4859" t="s">
        <v>12612</v>
      </c>
      <c r="N4859" t="s">
        <v>12590</v>
      </c>
      <c r="P4859">
        <v>12</v>
      </c>
      <c r="Q4859" t="s">
        <v>25</v>
      </c>
    </row>
    <row r="4860" spans="1:17" x14ac:dyDescent="0.25">
      <c r="A4860" t="s">
        <v>12621</v>
      </c>
      <c r="B4860" t="s">
        <v>3</v>
      </c>
      <c r="C4860" t="s">
        <v>7572</v>
      </c>
      <c r="D4860" t="s">
        <v>74</v>
      </c>
      <c r="E4860" t="s">
        <v>12621</v>
      </c>
      <c r="F4860" t="s">
        <v>12622</v>
      </c>
      <c r="G4860" t="s">
        <v>12623</v>
      </c>
      <c r="H4860" s="14">
        <v>6573</v>
      </c>
      <c r="I4860" s="14">
        <v>16433</v>
      </c>
      <c r="J4860" s="14">
        <v>0</v>
      </c>
      <c r="K4860" t="s">
        <v>30</v>
      </c>
      <c r="L4860" s="14">
        <v>110069688160</v>
      </c>
      <c r="M4860" t="s">
        <v>12624</v>
      </c>
      <c r="N4860" t="s">
        <v>12625</v>
      </c>
      <c r="P4860">
        <v>12</v>
      </c>
      <c r="Q4860" t="s">
        <v>25</v>
      </c>
    </row>
    <row r="4861" spans="1:17" x14ac:dyDescent="0.25">
      <c r="A4861" t="s">
        <v>12626</v>
      </c>
      <c r="B4861" t="s">
        <v>3</v>
      </c>
      <c r="C4861" t="s">
        <v>7572</v>
      </c>
      <c r="D4861" t="s">
        <v>74</v>
      </c>
      <c r="E4861" t="s">
        <v>12626</v>
      </c>
      <c r="F4861" t="s">
        <v>12622</v>
      </c>
      <c r="G4861" t="s">
        <v>12627</v>
      </c>
      <c r="H4861" s="14">
        <v>6573</v>
      </c>
      <c r="I4861" s="14">
        <v>16433</v>
      </c>
      <c r="J4861" s="14">
        <v>0</v>
      </c>
      <c r="K4861" t="s">
        <v>30</v>
      </c>
      <c r="L4861" s="14">
        <v>110069688177</v>
      </c>
      <c r="M4861" t="s">
        <v>12624</v>
      </c>
      <c r="N4861" t="s">
        <v>12625</v>
      </c>
      <c r="P4861">
        <v>12</v>
      </c>
      <c r="Q4861" t="s">
        <v>25</v>
      </c>
    </row>
    <row r="4862" spans="1:17" x14ac:dyDescent="0.25">
      <c r="A4862" t="s">
        <v>12628</v>
      </c>
      <c r="B4862" t="s">
        <v>3</v>
      </c>
      <c r="C4862" t="s">
        <v>7572</v>
      </c>
      <c r="D4862" t="s">
        <v>74</v>
      </c>
      <c r="E4862" t="s">
        <v>12628</v>
      </c>
      <c r="F4862" t="s">
        <v>12622</v>
      </c>
      <c r="G4862" t="s">
        <v>12629</v>
      </c>
      <c r="H4862" s="14">
        <v>6573</v>
      </c>
      <c r="I4862" s="14">
        <v>16433</v>
      </c>
      <c r="J4862" s="14">
        <v>0</v>
      </c>
      <c r="K4862" t="s">
        <v>30</v>
      </c>
      <c r="L4862" s="14">
        <v>110069688184</v>
      </c>
      <c r="M4862" t="s">
        <v>12624</v>
      </c>
      <c r="N4862" t="s">
        <v>12625</v>
      </c>
      <c r="P4862">
        <v>12</v>
      </c>
      <c r="Q4862" t="s">
        <v>25</v>
      </c>
    </row>
    <row r="4863" spans="1:17" x14ac:dyDescent="0.25">
      <c r="A4863" t="s">
        <v>12630</v>
      </c>
      <c r="B4863" t="s">
        <v>3</v>
      </c>
      <c r="C4863" t="s">
        <v>7572</v>
      </c>
      <c r="D4863" t="s">
        <v>74</v>
      </c>
      <c r="E4863" t="s">
        <v>12630</v>
      </c>
      <c r="F4863" t="s">
        <v>12622</v>
      </c>
      <c r="G4863" t="s">
        <v>12631</v>
      </c>
      <c r="H4863" s="14">
        <v>6573</v>
      </c>
      <c r="I4863" s="14">
        <v>16433</v>
      </c>
      <c r="J4863" s="14">
        <v>0</v>
      </c>
      <c r="K4863" t="s">
        <v>30</v>
      </c>
      <c r="L4863" s="14">
        <v>110069688191</v>
      </c>
      <c r="M4863" t="s">
        <v>12624</v>
      </c>
      <c r="N4863" t="s">
        <v>12625</v>
      </c>
      <c r="P4863">
        <v>12</v>
      </c>
      <c r="Q4863" t="s">
        <v>25</v>
      </c>
    </row>
    <row r="4864" spans="1:17" x14ac:dyDescent="0.25">
      <c r="A4864" t="s">
        <v>12632</v>
      </c>
      <c r="B4864" t="s">
        <v>3</v>
      </c>
      <c r="C4864" t="s">
        <v>7572</v>
      </c>
      <c r="D4864" t="s">
        <v>74</v>
      </c>
      <c r="E4864" t="s">
        <v>12632</v>
      </c>
      <c r="F4864" t="s">
        <v>12622</v>
      </c>
      <c r="G4864" t="s">
        <v>12633</v>
      </c>
      <c r="H4864" s="14">
        <v>6573</v>
      </c>
      <c r="I4864" s="14">
        <v>16433</v>
      </c>
      <c r="J4864" s="14">
        <v>0</v>
      </c>
      <c r="K4864" t="s">
        <v>30</v>
      </c>
      <c r="L4864" s="14">
        <v>110069688207</v>
      </c>
      <c r="M4864" t="s">
        <v>12624</v>
      </c>
      <c r="N4864" t="s">
        <v>12625</v>
      </c>
      <c r="P4864">
        <v>12</v>
      </c>
      <c r="Q4864" t="s">
        <v>25</v>
      </c>
    </row>
    <row r="4865" spans="1:17" x14ac:dyDescent="0.25">
      <c r="A4865" t="s">
        <v>12634</v>
      </c>
      <c r="B4865" t="s">
        <v>3</v>
      </c>
      <c r="C4865" t="s">
        <v>9538</v>
      </c>
      <c r="D4865" t="s">
        <v>74</v>
      </c>
      <c r="E4865" t="s">
        <v>12634</v>
      </c>
      <c r="F4865" t="s">
        <v>12635</v>
      </c>
      <c r="G4865" t="s">
        <v>12636</v>
      </c>
      <c r="H4865" s="14">
        <v>5023</v>
      </c>
      <c r="I4865" s="14">
        <v>13575</v>
      </c>
      <c r="J4865" s="14">
        <v>0</v>
      </c>
      <c r="K4865" t="s">
        <v>30</v>
      </c>
      <c r="L4865" s="14">
        <v>110069688214</v>
      </c>
      <c r="M4865" t="s">
        <v>12637</v>
      </c>
      <c r="N4865" t="s">
        <v>12638</v>
      </c>
      <c r="P4865">
        <v>12</v>
      </c>
      <c r="Q4865" t="s">
        <v>25</v>
      </c>
    </row>
    <row r="4866" spans="1:17" x14ac:dyDescent="0.25">
      <c r="A4866" t="s">
        <v>12639</v>
      </c>
      <c r="B4866" t="s">
        <v>3</v>
      </c>
      <c r="C4866" t="s">
        <v>9538</v>
      </c>
      <c r="D4866" t="s">
        <v>74</v>
      </c>
      <c r="E4866" t="s">
        <v>12639</v>
      </c>
      <c r="F4866" t="s">
        <v>12635</v>
      </c>
      <c r="G4866" t="s">
        <v>12640</v>
      </c>
      <c r="H4866" s="14">
        <v>5023</v>
      </c>
      <c r="I4866" s="14">
        <v>13575</v>
      </c>
      <c r="J4866" s="14">
        <v>0</v>
      </c>
      <c r="K4866" t="s">
        <v>30</v>
      </c>
      <c r="L4866" s="14">
        <v>110069688221</v>
      </c>
      <c r="M4866" t="s">
        <v>12637</v>
      </c>
      <c r="N4866" t="s">
        <v>12638</v>
      </c>
      <c r="P4866">
        <v>12</v>
      </c>
      <c r="Q4866" t="s">
        <v>25</v>
      </c>
    </row>
    <row r="4867" spans="1:17" x14ac:dyDescent="0.25">
      <c r="A4867" t="s">
        <v>12641</v>
      </c>
      <c r="B4867" t="s">
        <v>3</v>
      </c>
      <c r="C4867" t="s">
        <v>9538</v>
      </c>
      <c r="D4867" t="s">
        <v>74</v>
      </c>
      <c r="E4867" t="s">
        <v>12641</v>
      </c>
      <c r="F4867" t="s">
        <v>12635</v>
      </c>
      <c r="G4867" t="s">
        <v>12642</v>
      </c>
      <c r="H4867" s="14">
        <v>5023</v>
      </c>
      <c r="I4867" s="14">
        <v>13575</v>
      </c>
      <c r="J4867" s="14">
        <v>0</v>
      </c>
      <c r="K4867" t="s">
        <v>30</v>
      </c>
      <c r="L4867" s="14">
        <v>110069688238</v>
      </c>
      <c r="M4867" t="s">
        <v>12637</v>
      </c>
      <c r="N4867" t="s">
        <v>12638</v>
      </c>
      <c r="P4867">
        <v>12</v>
      </c>
      <c r="Q4867" t="s">
        <v>25</v>
      </c>
    </row>
    <row r="4868" spans="1:17" x14ac:dyDescent="0.25">
      <c r="A4868" t="s">
        <v>12643</v>
      </c>
      <c r="B4868" t="s">
        <v>3</v>
      </c>
      <c r="C4868" t="s">
        <v>9538</v>
      </c>
      <c r="D4868" t="s">
        <v>74</v>
      </c>
      <c r="E4868" t="s">
        <v>12643</v>
      </c>
      <c r="F4868" t="s">
        <v>12635</v>
      </c>
      <c r="G4868" t="s">
        <v>12644</v>
      </c>
      <c r="H4868" s="14">
        <v>5023</v>
      </c>
      <c r="I4868" s="14">
        <v>13575</v>
      </c>
      <c r="J4868" s="14">
        <v>0</v>
      </c>
      <c r="K4868" t="s">
        <v>30</v>
      </c>
      <c r="L4868" s="14">
        <v>110069688245</v>
      </c>
      <c r="M4868" t="s">
        <v>12637</v>
      </c>
      <c r="N4868" t="s">
        <v>12638</v>
      </c>
      <c r="P4868">
        <v>12</v>
      </c>
      <c r="Q4868" t="s">
        <v>25</v>
      </c>
    </row>
    <row r="4869" spans="1:17" x14ac:dyDescent="0.25">
      <c r="A4869" t="s">
        <v>12645</v>
      </c>
      <c r="B4869" t="s">
        <v>3</v>
      </c>
      <c r="C4869" t="s">
        <v>9538</v>
      </c>
      <c r="D4869" t="s">
        <v>74</v>
      </c>
      <c r="E4869" t="s">
        <v>12645</v>
      </c>
      <c r="F4869" t="s">
        <v>12635</v>
      </c>
      <c r="G4869" t="s">
        <v>12646</v>
      </c>
      <c r="H4869" s="14">
        <v>5023</v>
      </c>
      <c r="I4869" s="14">
        <v>13575</v>
      </c>
      <c r="J4869" s="14">
        <v>0</v>
      </c>
      <c r="K4869" t="s">
        <v>30</v>
      </c>
      <c r="L4869" s="14">
        <v>110069688252</v>
      </c>
      <c r="M4869" t="s">
        <v>12637</v>
      </c>
      <c r="N4869" t="s">
        <v>12638</v>
      </c>
      <c r="P4869">
        <v>12</v>
      </c>
      <c r="Q4869" t="s">
        <v>25</v>
      </c>
    </row>
    <row r="4870" spans="1:17" x14ac:dyDescent="0.25">
      <c r="A4870" t="s">
        <v>12647</v>
      </c>
      <c r="B4870" t="s">
        <v>3</v>
      </c>
      <c r="C4870" t="s">
        <v>9538</v>
      </c>
      <c r="D4870" t="s">
        <v>74</v>
      </c>
      <c r="E4870" t="s">
        <v>12647</v>
      </c>
      <c r="F4870" t="s">
        <v>12635</v>
      </c>
      <c r="G4870" t="s">
        <v>12648</v>
      </c>
      <c r="H4870" s="14">
        <v>5023</v>
      </c>
      <c r="I4870" s="14">
        <v>13575</v>
      </c>
      <c r="J4870" s="14">
        <v>0</v>
      </c>
      <c r="K4870" t="s">
        <v>30</v>
      </c>
      <c r="L4870" s="14">
        <v>110069688269</v>
      </c>
      <c r="M4870" t="s">
        <v>12637</v>
      </c>
      <c r="N4870" t="s">
        <v>12638</v>
      </c>
      <c r="P4870">
        <v>12</v>
      </c>
      <c r="Q4870" t="s">
        <v>25</v>
      </c>
    </row>
    <row r="4871" spans="1:17" x14ac:dyDescent="0.25">
      <c r="A4871" t="s">
        <v>12649</v>
      </c>
      <c r="B4871" t="s">
        <v>3</v>
      </c>
      <c r="C4871" t="s">
        <v>9538</v>
      </c>
      <c r="D4871" t="s">
        <v>74</v>
      </c>
      <c r="E4871" t="s">
        <v>12649</v>
      </c>
      <c r="F4871" t="s">
        <v>12635</v>
      </c>
      <c r="G4871" t="s">
        <v>12650</v>
      </c>
      <c r="H4871" s="14">
        <v>5023</v>
      </c>
      <c r="I4871" s="14">
        <v>13575</v>
      </c>
      <c r="J4871" s="14">
        <v>0</v>
      </c>
      <c r="K4871" t="s">
        <v>30</v>
      </c>
      <c r="L4871" s="14">
        <v>110069688276</v>
      </c>
      <c r="M4871" t="s">
        <v>12651</v>
      </c>
      <c r="N4871" t="s">
        <v>12638</v>
      </c>
      <c r="P4871">
        <v>12</v>
      </c>
      <c r="Q4871" t="s">
        <v>25</v>
      </c>
    </row>
    <row r="4872" spans="1:17" x14ac:dyDescent="0.25">
      <c r="A4872" t="s">
        <v>12652</v>
      </c>
      <c r="B4872" t="s">
        <v>3</v>
      </c>
      <c r="C4872" t="s">
        <v>9538</v>
      </c>
      <c r="D4872" t="s">
        <v>74</v>
      </c>
      <c r="E4872" t="s">
        <v>12652</v>
      </c>
      <c r="F4872" t="s">
        <v>12635</v>
      </c>
      <c r="G4872" t="s">
        <v>12653</v>
      </c>
      <c r="H4872" s="14">
        <v>5023</v>
      </c>
      <c r="I4872" s="14">
        <v>13575</v>
      </c>
      <c r="J4872" s="14">
        <v>0</v>
      </c>
      <c r="K4872" t="s">
        <v>30</v>
      </c>
      <c r="L4872" s="14">
        <v>110069688283</v>
      </c>
      <c r="M4872" t="s">
        <v>12651</v>
      </c>
      <c r="N4872" t="s">
        <v>12638</v>
      </c>
      <c r="P4872">
        <v>12</v>
      </c>
      <c r="Q4872" t="s">
        <v>25</v>
      </c>
    </row>
    <row r="4873" spans="1:17" x14ac:dyDescent="0.25">
      <c r="A4873" t="s">
        <v>12654</v>
      </c>
      <c r="B4873" t="s">
        <v>3</v>
      </c>
      <c r="C4873" t="s">
        <v>9538</v>
      </c>
      <c r="D4873" t="s">
        <v>74</v>
      </c>
      <c r="E4873" t="s">
        <v>12654</v>
      </c>
      <c r="F4873" t="s">
        <v>12635</v>
      </c>
      <c r="G4873" t="s">
        <v>12655</v>
      </c>
      <c r="H4873" s="14">
        <v>5023</v>
      </c>
      <c r="I4873" s="14">
        <v>13575</v>
      </c>
      <c r="J4873" s="14">
        <v>0</v>
      </c>
      <c r="K4873" t="s">
        <v>30</v>
      </c>
      <c r="L4873" s="14">
        <v>110069688290</v>
      </c>
      <c r="M4873" t="s">
        <v>12651</v>
      </c>
      <c r="N4873" t="s">
        <v>12638</v>
      </c>
      <c r="P4873">
        <v>12</v>
      </c>
      <c r="Q4873" t="s">
        <v>25</v>
      </c>
    </row>
    <row r="4874" spans="1:17" x14ac:dyDescent="0.25">
      <c r="A4874" t="s">
        <v>12656</v>
      </c>
      <c r="B4874" t="s">
        <v>3</v>
      </c>
      <c r="C4874" t="s">
        <v>9538</v>
      </c>
      <c r="D4874" t="s">
        <v>74</v>
      </c>
      <c r="E4874" t="s">
        <v>12656</v>
      </c>
      <c r="F4874" t="s">
        <v>12635</v>
      </c>
      <c r="G4874" t="s">
        <v>12657</v>
      </c>
      <c r="H4874" s="14">
        <v>5023</v>
      </c>
      <c r="I4874" s="14">
        <v>13575</v>
      </c>
      <c r="J4874" s="14">
        <v>0</v>
      </c>
      <c r="K4874" t="s">
        <v>30</v>
      </c>
      <c r="L4874" s="14">
        <v>110069688306</v>
      </c>
      <c r="M4874" t="s">
        <v>12651</v>
      </c>
      <c r="N4874" t="s">
        <v>12638</v>
      </c>
      <c r="P4874">
        <v>12</v>
      </c>
      <c r="Q4874" t="s">
        <v>25</v>
      </c>
    </row>
    <row r="4875" spans="1:17" x14ac:dyDescent="0.25">
      <c r="A4875" t="s">
        <v>12658</v>
      </c>
      <c r="B4875" t="s">
        <v>3</v>
      </c>
      <c r="C4875" t="s">
        <v>9538</v>
      </c>
      <c r="D4875" t="s">
        <v>74</v>
      </c>
      <c r="E4875" t="s">
        <v>12658</v>
      </c>
      <c r="F4875" t="s">
        <v>12635</v>
      </c>
      <c r="G4875" t="s">
        <v>12659</v>
      </c>
      <c r="H4875" s="14">
        <v>5023</v>
      </c>
      <c r="I4875" s="14">
        <v>13575</v>
      </c>
      <c r="J4875" s="14">
        <v>0</v>
      </c>
      <c r="K4875" t="s">
        <v>30</v>
      </c>
      <c r="L4875" s="14">
        <v>110069688313</v>
      </c>
      <c r="M4875" t="s">
        <v>12651</v>
      </c>
      <c r="N4875" t="s">
        <v>12638</v>
      </c>
      <c r="P4875">
        <v>12</v>
      </c>
      <c r="Q4875" t="s">
        <v>25</v>
      </c>
    </row>
    <row r="4876" spans="1:17" x14ac:dyDescent="0.25">
      <c r="A4876" t="s">
        <v>12660</v>
      </c>
      <c r="B4876" t="s">
        <v>3</v>
      </c>
      <c r="C4876" t="s">
        <v>9538</v>
      </c>
      <c r="D4876" t="s">
        <v>74</v>
      </c>
      <c r="E4876" t="s">
        <v>12660</v>
      </c>
      <c r="F4876" t="s">
        <v>12635</v>
      </c>
      <c r="G4876" t="s">
        <v>12661</v>
      </c>
      <c r="H4876" s="14">
        <v>5023</v>
      </c>
      <c r="I4876" s="14">
        <v>13575</v>
      </c>
      <c r="J4876" s="14">
        <v>0</v>
      </c>
      <c r="K4876" t="s">
        <v>30</v>
      </c>
      <c r="L4876" s="14">
        <v>110069688320</v>
      </c>
      <c r="M4876" t="s">
        <v>12651</v>
      </c>
      <c r="N4876" t="s">
        <v>12638</v>
      </c>
      <c r="P4876">
        <v>12</v>
      </c>
      <c r="Q4876" t="s">
        <v>25</v>
      </c>
    </row>
    <row r="4877" spans="1:17" x14ac:dyDescent="0.25">
      <c r="A4877" t="s">
        <v>12662</v>
      </c>
      <c r="B4877" t="s">
        <v>3</v>
      </c>
      <c r="C4877" t="s">
        <v>9538</v>
      </c>
      <c r="D4877" t="s">
        <v>74</v>
      </c>
      <c r="E4877" t="s">
        <v>12662</v>
      </c>
      <c r="F4877" t="s">
        <v>12635</v>
      </c>
      <c r="G4877" t="s">
        <v>12663</v>
      </c>
      <c r="H4877" s="14">
        <v>5023</v>
      </c>
      <c r="I4877" s="14">
        <v>13575</v>
      </c>
      <c r="J4877" s="14">
        <v>0</v>
      </c>
      <c r="K4877" t="s">
        <v>30</v>
      </c>
      <c r="L4877" s="14">
        <v>110069688337</v>
      </c>
      <c r="M4877" t="s">
        <v>12664</v>
      </c>
      <c r="N4877" t="s">
        <v>12638</v>
      </c>
      <c r="P4877">
        <v>12</v>
      </c>
      <c r="Q4877" t="s">
        <v>25</v>
      </c>
    </row>
    <row r="4878" spans="1:17" x14ac:dyDescent="0.25">
      <c r="A4878" t="s">
        <v>12665</v>
      </c>
      <c r="B4878" t="s">
        <v>3</v>
      </c>
      <c r="C4878" t="s">
        <v>9538</v>
      </c>
      <c r="D4878" t="s">
        <v>74</v>
      </c>
      <c r="E4878" t="s">
        <v>12665</v>
      </c>
      <c r="F4878" t="s">
        <v>12635</v>
      </c>
      <c r="G4878" t="s">
        <v>12666</v>
      </c>
      <c r="H4878" s="14">
        <v>5023</v>
      </c>
      <c r="I4878" s="14">
        <v>13575</v>
      </c>
      <c r="J4878" s="14">
        <v>0</v>
      </c>
      <c r="K4878" t="s">
        <v>30</v>
      </c>
      <c r="L4878" s="14">
        <v>110069688344</v>
      </c>
      <c r="M4878" t="s">
        <v>12664</v>
      </c>
      <c r="N4878" t="s">
        <v>12638</v>
      </c>
      <c r="P4878">
        <v>12</v>
      </c>
      <c r="Q4878" t="s">
        <v>25</v>
      </c>
    </row>
    <row r="4879" spans="1:17" x14ac:dyDescent="0.25">
      <c r="A4879" t="s">
        <v>12667</v>
      </c>
      <c r="B4879" t="s">
        <v>3</v>
      </c>
      <c r="C4879" t="s">
        <v>9538</v>
      </c>
      <c r="D4879" t="s">
        <v>74</v>
      </c>
      <c r="E4879" t="s">
        <v>12667</v>
      </c>
      <c r="F4879" t="s">
        <v>12635</v>
      </c>
      <c r="G4879" t="s">
        <v>12668</v>
      </c>
      <c r="H4879" s="14">
        <v>5023</v>
      </c>
      <c r="I4879" s="14">
        <v>13575</v>
      </c>
      <c r="J4879" s="14">
        <v>0</v>
      </c>
      <c r="K4879" t="s">
        <v>30</v>
      </c>
      <c r="L4879" s="14">
        <v>110069688351</v>
      </c>
      <c r="M4879" t="s">
        <v>12664</v>
      </c>
      <c r="N4879" t="s">
        <v>12638</v>
      </c>
      <c r="P4879">
        <v>12</v>
      </c>
      <c r="Q4879" t="s">
        <v>25</v>
      </c>
    </row>
    <row r="4880" spans="1:17" x14ac:dyDescent="0.25">
      <c r="A4880" t="s">
        <v>12669</v>
      </c>
      <c r="B4880" t="s">
        <v>3</v>
      </c>
      <c r="C4880" t="s">
        <v>9538</v>
      </c>
      <c r="D4880" t="s">
        <v>74</v>
      </c>
      <c r="E4880" t="s">
        <v>12669</v>
      </c>
      <c r="F4880" t="s">
        <v>12635</v>
      </c>
      <c r="G4880" t="s">
        <v>12670</v>
      </c>
      <c r="H4880" s="14">
        <v>5023</v>
      </c>
      <c r="I4880" s="14">
        <v>13575</v>
      </c>
      <c r="J4880" s="14">
        <v>0</v>
      </c>
      <c r="K4880" t="s">
        <v>30</v>
      </c>
      <c r="L4880" s="14">
        <v>110069688368</v>
      </c>
      <c r="M4880" t="s">
        <v>12664</v>
      </c>
      <c r="N4880" t="s">
        <v>12638</v>
      </c>
      <c r="P4880">
        <v>12</v>
      </c>
      <c r="Q4880" t="s">
        <v>25</v>
      </c>
    </row>
    <row r="4881" spans="1:17" x14ac:dyDescent="0.25">
      <c r="A4881" t="s">
        <v>12671</v>
      </c>
      <c r="B4881" t="s">
        <v>3</v>
      </c>
      <c r="C4881" t="s">
        <v>9538</v>
      </c>
      <c r="D4881" t="s">
        <v>74</v>
      </c>
      <c r="E4881" t="s">
        <v>12671</v>
      </c>
      <c r="F4881" t="s">
        <v>12635</v>
      </c>
      <c r="G4881" t="s">
        <v>12672</v>
      </c>
      <c r="H4881" s="14">
        <v>5023</v>
      </c>
      <c r="I4881" s="14">
        <v>13575</v>
      </c>
      <c r="J4881" s="14">
        <v>0</v>
      </c>
      <c r="K4881" t="s">
        <v>30</v>
      </c>
      <c r="L4881" s="14">
        <v>110069688375</v>
      </c>
      <c r="M4881" t="s">
        <v>12664</v>
      </c>
      <c r="N4881" t="s">
        <v>12638</v>
      </c>
      <c r="P4881">
        <v>12</v>
      </c>
      <c r="Q4881" t="s">
        <v>25</v>
      </c>
    </row>
    <row r="4882" spans="1:17" x14ac:dyDescent="0.25">
      <c r="A4882" t="s">
        <v>12673</v>
      </c>
      <c r="B4882" t="s">
        <v>3</v>
      </c>
      <c r="C4882" t="s">
        <v>9538</v>
      </c>
      <c r="D4882" t="s">
        <v>74</v>
      </c>
      <c r="E4882" t="s">
        <v>12673</v>
      </c>
      <c r="F4882" t="s">
        <v>12635</v>
      </c>
      <c r="G4882" t="s">
        <v>12674</v>
      </c>
      <c r="H4882" s="14">
        <v>5023</v>
      </c>
      <c r="I4882" s="14">
        <v>13575</v>
      </c>
      <c r="J4882" s="14">
        <v>0</v>
      </c>
      <c r="K4882" t="s">
        <v>30</v>
      </c>
      <c r="L4882" s="14">
        <v>110069688382</v>
      </c>
      <c r="M4882" t="s">
        <v>12664</v>
      </c>
      <c r="N4882" t="s">
        <v>12638</v>
      </c>
      <c r="P4882">
        <v>12</v>
      </c>
      <c r="Q4882" t="s">
        <v>25</v>
      </c>
    </row>
    <row r="4883" spans="1:17" x14ac:dyDescent="0.25">
      <c r="A4883" t="s">
        <v>12675</v>
      </c>
      <c r="B4883" t="s">
        <v>3</v>
      </c>
      <c r="C4883" t="s">
        <v>9538</v>
      </c>
      <c r="D4883" t="s">
        <v>74</v>
      </c>
      <c r="E4883" t="s">
        <v>12675</v>
      </c>
      <c r="F4883" t="s">
        <v>12676</v>
      </c>
      <c r="G4883" t="s">
        <v>12677</v>
      </c>
      <c r="H4883" s="14">
        <v>4887</v>
      </c>
      <c r="I4883" s="14">
        <v>12860</v>
      </c>
      <c r="J4883" s="14">
        <v>0</v>
      </c>
      <c r="K4883" t="s">
        <v>30</v>
      </c>
      <c r="L4883" s="14">
        <v>110069688399</v>
      </c>
      <c r="M4883" t="s">
        <v>12678</v>
      </c>
      <c r="N4883" t="s">
        <v>12679</v>
      </c>
      <c r="P4883">
        <v>12</v>
      </c>
      <c r="Q4883" t="s">
        <v>25</v>
      </c>
    </row>
    <row r="4884" spans="1:17" x14ac:dyDescent="0.25">
      <c r="A4884" t="s">
        <v>12680</v>
      </c>
      <c r="B4884" t="s">
        <v>3</v>
      </c>
      <c r="C4884" t="s">
        <v>9538</v>
      </c>
      <c r="D4884" t="s">
        <v>74</v>
      </c>
      <c r="E4884" t="s">
        <v>12680</v>
      </c>
      <c r="F4884" t="s">
        <v>12676</v>
      </c>
      <c r="G4884" t="s">
        <v>12681</v>
      </c>
      <c r="H4884" s="14">
        <v>4887</v>
      </c>
      <c r="I4884" s="14">
        <v>12860</v>
      </c>
      <c r="J4884" s="14">
        <v>0</v>
      </c>
      <c r="K4884" t="s">
        <v>30</v>
      </c>
      <c r="L4884" s="14">
        <v>110069688405</v>
      </c>
      <c r="M4884" t="s">
        <v>12678</v>
      </c>
      <c r="N4884" t="s">
        <v>12679</v>
      </c>
      <c r="P4884">
        <v>12</v>
      </c>
      <c r="Q4884" t="s">
        <v>25</v>
      </c>
    </row>
    <row r="4885" spans="1:17" x14ac:dyDescent="0.25">
      <c r="A4885" t="s">
        <v>12682</v>
      </c>
      <c r="B4885" t="s">
        <v>3</v>
      </c>
      <c r="C4885" t="s">
        <v>9538</v>
      </c>
      <c r="D4885" t="s">
        <v>74</v>
      </c>
      <c r="E4885" t="s">
        <v>12682</v>
      </c>
      <c r="F4885" t="s">
        <v>12676</v>
      </c>
      <c r="G4885" t="s">
        <v>12683</v>
      </c>
      <c r="H4885" s="14">
        <v>4887</v>
      </c>
      <c r="I4885" s="14">
        <v>12860</v>
      </c>
      <c r="J4885" s="14">
        <v>0</v>
      </c>
      <c r="K4885" t="s">
        <v>30</v>
      </c>
      <c r="L4885" s="14">
        <v>110069688412</v>
      </c>
      <c r="M4885" t="s">
        <v>12678</v>
      </c>
      <c r="N4885" t="s">
        <v>12679</v>
      </c>
      <c r="P4885">
        <v>12</v>
      </c>
      <c r="Q4885" t="s">
        <v>25</v>
      </c>
    </row>
    <row r="4886" spans="1:17" x14ac:dyDescent="0.25">
      <c r="A4886" t="s">
        <v>12684</v>
      </c>
      <c r="B4886" t="s">
        <v>3</v>
      </c>
      <c r="C4886" t="s">
        <v>9538</v>
      </c>
      <c r="D4886" t="s">
        <v>74</v>
      </c>
      <c r="E4886" t="s">
        <v>12684</v>
      </c>
      <c r="F4886" t="s">
        <v>12676</v>
      </c>
      <c r="G4886" t="s">
        <v>12685</v>
      </c>
      <c r="H4886" s="14">
        <v>4887</v>
      </c>
      <c r="I4886" s="14">
        <v>12860</v>
      </c>
      <c r="J4886" s="14">
        <v>0</v>
      </c>
      <c r="K4886" t="s">
        <v>30</v>
      </c>
      <c r="L4886" s="14">
        <v>110069688429</v>
      </c>
      <c r="M4886" t="s">
        <v>12678</v>
      </c>
      <c r="N4886" t="s">
        <v>12679</v>
      </c>
      <c r="P4886">
        <v>12</v>
      </c>
      <c r="Q4886" t="s">
        <v>25</v>
      </c>
    </row>
    <row r="4887" spans="1:17" x14ac:dyDescent="0.25">
      <c r="A4887" t="s">
        <v>12686</v>
      </c>
      <c r="B4887" t="s">
        <v>3</v>
      </c>
      <c r="C4887" t="s">
        <v>9538</v>
      </c>
      <c r="D4887" t="s">
        <v>74</v>
      </c>
      <c r="E4887" t="s">
        <v>12686</v>
      </c>
      <c r="F4887" t="s">
        <v>12676</v>
      </c>
      <c r="G4887" t="s">
        <v>12687</v>
      </c>
      <c r="H4887" s="14">
        <v>4887</v>
      </c>
      <c r="I4887" s="14">
        <v>12860</v>
      </c>
      <c r="J4887" s="14">
        <v>0</v>
      </c>
      <c r="K4887" t="s">
        <v>30</v>
      </c>
      <c r="L4887" s="14">
        <v>110069688436</v>
      </c>
      <c r="M4887" t="s">
        <v>12678</v>
      </c>
      <c r="N4887" t="s">
        <v>12679</v>
      </c>
      <c r="P4887">
        <v>12</v>
      </c>
      <c r="Q4887" t="s">
        <v>25</v>
      </c>
    </row>
    <row r="4888" spans="1:17" x14ac:dyDescent="0.25">
      <c r="A4888" t="s">
        <v>12688</v>
      </c>
      <c r="B4888" t="s">
        <v>3</v>
      </c>
      <c r="C4888" t="s">
        <v>9538</v>
      </c>
      <c r="D4888" t="s">
        <v>74</v>
      </c>
      <c r="E4888" t="s">
        <v>12688</v>
      </c>
      <c r="F4888" t="s">
        <v>12676</v>
      </c>
      <c r="G4888" t="s">
        <v>12689</v>
      </c>
      <c r="H4888" s="14">
        <v>4887</v>
      </c>
      <c r="I4888" s="14">
        <v>12860</v>
      </c>
      <c r="J4888" s="14">
        <v>0</v>
      </c>
      <c r="K4888" t="s">
        <v>30</v>
      </c>
      <c r="L4888" s="14">
        <v>110069688443</v>
      </c>
      <c r="M4888" t="s">
        <v>12678</v>
      </c>
      <c r="N4888" t="s">
        <v>12679</v>
      </c>
      <c r="P4888">
        <v>12</v>
      </c>
      <c r="Q4888" t="s">
        <v>25</v>
      </c>
    </row>
    <row r="4889" spans="1:17" x14ac:dyDescent="0.25">
      <c r="A4889" t="s">
        <v>12690</v>
      </c>
      <c r="B4889" t="s">
        <v>3</v>
      </c>
      <c r="C4889" t="s">
        <v>6731</v>
      </c>
      <c r="D4889" t="s">
        <v>74</v>
      </c>
      <c r="E4889" t="s">
        <v>12690</v>
      </c>
      <c r="F4889" t="s">
        <v>12691</v>
      </c>
      <c r="G4889" t="s">
        <v>12692</v>
      </c>
      <c r="H4889" s="14">
        <v>6344</v>
      </c>
      <c r="I4889" s="14">
        <v>17147</v>
      </c>
      <c r="J4889" s="14">
        <v>0</v>
      </c>
      <c r="K4889" t="s">
        <v>30</v>
      </c>
      <c r="L4889" s="14">
        <v>110069687767</v>
      </c>
      <c r="M4889" t="s">
        <v>12693</v>
      </c>
      <c r="N4889" t="s">
        <v>12694</v>
      </c>
      <c r="P4889">
        <v>12</v>
      </c>
      <c r="Q4889" t="s">
        <v>25</v>
      </c>
    </row>
    <row r="4890" spans="1:17" x14ac:dyDescent="0.25">
      <c r="A4890" t="s">
        <v>12695</v>
      </c>
      <c r="B4890" t="s">
        <v>3</v>
      </c>
      <c r="C4890" t="s">
        <v>6731</v>
      </c>
      <c r="D4890" t="s">
        <v>74</v>
      </c>
      <c r="E4890" t="s">
        <v>12695</v>
      </c>
      <c r="F4890" t="s">
        <v>12691</v>
      </c>
      <c r="G4890" t="s">
        <v>12696</v>
      </c>
      <c r="H4890" s="14">
        <v>6344</v>
      </c>
      <c r="I4890" s="14">
        <v>17147</v>
      </c>
      <c r="J4890" s="14">
        <v>0</v>
      </c>
      <c r="K4890" t="s">
        <v>30</v>
      </c>
      <c r="L4890" s="14">
        <v>110069687774</v>
      </c>
      <c r="M4890" t="s">
        <v>12693</v>
      </c>
      <c r="N4890" t="s">
        <v>12694</v>
      </c>
      <c r="P4890">
        <v>12</v>
      </c>
      <c r="Q4890" t="s">
        <v>25</v>
      </c>
    </row>
    <row r="4891" spans="1:17" x14ac:dyDescent="0.25">
      <c r="A4891" t="s">
        <v>12697</v>
      </c>
      <c r="B4891" t="s">
        <v>3</v>
      </c>
      <c r="C4891" t="s">
        <v>6731</v>
      </c>
      <c r="D4891" t="s">
        <v>74</v>
      </c>
      <c r="E4891" t="s">
        <v>12697</v>
      </c>
      <c r="F4891" t="s">
        <v>12691</v>
      </c>
      <c r="G4891" t="s">
        <v>12698</v>
      </c>
      <c r="H4891" s="14">
        <v>6344</v>
      </c>
      <c r="I4891" s="14">
        <v>17147</v>
      </c>
      <c r="J4891" s="14">
        <v>0</v>
      </c>
      <c r="K4891" t="s">
        <v>30</v>
      </c>
      <c r="L4891" s="14">
        <v>110069687781</v>
      </c>
      <c r="M4891" t="s">
        <v>12693</v>
      </c>
      <c r="N4891" t="s">
        <v>12694</v>
      </c>
      <c r="P4891">
        <v>12</v>
      </c>
      <c r="Q4891" t="s">
        <v>25</v>
      </c>
    </row>
    <row r="4892" spans="1:17" x14ac:dyDescent="0.25">
      <c r="A4892" t="s">
        <v>12699</v>
      </c>
      <c r="B4892" t="s">
        <v>3</v>
      </c>
      <c r="C4892" t="s">
        <v>6731</v>
      </c>
      <c r="D4892" t="s">
        <v>74</v>
      </c>
      <c r="E4892" t="s">
        <v>12699</v>
      </c>
      <c r="F4892" t="s">
        <v>12691</v>
      </c>
      <c r="G4892" t="s">
        <v>12700</v>
      </c>
      <c r="H4892" s="14">
        <v>6344</v>
      </c>
      <c r="I4892" s="14">
        <v>17147</v>
      </c>
      <c r="J4892" s="14">
        <v>0</v>
      </c>
      <c r="K4892" t="s">
        <v>30</v>
      </c>
      <c r="L4892" s="14">
        <v>110069687798</v>
      </c>
      <c r="M4892" t="s">
        <v>12693</v>
      </c>
      <c r="N4892" t="s">
        <v>12694</v>
      </c>
      <c r="P4892">
        <v>12</v>
      </c>
      <c r="Q4892" t="s">
        <v>25</v>
      </c>
    </row>
    <row r="4893" spans="1:17" x14ac:dyDescent="0.25">
      <c r="A4893" t="s">
        <v>12701</v>
      </c>
      <c r="B4893" t="s">
        <v>3</v>
      </c>
      <c r="C4893" t="s">
        <v>6731</v>
      </c>
      <c r="D4893" t="s">
        <v>74</v>
      </c>
      <c r="E4893" t="s">
        <v>12701</v>
      </c>
      <c r="F4893" t="s">
        <v>12691</v>
      </c>
      <c r="G4893" t="s">
        <v>12702</v>
      </c>
      <c r="H4893" s="14">
        <v>6344</v>
      </c>
      <c r="I4893" s="14">
        <v>17147</v>
      </c>
      <c r="J4893" s="14">
        <v>0</v>
      </c>
      <c r="K4893" t="s">
        <v>30</v>
      </c>
      <c r="L4893" s="14">
        <v>110069687804</v>
      </c>
      <c r="M4893" t="s">
        <v>12693</v>
      </c>
      <c r="N4893" t="s">
        <v>12694</v>
      </c>
      <c r="P4893">
        <v>12</v>
      </c>
      <c r="Q4893" t="s">
        <v>25</v>
      </c>
    </row>
    <row r="4894" spans="1:17" x14ac:dyDescent="0.25">
      <c r="A4894" t="s">
        <v>12703</v>
      </c>
      <c r="B4894" t="s">
        <v>3</v>
      </c>
      <c r="C4894" t="s">
        <v>6731</v>
      </c>
      <c r="D4894" t="s">
        <v>74</v>
      </c>
      <c r="E4894" t="s">
        <v>12703</v>
      </c>
      <c r="F4894" t="s">
        <v>12691</v>
      </c>
      <c r="G4894" t="s">
        <v>12704</v>
      </c>
      <c r="H4894" s="14">
        <v>6687</v>
      </c>
      <c r="I4894" s="14">
        <v>17147</v>
      </c>
      <c r="J4894" s="14">
        <v>0</v>
      </c>
      <c r="K4894" t="s">
        <v>30</v>
      </c>
      <c r="L4894" s="14">
        <v>110069687811</v>
      </c>
      <c r="M4894" t="s">
        <v>12705</v>
      </c>
      <c r="N4894" t="s">
        <v>12694</v>
      </c>
      <c r="P4894">
        <v>12</v>
      </c>
      <c r="Q4894" t="s">
        <v>25</v>
      </c>
    </row>
    <row r="4895" spans="1:17" x14ac:dyDescent="0.25">
      <c r="A4895" t="s">
        <v>12706</v>
      </c>
      <c r="B4895" t="s">
        <v>3</v>
      </c>
      <c r="C4895" t="s">
        <v>6731</v>
      </c>
      <c r="D4895" t="s">
        <v>74</v>
      </c>
      <c r="E4895" t="s">
        <v>12706</v>
      </c>
      <c r="F4895">
        <v>231006</v>
      </c>
      <c r="G4895" t="s">
        <v>12707</v>
      </c>
      <c r="H4895" s="14">
        <v>6687</v>
      </c>
      <c r="I4895" s="14">
        <v>17147</v>
      </c>
      <c r="J4895" s="14">
        <v>0</v>
      </c>
      <c r="K4895" t="s">
        <v>30</v>
      </c>
      <c r="L4895" s="14">
        <v>110069687828</v>
      </c>
      <c r="M4895" t="s">
        <v>12705</v>
      </c>
      <c r="N4895" t="s">
        <v>12694</v>
      </c>
      <c r="P4895">
        <v>12</v>
      </c>
      <c r="Q4895" t="s">
        <v>25</v>
      </c>
    </row>
    <row r="4896" spans="1:17" x14ac:dyDescent="0.25">
      <c r="A4896" t="s">
        <v>12708</v>
      </c>
      <c r="B4896" t="s">
        <v>3</v>
      </c>
      <c r="C4896" t="s">
        <v>6731</v>
      </c>
      <c r="D4896" t="s">
        <v>74</v>
      </c>
      <c r="E4896" t="s">
        <v>12708</v>
      </c>
      <c r="F4896" t="s">
        <v>12691</v>
      </c>
      <c r="G4896" t="s">
        <v>12709</v>
      </c>
      <c r="H4896" s="14">
        <v>6687</v>
      </c>
      <c r="I4896" s="14">
        <v>17147</v>
      </c>
      <c r="J4896" s="14">
        <v>0</v>
      </c>
      <c r="K4896" t="s">
        <v>30</v>
      </c>
      <c r="L4896" s="14">
        <v>110069687835</v>
      </c>
      <c r="M4896" t="s">
        <v>12705</v>
      </c>
      <c r="N4896" t="s">
        <v>12694</v>
      </c>
      <c r="P4896">
        <v>12</v>
      </c>
      <c r="Q4896" t="s">
        <v>25</v>
      </c>
    </row>
    <row r="4897" spans="1:17" x14ac:dyDescent="0.25">
      <c r="A4897" t="s">
        <v>12710</v>
      </c>
      <c r="B4897" t="s">
        <v>3</v>
      </c>
      <c r="C4897" t="s">
        <v>6731</v>
      </c>
      <c r="D4897" t="s">
        <v>74</v>
      </c>
      <c r="E4897" t="s">
        <v>12710</v>
      </c>
      <c r="F4897" t="s">
        <v>12691</v>
      </c>
      <c r="G4897" t="s">
        <v>12711</v>
      </c>
      <c r="H4897" s="14">
        <v>6687</v>
      </c>
      <c r="I4897" s="14">
        <v>17147</v>
      </c>
      <c r="J4897" s="14">
        <v>0</v>
      </c>
      <c r="K4897" t="s">
        <v>30</v>
      </c>
      <c r="L4897" s="14">
        <v>110069687842</v>
      </c>
      <c r="M4897" t="s">
        <v>12705</v>
      </c>
      <c r="N4897" t="s">
        <v>12694</v>
      </c>
      <c r="P4897">
        <v>12</v>
      </c>
      <c r="Q4897" t="s">
        <v>25</v>
      </c>
    </row>
    <row r="4898" spans="1:17" x14ac:dyDescent="0.25">
      <c r="A4898" t="s">
        <v>12712</v>
      </c>
      <c r="B4898" t="s">
        <v>3</v>
      </c>
      <c r="C4898" t="s">
        <v>6731</v>
      </c>
      <c r="D4898" t="s">
        <v>74</v>
      </c>
      <c r="E4898" t="s">
        <v>12712</v>
      </c>
      <c r="F4898" t="s">
        <v>12691</v>
      </c>
      <c r="G4898" t="s">
        <v>12713</v>
      </c>
      <c r="H4898" s="14">
        <v>6687</v>
      </c>
      <c r="I4898" s="14">
        <v>17147</v>
      </c>
      <c r="J4898" s="14">
        <v>0</v>
      </c>
      <c r="K4898" t="s">
        <v>30</v>
      </c>
      <c r="L4898" s="14">
        <v>110069687859</v>
      </c>
      <c r="M4898" t="s">
        <v>12705</v>
      </c>
      <c r="N4898" t="s">
        <v>12694</v>
      </c>
      <c r="P4898">
        <v>12</v>
      </c>
      <c r="Q4898" t="s">
        <v>25</v>
      </c>
    </row>
    <row r="4899" spans="1:17" x14ac:dyDescent="0.25">
      <c r="A4899" t="s">
        <v>12714</v>
      </c>
      <c r="B4899" t="s">
        <v>3</v>
      </c>
      <c r="C4899" t="s">
        <v>6731</v>
      </c>
      <c r="D4899" t="s">
        <v>74</v>
      </c>
      <c r="E4899" t="s">
        <v>12714</v>
      </c>
      <c r="F4899" t="s">
        <v>12715</v>
      </c>
      <c r="G4899" t="s">
        <v>12716</v>
      </c>
      <c r="H4899" s="14">
        <v>6788</v>
      </c>
      <c r="I4899" s="14">
        <v>17862</v>
      </c>
      <c r="J4899" s="14">
        <v>0</v>
      </c>
      <c r="K4899" t="s">
        <v>30</v>
      </c>
      <c r="L4899" s="14">
        <v>110069687866</v>
      </c>
      <c r="M4899" t="s">
        <v>12717</v>
      </c>
      <c r="N4899" t="s">
        <v>12718</v>
      </c>
      <c r="P4899">
        <v>12</v>
      </c>
      <c r="Q4899" t="s">
        <v>25</v>
      </c>
    </row>
    <row r="4900" spans="1:17" x14ac:dyDescent="0.25">
      <c r="A4900" t="s">
        <v>12719</v>
      </c>
      <c r="B4900" t="s">
        <v>3</v>
      </c>
      <c r="C4900" t="s">
        <v>6731</v>
      </c>
      <c r="D4900" t="s">
        <v>74</v>
      </c>
      <c r="E4900" t="s">
        <v>12719</v>
      </c>
      <c r="F4900" t="s">
        <v>12715</v>
      </c>
      <c r="G4900" t="s">
        <v>12720</v>
      </c>
      <c r="H4900" s="14">
        <v>6788</v>
      </c>
      <c r="I4900" s="14">
        <v>17862</v>
      </c>
      <c r="J4900" s="14">
        <v>0</v>
      </c>
      <c r="K4900" t="s">
        <v>30</v>
      </c>
      <c r="L4900" s="14">
        <v>110069687873</v>
      </c>
      <c r="M4900" t="s">
        <v>12717</v>
      </c>
      <c r="N4900" t="s">
        <v>12718</v>
      </c>
      <c r="P4900">
        <v>12</v>
      </c>
      <c r="Q4900" t="s">
        <v>25</v>
      </c>
    </row>
    <row r="4901" spans="1:17" x14ac:dyDescent="0.25">
      <c r="A4901" t="s">
        <v>12721</v>
      </c>
      <c r="B4901" t="s">
        <v>3</v>
      </c>
      <c r="C4901" t="s">
        <v>6731</v>
      </c>
      <c r="D4901" t="s">
        <v>74</v>
      </c>
      <c r="E4901" t="s">
        <v>12721</v>
      </c>
      <c r="F4901" t="s">
        <v>12715</v>
      </c>
      <c r="G4901" t="s">
        <v>12722</v>
      </c>
      <c r="H4901" s="14">
        <v>6788</v>
      </c>
      <c r="I4901" s="14">
        <v>17862</v>
      </c>
      <c r="J4901" s="14">
        <v>0</v>
      </c>
      <c r="K4901" t="s">
        <v>30</v>
      </c>
      <c r="L4901" s="14">
        <v>110069687880</v>
      </c>
      <c r="M4901" t="s">
        <v>12717</v>
      </c>
      <c r="N4901" t="s">
        <v>12718</v>
      </c>
      <c r="P4901">
        <v>12</v>
      </c>
      <c r="Q4901" t="s">
        <v>25</v>
      </c>
    </row>
    <row r="4902" spans="1:17" x14ac:dyDescent="0.25">
      <c r="A4902" t="s">
        <v>12723</v>
      </c>
      <c r="B4902" t="s">
        <v>3</v>
      </c>
      <c r="C4902" t="s">
        <v>6731</v>
      </c>
      <c r="D4902" t="s">
        <v>74</v>
      </c>
      <c r="E4902" t="s">
        <v>12723</v>
      </c>
      <c r="F4902" t="s">
        <v>12715</v>
      </c>
      <c r="G4902" t="s">
        <v>12724</v>
      </c>
      <c r="H4902" s="14">
        <v>6788</v>
      </c>
      <c r="I4902" s="14">
        <v>17862</v>
      </c>
      <c r="J4902" s="14">
        <v>0</v>
      </c>
      <c r="K4902" t="s">
        <v>30</v>
      </c>
      <c r="L4902" s="14">
        <v>110069687897</v>
      </c>
      <c r="M4902" t="s">
        <v>12717</v>
      </c>
      <c r="N4902" t="s">
        <v>12718</v>
      </c>
      <c r="P4902">
        <v>12</v>
      </c>
      <c r="Q4902" t="s">
        <v>25</v>
      </c>
    </row>
    <row r="4903" spans="1:17" x14ac:dyDescent="0.25">
      <c r="A4903" t="s">
        <v>12725</v>
      </c>
      <c r="B4903" t="s">
        <v>3</v>
      </c>
      <c r="C4903" t="s">
        <v>6731</v>
      </c>
      <c r="D4903" t="s">
        <v>74</v>
      </c>
      <c r="E4903" t="s">
        <v>12725</v>
      </c>
      <c r="F4903" t="s">
        <v>12715</v>
      </c>
      <c r="G4903" t="s">
        <v>12726</v>
      </c>
      <c r="H4903" s="14">
        <v>6788</v>
      </c>
      <c r="I4903" s="14">
        <v>17862</v>
      </c>
      <c r="J4903" s="14">
        <v>0</v>
      </c>
      <c r="K4903" t="s">
        <v>30</v>
      </c>
      <c r="L4903" s="14">
        <v>110069687903</v>
      </c>
      <c r="M4903" t="s">
        <v>12717</v>
      </c>
      <c r="N4903" t="s">
        <v>12718</v>
      </c>
      <c r="P4903">
        <v>12</v>
      </c>
      <c r="Q4903" t="s">
        <v>25</v>
      </c>
    </row>
    <row r="4904" spans="1:17" x14ac:dyDescent="0.25">
      <c r="A4904" t="s">
        <v>12727</v>
      </c>
      <c r="B4904" t="s">
        <v>3</v>
      </c>
      <c r="C4904" t="s">
        <v>6731</v>
      </c>
      <c r="D4904" t="s">
        <v>74</v>
      </c>
      <c r="E4904" t="s">
        <v>12727</v>
      </c>
      <c r="F4904" t="s">
        <v>12715</v>
      </c>
      <c r="G4904" t="s">
        <v>12728</v>
      </c>
      <c r="H4904" s="14">
        <v>6788</v>
      </c>
      <c r="I4904" s="14">
        <v>17862</v>
      </c>
      <c r="J4904" s="14">
        <v>0</v>
      </c>
      <c r="K4904" t="s">
        <v>30</v>
      </c>
      <c r="L4904" s="14">
        <v>110069687910</v>
      </c>
      <c r="M4904" t="s">
        <v>12729</v>
      </c>
      <c r="N4904" t="s">
        <v>12718</v>
      </c>
      <c r="P4904">
        <v>12</v>
      </c>
      <c r="Q4904" t="s">
        <v>25</v>
      </c>
    </row>
    <row r="4905" spans="1:17" x14ac:dyDescent="0.25">
      <c r="A4905" t="s">
        <v>12730</v>
      </c>
      <c r="B4905" t="s">
        <v>3</v>
      </c>
      <c r="C4905" t="s">
        <v>6731</v>
      </c>
      <c r="D4905" t="s">
        <v>74</v>
      </c>
      <c r="E4905" t="s">
        <v>12730</v>
      </c>
      <c r="F4905" t="s">
        <v>12715</v>
      </c>
      <c r="G4905" t="s">
        <v>12731</v>
      </c>
      <c r="H4905" s="14">
        <v>6788</v>
      </c>
      <c r="I4905" s="14">
        <v>17862</v>
      </c>
      <c r="J4905" s="14">
        <v>0</v>
      </c>
      <c r="K4905" t="s">
        <v>30</v>
      </c>
      <c r="L4905" s="14">
        <v>110069687927</v>
      </c>
      <c r="M4905" t="s">
        <v>12729</v>
      </c>
      <c r="N4905" t="s">
        <v>12718</v>
      </c>
      <c r="P4905">
        <v>12</v>
      </c>
      <c r="Q4905" t="s">
        <v>25</v>
      </c>
    </row>
    <row r="4906" spans="1:17" x14ac:dyDescent="0.25">
      <c r="A4906" t="s">
        <v>12732</v>
      </c>
      <c r="B4906" t="s">
        <v>3</v>
      </c>
      <c r="C4906" t="s">
        <v>6731</v>
      </c>
      <c r="D4906" t="s">
        <v>74</v>
      </c>
      <c r="E4906" t="s">
        <v>12732</v>
      </c>
      <c r="F4906" t="s">
        <v>12715</v>
      </c>
      <c r="G4906" t="s">
        <v>12733</v>
      </c>
      <c r="H4906" s="14">
        <v>6788</v>
      </c>
      <c r="I4906" s="14">
        <v>17862</v>
      </c>
      <c r="J4906" s="14">
        <v>0</v>
      </c>
      <c r="K4906" t="s">
        <v>30</v>
      </c>
      <c r="L4906" s="14">
        <v>110069687934</v>
      </c>
      <c r="M4906" t="s">
        <v>12729</v>
      </c>
      <c r="N4906" t="s">
        <v>12718</v>
      </c>
      <c r="P4906">
        <v>12</v>
      </c>
      <c r="Q4906" t="s">
        <v>25</v>
      </c>
    </row>
    <row r="4907" spans="1:17" x14ac:dyDescent="0.25">
      <c r="A4907" t="s">
        <v>12734</v>
      </c>
      <c r="B4907" t="s">
        <v>3</v>
      </c>
      <c r="C4907" t="s">
        <v>6731</v>
      </c>
      <c r="D4907" t="s">
        <v>74</v>
      </c>
      <c r="E4907" t="s">
        <v>12734</v>
      </c>
      <c r="F4907" t="s">
        <v>12715</v>
      </c>
      <c r="G4907" t="s">
        <v>12735</v>
      </c>
      <c r="H4907" s="14">
        <v>6788</v>
      </c>
      <c r="I4907" s="14">
        <v>17862</v>
      </c>
      <c r="J4907" s="14">
        <v>0</v>
      </c>
      <c r="K4907" t="s">
        <v>30</v>
      </c>
      <c r="L4907" s="14">
        <v>110069687941</v>
      </c>
      <c r="M4907" t="s">
        <v>12729</v>
      </c>
      <c r="N4907" t="s">
        <v>12718</v>
      </c>
      <c r="P4907">
        <v>12</v>
      </c>
      <c r="Q4907" t="s">
        <v>25</v>
      </c>
    </row>
    <row r="4908" spans="1:17" x14ac:dyDescent="0.25">
      <c r="A4908" t="s">
        <v>12736</v>
      </c>
      <c r="B4908" t="s">
        <v>3</v>
      </c>
      <c r="C4908" t="s">
        <v>6731</v>
      </c>
      <c r="D4908" t="s">
        <v>74</v>
      </c>
      <c r="E4908" t="s">
        <v>12736</v>
      </c>
      <c r="F4908" t="s">
        <v>12715</v>
      </c>
      <c r="G4908" t="s">
        <v>12737</v>
      </c>
      <c r="H4908" s="14">
        <v>6788</v>
      </c>
      <c r="I4908" s="14">
        <v>17862</v>
      </c>
      <c r="J4908" s="14">
        <v>0</v>
      </c>
      <c r="K4908" t="s">
        <v>30</v>
      </c>
      <c r="L4908" s="14">
        <v>110069687958</v>
      </c>
      <c r="M4908" t="s">
        <v>12729</v>
      </c>
      <c r="N4908" t="s">
        <v>12718</v>
      </c>
      <c r="P4908">
        <v>12</v>
      </c>
      <c r="Q4908" t="s">
        <v>25</v>
      </c>
    </row>
    <row r="4909" spans="1:17" x14ac:dyDescent="0.25">
      <c r="A4909" t="s">
        <v>12738</v>
      </c>
      <c r="B4909" t="s">
        <v>3</v>
      </c>
      <c r="C4909" t="s">
        <v>6731</v>
      </c>
      <c r="D4909" t="s">
        <v>74</v>
      </c>
      <c r="E4909" t="s">
        <v>12738</v>
      </c>
      <c r="F4909" t="s">
        <v>12739</v>
      </c>
      <c r="G4909" t="s">
        <v>12740</v>
      </c>
      <c r="H4909" s="14">
        <v>6788</v>
      </c>
      <c r="I4909" s="14">
        <v>17862</v>
      </c>
      <c r="J4909" s="14">
        <v>0</v>
      </c>
      <c r="K4909" t="s">
        <v>30</v>
      </c>
      <c r="L4909" s="14">
        <v>110069687965</v>
      </c>
      <c r="M4909" t="s">
        <v>12741</v>
      </c>
      <c r="N4909" t="s">
        <v>12742</v>
      </c>
      <c r="P4909">
        <v>12</v>
      </c>
      <c r="Q4909" t="s">
        <v>25</v>
      </c>
    </row>
    <row r="4910" spans="1:17" x14ac:dyDescent="0.25">
      <c r="A4910" t="s">
        <v>12743</v>
      </c>
      <c r="B4910" t="s">
        <v>3</v>
      </c>
      <c r="C4910" t="s">
        <v>6731</v>
      </c>
      <c r="D4910" t="s">
        <v>74</v>
      </c>
      <c r="E4910" t="s">
        <v>12743</v>
      </c>
      <c r="F4910" t="s">
        <v>12739</v>
      </c>
      <c r="G4910" t="s">
        <v>12744</v>
      </c>
      <c r="H4910" s="14">
        <v>6788</v>
      </c>
      <c r="I4910" s="14">
        <v>17862</v>
      </c>
      <c r="J4910" s="14">
        <v>0</v>
      </c>
      <c r="K4910" t="s">
        <v>30</v>
      </c>
      <c r="L4910" s="14">
        <v>110069687972</v>
      </c>
      <c r="M4910" t="s">
        <v>12741</v>
      </c>
      <c r="N4910" t="s">
        <v>12742</v>
      </c>
      <c r="P4910">
        <v>12</v>
      </c>
      <c r="Q4910" t="s">
        <v>25</v>
      </c>
    </row>
    <row r="4911" spans="1:17" x14ac:dyDescent="0.25">
      <c r="A4911" t="s">
        <v>12745</v>
      </c>
      <c r="B4911" t="s">
        <v>3</v>
      </c>
      <c r="C4911" t="s">
        <v>6731</v>
      </c>
      <c r="D4911" t="s">
        <v>74</v>
      </c>
      <c r="E4911" t="s">
        <v>12745</v>
      </c>
      <c r="F4911" t="s">
        <v>12739</v>
      </c>
      <c r="G4911" t="s">
        <v>12746</v>
      </c>
      <c r="H4911" s="14">
        <v>6788</v>
      </c>
      <c r="I4911" s="14">
        <v>17862</v>
      </c>
      <c r="J4911" s="14">
        <v>0</v>
      </c>
      <c r="K4911" t="s">
        <v>30</v>
      </c>
      <c r="L4911" s="14">
        <v>110069687989</v>
      </c>
      <c r="M4911" t="s">
        <v>12741</v>
      </c>
      <c r="N4911" t="s">
        <v>12742</v>
      </c>
      <c r="P4911">
        <v>12</v>
      </c>
      <c r="Q4911" t="s">
        <v>25</v>
      </c>
    </row>
    <row r="4912" spans="1:17" x14ac:dyDescent="0.25">
      <c r="A4912" t="s">
        <v>12747</v>
      </c>
      <c r="B4912" t="s">
        <v>3</v>
      </c>
      <c r="C4912" t="s">
        <v>6731</v>
      </c>
      <c r="D4912" t="s">
        <v>74</v>
      </c>
      <c r="E4912" t="s">
        <v>12747</v>
      </c>
      <c r="F4912" t="s">
        <v>12739</v>
      </c>
      <c r="G4912" t="s">
        <v>12748</v>
      </c>
      <c r="H4912" s="14">
        <v>6788</v>
      </c>
      <c r="I4912" s="14">
        <v>17862</v>
      </c>
      <c r="J4912" s="14">
        <v>0</v>
      </c>
      <c r="K4912" t="s">
        <v>30</v>
      </c>
      <c r="L4912" s="14">
        <v>110069687996</v>
      </c>
      <c r="M4912" t="s">
        <v>12741</v>
      </c>
      <c r="N4912" t="s">
        <v>12742</v>
      </c>
      <c r="P4912">
        <v>12</v>
      </c>
      <c r="Q4912" t="s">
        <v>25</v>
      </c>
    </row>
    <row r="4913" spans="1:17" x14ac:dyDescent="0.25">
      <c r="A4913" t="s">
        <v>12749</v>
      </c>
      <c r="B4913" t="s">
        <v>3</v>
      </c>
      <c r="C4913" t="s">
        <v>6731</v>
      </c>
      <c r="D4913" t="s">
        <v>74</v>
      </c>
      <c r="E4913" t="s">
        <v>12749</v>
      </c>
      <c r="F4913" t="s">
        <v>12739</v>
      </c>
      <c r="G4913" t="s">
        <v>12750</v>
      </c>
      <c r="H4913" s="14">
        <v>6788</v>
      </c>
      <c r="I4913" s="14">
        <v>17862</v>
      </c>
      <c r="J4913" s="14">
        <v>0</v>
      </c>
      <c r="K4913" t="s">
        <v>30</v>
      </c>
      <c r="L4913" s="14">
        <v>110069688009</v>
      </c>
      <c r="M4913" t="s">
        <v>12741</v>
      </c>
      <c r="N4913" t="s">
        <v>12742</v>
      </c>
      <c r="P4913">
        <v>12</v>
      </c>
      <c r="Q4913" t="s">
        <v>25</v>
      </c>
    </row>
    <row r="4914" spans="1:17" x14ac:dyDescent="0.25">
      <c r="A4914" t="s">
        <v>12751</v>
      </c>
      <c r="B4914" t="s">
        <v>3</v>
      </c>
      <c r="C4914" t="s">
        <v>11277</v>
      </c>
      <c r="D4914" t="s">
        <v>74</v>
      </c>
      <c r="E4914" t="s">
        <v>12751</v>
      </c>
      <c r="F4914" t="s">
        <v>12752</v>
      </c>
      <c r="G4914" t="s">
        <v>12753</v>
      </c>
      <c r="H4914" s="14">
        <v>6609</v>
      </c>
      <c r="I4914" s="14">
        <v>17862</v>
      </c>
      <c r="J4914" s="14">
        <v>0</v>
      </c>
      <c r="K4914" t="s">
        <v>30</v>
      </c>
      <c r="L4914" s="14">
        <v>110069688016</v>
      </c>
      <c r="M4914" t="s">
        <v>12754</v>
      </c>
      <c r="N4914" t="s">
        <v>12755</v>
      </c>
      <c r="P4914">
        <v>12</v>
      </c>
      <c r="Q4914" t="s">
        <v>25</v>
      </c>
    </row>
    <row r="4915" spans="1:17" x14ac:dyDescent="0.25">
      <c r="A4915" t="s">
        <v>12756</v>
      </c>
      <c r="B4915" t="s">
        <v>3</v>
      </c>
      <c r="C4915" t="s">
        <v>11277</v>
      </c>
      <c r="D4915" t="s">
        <v>74</v>
      </c>
      <c r="E4915" t="s">
        <v>12756</v>
      </c>
      <c r="F4915" t="s">
        <v>12752</v>
      </c>
      <c r="G4915" t="s">
        <v>12757</v>
      </c>
      <c r="H4915" s="14">
        <v>6609</v>
      </c>
      <c r="I4915" s="14">
        <v>17862</v>
      </c>
      <c r="J4915" s="14">
        <v>0</v>
      </c>
      <c r="K4915" t="s">
        <v>30</v>
      </c>
      <c r="L4915" s="14">
        <v>110069688023</v>
      </c>
      <c r="M4915" t="s">
        <v>12754</v>
      </c>
      <c r="N4915" t="s">
        <v>12755</v>
      </c>
      <c r="P4915">
        <v>12</v>
      </c>
      <c r="Q4915" t="s">
        <v>25</v>
      </c>
    </row>
    <row r="4916" spans="1:17" x14ac:dyDescent="0.25">
      <c r="A4916" t="s">
        <v>12758</v>
      </c>
      <c r="B4916" t="s">
        <v>3</v>
      </c>
      <c r="C4916" t="s">
        <v>11277</v>
      </c>
      <c r="D4916" t="s">
        <v>74</v>
      </c>
      <c r="E4916" t="s">
        <v>12758</v>
      </c>
      <c r="F4916" t="s">
        <v>12752</v>
      </c>
      <c r="G4916" t="s">
        <v>12759</v>
      </c>
      <c r="H4916" s="14">
        <v>6609</v>
      </c>
      <c r="I4916" s="14">
        <v>17862</v>
      </c>
      <c r="J4916" s="14">
        <v>0</v>
      </c>
      <c r="K4916" t="s">
        <v>30</v>
      </c>
      <c r="L4916" s="14">
        <v>110069688030</v>
      </c>
      <c r="M4916" t="s">
        <v>12754</v>
      </c>
      <c r="N4916" t="s">
        <v>12755</v>
      </c>
      <c r="P4916">
        <v>12</v>
      </c>
      <c r="Q4916" t="s">
        <v>25</v>
      </c>
    </row>
    <row r="4917" spans="1:17" x14ac:dyDescent="0.25">
      <c r="A4917" t="s">
        <v>12760</v>
      </c>
      <c r="B4917" t="s">
        <v>3</v>
      </c>
      <c r="C4917" t="s">
        <v>11277</v>
      </c>
      <c r="D4917" t="s">
        <v>74</v>
      </c>
      <c r="E4917" t="s">
        <v>12760</v>
      </c>
      <c r="F4917" t="s">
        <v>12752</v>
      </c>
      <c r="G4917" t="s">
        <v>12761</v>
      </c>
      <c r="H4917" s="14">
        <v>6609</v>
      </c>
      <c r="I4917" s="14">
        <v>17862</v>
      </c>
      <c r="J4917" s="14">
        <v>0</v>
      </c>
      <c r="K4917" t="s">
        <v>30</v>
      </c>
      <c r="L4917" s="14">
        <v>110069688047</v>
      </c>
      <c r="M4917" t="s">
        <v>12754</v>
      </c>
      <c r="N4917" t="s">
        <v>12755</v>
      </c>
      <c r="P4917">
        <v>12</v>
      </c>
      <c r="Q4917" t="s">
        <v>25</v>
      </c>
    </row>
    <row r="4918" spans="1:17" x14ac:dyDescent="0.25">
      <c r="A4918" t="s">
        <v>12762</v>
      </c>
      <c r="B4918" t="s">
        <v>3</v>
      </c>
      <c r="C4918" t="s">
        <v>11277</v>
      </c>
      <c r="D4918" t="s">
        <v>74</v>
      </c>
      <c r="E4918" t="s">
        <v>12762</v>
      </c>
      <c r="F4918" t="s">
        <v>12752</v>
      </c>
      <c r="G4918" t="s">
        <v>12763</v>
      </c>
      <c r="H4918" s="14">
        <v>6609</v>
      </c>
      <c r="I4918" s="14">
        <v>17862</v>
      </c>
      <c r="J4918" s="14">
        <v>0</v>
      </c>
      <c r="K4918" t="s">
        <v>30</v>
      </c>
      <c r="L4918" s="14">
        <v>110069688054</v>
      </c>
      <c r="M4918" t="s">
        <v>12754</v>
      </c>
      <c r="N4918" t="s">
        <v>12755</v>
      </c>
      <c r="P4918">
        <v>12</v>
      </c>
      <c r="Q4918" t="s">
        <v>25</v>
      </c>
    </row>
    <row r="4919" spans="1:17" x14ac:dyDescent="0.25">
      <c r="A4919" t="s">
        <v>12764</v>
      </c>
      <c r="B4919" t="s">
        <v>3</v>
      </c>
      <c r="C4919" t="s">
        <v>11277</v>
      </c>
      <c r="D4919" t="s">
        <v>74</v>
      </c>
      <c r="E4919" t="s">
        <v>12764</v>
      </c>
      <c r="F4919" t="s">
        <v>12752</v>
      </c>
      <c r="G4919" t="s">
        <v>12765</v>
      </c>
      <c r="H4919" s="14">
        <v>6788</v>
      </c>
      <c r="I4919" s="14">
        <v>17862</v>
      </c>
      <c r="J4919" s="14">
        <v>0</v>
      </c>
      <c r="K4919" t="s">
        <v>30</v>
      </c>
      <c r="L4919" s="14">
        <v>110069688061</v>
      </c>
      <c r="M4919" t="s">
        <v>12766</v>
      </c>
      <c r="N4919" t="s">
        <v>12755</v>
      </c>
      <c r="P4919">
        <v>12</v>
      </c>
      <c r="Q4919" t="s">
        <v>25</v>
      </c>
    </row>
    <row r="4920" spans="1:17" x14ac:dyDescent="0.25">
      <c r="A4920" t="s">
        <v>12767</v>
      </c>
      <c r="B4920" t="s">
        <v>3</v>
      </c>
      <c r="C4920" t="s">
        <v>11277</v>
      </c>
      <c r="D4920" t="s">
        <v>74</v>
      </c>
      <c r="E4920" t="s">
        <v>12767</v>
      </c>
      <c r="F4920" t="s">
        <v>12752</v>
      </c>
      <c r="G4920" t="s">
        <v>12768</v>
      </c>
      <c r="H4920" s="14">
        <v>6788</v>
      </c>
      <c r="I4920" s="14">
        <v>17862</v>
      </c>
      <c r="J4920" s="14">
        <v>0</v>
      </c>
      <c r="K4920" t="s">
        <v>30</v>
      </c>
      <c r="L4920" s="14">
        <v>110069688078</v>
      </c>
      <c r="M4920" t="s">
        <v>12766</v>
      </c>
      <c r="N4920" t="s">
        <v>12755</v>
      </c>
      <c r="P4920">
        <v>12</v>
      </c>
      <c r="Q4920" t="s">
        <v>25</v>
      </c>
    </row>
    <row r="4921" spans="1:17" x14ac:dyDescent="0.25">
      <c r="A4921" t="s">
        <v>12769</v>
      </c>
      <c r="B4921" t="s">
        <v>3</v>
      </c>
      <c r="C4921" t="s">
        <v>11277</v>
      </c>
      <c r="D4921" t="s">
        <v>74</v>
      </c>
      <c r="E4921" t="s">
        <v>12769</v>
      </c>
      <c r="F4921" t="s">
        <v>12752</v>
      </c>
      <c r="G4921" t="s">
        <v>12770</v>
      </c>
      <c r="H4921" s="14">
        <v>6788</v>
      </c>
      <c r="I4921" s="14">
        <v>17862</v>
      </c>
      <c r="J4921" s="14">
        <v>0</v>
      </c>
      <c r="K4921" t="s">
        <v>30</v>
      </c>
      <c r="L4921" s="14">
        <v>110069688085</v>
      </c>
      <c r="M4921" t="s">
        <v>12766</v>
      </c>
      <c r="N4921" t="s">
        <v>12755</v>
      </c>
      <c r="P4921">
        <v>12</v>
      </c>
      <c r="Q4921" t="s">
        <v>25</v>
      </c>
    </row>
    <row r="4922" spans="1:17" x14ac:dyDescent="0.25">
      <c r="A4922" t="s">
        <v>12771</v>
      </c>
      <c r="B4922" t="s">
        <v>3</v>
      </c>
      <c r="C4922" t="s">
        <v>11277</v>
      </c>
      <c r="D4922" t="s">
        <v>74</v>
      </c>
      <c r="E4922" t="s">
        <v>12771</v>
      </c>
      <c r="F4922" t="s">
        <v>12752</v>
      </c>
      <c r="G4922" t="s">
        <v>12772</v>
      </c>
      <c r="H4922" s="14">
        <v>6788</v>
      </c>
      <c r="I4922" s="14">
        <v>17862</v>
      </c>
      <c r="J4922" s="14">
        <v>0</v>
      </c>
      <c r="K4922" t="s">
        <v>30</v>
      </c>
      <c r="L4922" s="14">
        <v>110069688092</v>
      </c>
      <c r="M4922" t="s">
        <v>12766</v>
      </c>
      <c r="N4922" t="s">
        <v>12755</v>
      </c>
      <c r="P4922">
        <v>12</v>
      </c>
      <c r="Q4922" t="s">
        <v>25</v>
      </c>
    </row>
    <row r="4923" spans="1:17" x14ac:dyDescent="0.25">
      <c r="A4923" t="s">
        <v>12773</v>
      </c>
      <c r="B4923" t="s">
        <v>3</v>
      </c>
      <c r="C4923" t="s">
        <v>11277</v>
      </c>
      <c r="D4923" t="s">
        <v>74</v>
      </c>
      <c r="E4923" t="s">
        <v>12773</v>
      </c>
      <c r="F4923" t="s">
        <v>12752</v>
      </c>
      <c r="G4923" t="s">
        <v>12774</v>
      </c>
      <c r="H4923" s="14">
        <v>6788</v>
      </c>
      <c r="I4923" s="14">
        <v>17862</v>
      </c>
      <c r="J4923" s="14">
        <v>0</v>
      </c>
      <c r="K4923" t="s">
        <v>30</v>
      </c>
      <c r="L4923" s="14">
        <v>110069688108</v>
      </c>
      <c r="M4923" t="s">
        <v>12766</v>
      </c>
      <c r="N4923" t="s">
        <v>12755</v>
      </c>
      <c r="P4923">
        <v>12</v>
      </c>
      <c r="Q4923" t="s">
        <v>25</v>
      </c>
    </row>
    <row r="4924" spans="1:17" x14ac:dyDescent="0.25">
      <c r="A4924" t="s">
        <v>12775</v>
      </c>
      <c r="B4924" t="s">
        <v>3</v>
      </c>
      <c r="C4924" t="s">
        <v>11277</v>
      </c>
      <c r="D4924" t="s">
        <v>74</v>
      </c>
      <c r="E4924" t="s">
        <v>12775</v>
      </c>
      <c r="F4924" t="s">
        <v>12752</v>
      </c>
      <c r="G4924" t="s">
        <v>12776</v>
      </c>
      <c r="H4924" s="14">
        <v>6788</v>
      </c>
      <c r="I4924" s="14">
        <v>17862</v>
      </c>
      <c r="J4924" s="14">
        <v>0</v>
      </c>
      <c r="K4924" t="s">
        <v>30</v>
      </c>
      <c r="L4924" s="14">
        <v>110069688115</v>
      </c>
      <c r="M4924" t="s">
        <v>12777</v>
      </c>
      <c r="N4924" t="s">
        <v>12755</v>
      </c>
      <c r="P4924">
        <v>12</v>
      </c>
      <c r="Q4924" t="s">
        <v>25</v>
      </c>
    </row>
    <row r="4925" spans="1:17" x14ac:dyDescent="0.25">
      <c r="A4925" t="s">
        <v>12778</v>
      </c>
      <c r="B4925" t="s">
        <v>3</v>
      </c>
      <c r="C4925" t="s">
        <v>11277</v>
      </c>
      <c r="D4925" t="s">
        <v>74</v>
      </c>
      <c r="E4925" t="s">
        <v>12778</v>
      </c>
      <c r="F4925" t="s">
        <v>12752</v>
      </c>
      <c r="G4925" t="s">
        <v>12779</v>
      </c>
      <c r="H4925" s="14">
        <v>6788</v>
      </c>
      <c r="I4925" s="14">
        <v>17862</v>
      </c>
      <c r="J4925" s="14">
        <v>0</v>
      </c>
      <c r="K4925" t="s">
        <v>30</v>
      </c>
      <c r="L4925" s="14">
        <v>110069688122</v>
      </c>
      <c r="M4925" t="s">
        <v>12777</v>
      </c>
      <c r="N4925" t="s">
        <v>12755</v>
      </c>
      <c r="P4925">
        <v>12</v>
      </c>
      <c r="Q4925" t="s">
        <v>25</v>
      </c>
    </row>
    <row r="4926" spans="1:17" x14ac:dyDescent="0.25">
      <c r="A4926" t="s">
        <v>12780</v>
      </c>
      <c r="B4926" t="s">
        <v>3</v>
      </c>
      <c r="C4926" t="s">
        <v>11277</v>
      </c>
      <c r="D4926" t="s">
        <v>74</v>
      </c>
      <c r="E4926" t="s">
        <v>12780</v>
      </c>
      <c r="F4926" t="s">
        <v>12752</v>
      </c>
      <c r="G4926" t="s">
        <v>12781</v>
      </c>
      <c r="H4926" s="14">
        <v>6788</v>
      </c>
      <c r="I4926" s="14">
        <v>17862</v>
      </c>
      <c r="J4926" s="14">
        <v>0</v>
      </c>
      <c r="K4926" t="s">
        <v>30</v>
      </c>
      <c r="L4926" s="14">
        <v>110069688139</v>
      </c>
      <c r="M4926" t="s">
        <v>12777</v>
      </c>
      <c r="N4926" t="s">
        <v>12755</v>
      </c>
      <c r="P4926">
        <v>12</v>
      </c>
      <c r="Q4926" t="s">
        <v>25</v>
      </c>
    </row>
    <row r="4927" spans="1:17" x14ac:dyDescent="0.25">
      <c r="A4927" t="s">
        <v>12782</v>
      </c>
      <c r="B4927" t="s">
        <v>3</v>
      </c>
      <c r="C4927" t="s">
        <v>11277</v>
      </c>
      <c r="D4927" t="s">
        <v>74</v>
      </c>
      <c r="E4927" t="s">
        <v>12782</v>
      </c>
      <c r="F4927" t="s">
        <v>12752</v>
      </c>
      <c r="G4927" t="s">
        <v>12783</v>
      </c>
      <c r="H4927" s="14">
        <v>6788</v>
      </c>
      <c r="I4927" s="14">
        <v>17862</v>
      </c>
      <c r="J4927" s="14">
        <v>0</v>
      </c>
      <c r="K4927" t="s">
        <v>30</v>
      </c>
      <c r="L4927" s="14">
        <v>110069688146</v>
      </c>
      <c r="M4927" t="s">
        <v>12777</v>
      </c>
      <c r="N4927" t="s">
        <v>12755</v>
      </c>
      <c r="P4927">
        <v>12</v>
      </c>
      <c r="Q4927" t="s">
        <v>25</v>
      </c>
    </row>
    <row r="4928" spans="1:17" x14ac:dyDescent="0.25">
      <c r="A4928" t="s">
        <v>12784</v>
      </c>
      <c r="B4928" t="s">
        <v>3</v>
      </c>
      <c r="C4928" t="s">
        <v>11277</v>
      </c>
      <c r="D4928" t="s">
        <v>74</v>
      </c>
      <c r="E4928" t="s">
        <v>12784</v>
      </c>
      <c r="F4928" t="s">
        <v>12752</v>
      </c>
      <c r="G4928" t="s">
        <v>12785</v>
      </c>
      <c r="H4928" s="14">
        <v>6788</v>
      </c>
      <c r="I4928" s="14">
        <v>17862</v>
      </c>
      <c r="J4928" s="14">
        <v>0</v>
      </c>
      <c r="K4928" t="s">
        <v>30</v>
      </c>
      <c r="L4928" s="14">
        <v>110069688153</v>
      </c>
      <c r="M4928" t="s">
        <v>12777</v>
      </c>
      <c r="N4928" t="s">
        <v>12755</v>
      </c>
      <c r="P4928">
        <v>12</v>
      </c>
      <c r="Q4928" t="s">
        <v>25</v>
      </c>
    </row>
    <row r="4929" spans="1:17" x14ac:dyDescent="0.25">
      <c r="A4929" t="s">
        <v>12786</v>
      </c>
      <c r="B4929" t="s">
        <v>3</v>
      </c>
      <c r="C4929" t="s">
        <v>7572</v>
      </c>
      <c r="D4929" t="s">
        <v>74</v>
      </c>
      <c r="E4929" t="s">
        <v>12786</v>
      </c>
      <c r="F4929" t="s">
        <v>12786</v>
      </c>
      <c r="G4929" t="s">
        <v>12787</v>
      </c>
      <c r="H4929" s="14">
        <v>4758</v>
      </c>
      <c r="I4929" s="14">
        <v>12860</v>
      </c>
      <c r="J4929" s="14">
        <v>0</v>
      </c>
      <c r="K4929" t="s">
        <v>30</v>
      </c>
      <c r="L4929" s="14">
        <v>110069688450</v>
      </c>
      <c r="M4929" t="s">
        <v>12788</v>
      </c>
      <c r="N4929" t="s">
        <v>12679</v>
      </c>
      <c r="P4929">
        <v>12</v>
      </c>
      <c r="Q4929" t="s">
        <v>25</v>
      </c>
    </row>
    <row r="4930" spans="1:17" x14ac:dyDescent="0.25">
      <c r="A4930" t="s">
        <v>12789</v>
      </c>
      <c r="B4930" t="s">
        <v>3</v>
      </c>
      <c r="C4930" t="s">
        <v>7572</v>
      </c>
      <c r="D4930" t="s">
        <v>74</v>
      </c>
      <c r="E4930" t="s">
        <v>12789</v>
      </c>
      <c r="F4930" t="s">
        <v>12789</v>
      </c>
      <c r="G4930" t="s">
        <v>12790</v>
      </c>
      <c r="H4930" s="14">
        <v>4758</v>
      </c>
      <c r="I4930" s="14">
        <v>12860</v>
      </c>
      <c r="J4930" s="14">
        <v>0</v>
      </c>
      <c r="K4930" t="s">
        <v>30</v>
      </c>
      <c r="L4930" s="14">
        <v>110069688467</v>
      </c>
      <c r="M4930" t="s">
        <v>12788</v>
      </c>
      <c r="N4930" t="s">
        <v>12679</v>
      </c>
      <c r="P4930">
        <v>12</v>
      </c>
      <c r="Q4930" t="s">
        <v>25</v>
      </c>
    </row>
    <row r="4931" spans="1:17" x14ac:dyDescent="0.25">
      <c r="A4931" t="s">
        <v>12791</v>
      </c>
      <c r="B4931" t="s">
        <v>3</v>
      </c>
      <c r="C4931" t="s">
        <v>7572</v>
      </c>
      <c r="D4931" t="s">
        <v>74</v>
      </c>
      <c r="E4931" t="s">
        <v>12791</v>
      </c>
      <c r="F4931" t="s">
        <v>12791</v>
      </c>
      <c r="G4931" t="s">
        <v>12792</v>
      </c>
      <c r="H4931" s="14">
        <v>4758</v>
      </c>
      <c r="I4931" s="14">
        <v>12860</v>
      </c>
      <c r="J4931" s="14">
        <v>0</v>
      </c>
      <c r="K4931" t="s">
        <v>30</v>
      </c>
      <c r="L4931" s="14">
        <v>110069688474</v>
      </c>
      <c r="M4931" t="s">
        <v>12788</v>
      </c>
      <c r="N4931" t="s">
        <v>12679</v>
      </c>
      <c r="P4931">
        <v>12</v>
      </c>
      <c r="Q4931" t="s">
        <v>25</v>
      </c>
    </row>
    <row r="4932" spans="1:17" x14ac:dyDescent="0.25">
      <c r="A4932" t="s">
        <v>12793</v>
      </c>
      <c r="B4932" t="s">
        <v>3</v>
      </c>
      <c r="C4932" t="s">
        <v>7572</v>
      </c>
      <c r="D4932" t="s">
        <v>74</v>
      </c>
      <c r="E4932" t="s">
        <v>12793</v>
      </c>
      <c r="F4932" t="s">
        <v>12793</v>
      </c>
      <c r="G4932" t="s">
        <v>12794</v>
      </c>
      <c r="H4932" s="14">
        <v>4758</v>
      </c>
      <c r="I4932" s="14">
        <v>12860</v>
      </c>
      <c r="J4932" s="14">
        <v>0</v>
      </c>
      <c r="K4932" t="s">
        <v>30</v>
      </c>
      <c r="L4932" s="14">
        <v>110069688481</v>
      </c>
      <c r="M4932" t="s">
        <v>12788</v>
      </c>
      <c r="N4932" t="s">
        <v>12679</v>
      </c>
      <c r="P4932">
        <v>12</v>
      </c>
      <c r="Q4932" t="s">
        <v>25</v>
      </c>
    </row>
    <row r="4933" spans="1:17" x14ac:dyDescent="0.25">
      <c r="A4933" t="s">
        <v>12795</v>
      </c>
      <c r="B4933" t="s">
        <v>3</v>
      </c>
      <c r="C4933" t="s">
        <v>7572</v>
      </c>
      <c r="D4933" t="s">
        <v>74</v>
      </c>
      <c r="E4933" t="s">
        <v>12795</v>
      </c>
      <c r="F4933" t="s">
        <v>12795</v>
      </c>
      <c r="G4933" t="s">
        <v>12796</v>
      </c>
      <c r="H4933" s="14">
        <v>4758</v>
      </c>
      <c r="I4933" s="14">
        <v>12860</v>
      </c>
      <c r="J4933" s="14">
        <v>0</v>
      </c>
      <c r="K4933" t="s">
        <v>30</v>
      </c>
      <c r="L4933" s="14">
        <v>110069688498</v>
      </c>
      <c r="M4933" t="s">
        <v>12788</v>
      </c>
      <c r="N4933" t="s">
        <v>12679</v>
      </c>
      <c r="P4933">
        <v>12</v>
      </c>
      <c r="Q4933" t="s">
        <v>25</v>
      </c>
    </row>
    <row r="4934" spans="1:17" x14ac:dyDescent="0.25">
      <c r="A4934" t="s">
        <v>12797</v>
      </c>
      <c r="B4934" t="s">
        <v>3</v>
      </c>
      <c r="C4934" t="s">
        <v>7572</v>
      </c>
      <c r="D4934" t="s">
        <v>74</v>
      </c>
      <c r="E4934" t="s">
        <v>12797</v>
      </c>
      <c r="F4934" t="s">
        <v>12797</v>
      </c>
      <c r="G4934" t="s">
        <v>12798</v>
      </c>
      <c r="H4934" s="14">
        <v>4758</v>
      </c>
      <c r="I4934" s="14">
        <v>12860</v>
      </c>
      <c r="J4934" s="14">
        <v>0</v>
      </c>
      <c r="K4934" t="s">
        <v>30</v>
      </c>
      <c r="L4934" s="14">
        <v>110070139521</v>
      </c>
      <c r="M4934" t="s">
        <v>12788</v>
      </c>
      <c r="N4934" t="s">
        <v>12679</v>
      </c>
      <c r="P4934">
        <v>12</v>
      </c>
      <c r="Q4934" t="s">
        <v>25</v>
      </c>
    </row>
    <row r="4935" spans="1:17" x14ac:dyDescent="0.25">
      <c r="A4935" t="s">
        <v>12799</v>
      </c>
      <c r="B4935" t="s">
        <v>3</v>
      </c>
      <c r="C4935" t="s">
        <v>597</v>
      </c>
      <c r="D4935" t="s">
        <v>74</v>
      </c>
      <c r="E4935" t="s">
        <v>12799</v>
      </c>
      <c r="F4935" t="s">
        <v>12800</v>
      </c>
      <c r="G4935" t="s">
        <v>12801</v>
      </c>
      <c r="H4935" s="14">
        <v>5845</v>
      </c>
      <c r="I4935" s="14">
        <v>14614</v>
      </c>
      <c r="J4935" s="14">
        <v>0</v>
      </c>
      <c r="K4935" t="s">
        <v>30</v>
      </c>
      <c r="L4935" s="14">
        <v>110070064892</v>
      </c>
      <c r="M4935" t="s">
        <v>12802</v>
      </c>
      <c r="N4935" t="s">
        <v>12803</v>
      </c>
      <c r="P4935">
        <v>12</v>
      </c>
      <c r="Q4935" t="s">
        <v>25</v>
      </c>
    </row>
    <row r="4936" spans="1:17" x14ac:dyDescent="0.25">
      <c r="A4936" t="s">
        <v>12804</v>
      </c>
      <c r="B4936" t="s">
        <v>3</v>
      </c>
      <c r="C4936" t="s">
        <v>597</v>
      </c>
      <c r="D4936" t="s">
        <v>74</v>
      </c>
      <c r="E4936" t="s">
        <v>12804</v>
      </c>
      <c r="F4936" t="s">
        <v>12800</v>
      </c>
      <c r="G4936" t="s">
        <v>12805</v>
      </c>
      <c r="H4936" s="14">
        <v>5845</v>
      </c>
      <c r="I4936" s="14">
        <v>14614</v>
      </c>
      <c r="J4936" s="14">
        <v>0</v>
      </c>
      <c r="K4936" t="s">
        <v>30</v>
      </c>
      <c r="L4936" s="14">
        <v>110070064908</v>
      </c>
      <c r="M4936" t="s">
        <v>12802</v>
      </c>
      <c r="N4936" t="s">
        <v>12803</v>
      </c>
      <c r="P4936">
        <v>12</v>
      </c>
      <c r="Q4936" t="s">
        <v>25</v>
      </c>
    </row>
    <row r="4937" spans="1:17" x14ac:dyDescent="0.25">
      <c r="A4937" t="s">
        <v>12806</v>
      </c>
      <c r="B4937" t="s">
        <v>3</v>
      </c>
      <c r="C4937" t="s">
        <v>597</v>
      </c>
      <c r="D4937" t="s">
        <v>74</v>
      </c>
      <c r="E4937" t="s">
        <v>12806</v>
      </c>
      <c r="F4937" t="s">
        <v>12800</v>
      </c>
      <c r="G4937" t="s">
        <v>12807</v>
      </c>
      <c r="H4937" s="14">
        <v>5845</v>
      </c>
      <c r="I4937" s="14">
        <v>14614</v>
      </c>
      <c r="J4937" s="14">
        <v>0</v>
      </c>
      <c r="K4937" t="s">
        <v>30</v>
      </c>
      <c r="L4937" s="14">
        <v>110070064915</v>
      </c>
      <c r="M4937" t="s">
        <v>12802</v>
      </c>
      <c r="N4937" t="s">
        <v>12803</v>
      </c>
      <c r="P4937">
        <v>12</v>
      </c>
      <c r="Q4937" t="s">
        <v>25</v>
      </c>
    </row>
    <row r="4938" spans="1:17" x14ac:dyDescent="0.25">
      <c r="A4938" t="s">
        <v>12808</v>
      </c>
      <c r="B4938" t="s">
        <v>3</v>
      </c>
      <c r="C4938" t="s">
        <v>597</v>
      </c>
      <c r="D4938" t="s">
        <v>74</v>
      </c>
      <c r="E4938" t="s">
        <v>12808</v>
      </c>
      <c r="F4938" t="s">
        <v>12800</v>
      </c>
      <c r="G4938" t="s">
        <v>12809</v>
      </c>
      <c r="H4938" s="14">
        <v>5845</v>
      </c>
      <c r="I4938" s="14">
        <v>14614</v>
      </c>
      <c r="J4938" s="14">
        <v>0</v>
      </c>
      <c r="K4938" t="s">
        <v>30</v>
      </c>
      <c r="L4938" s="14">
        <v>110070064922</v>
      </c>
      <c r="M4938" t="s">
        <v>12802</v>
      </c>
      <c r="N4938" t="s">
        <v>12803</v>
      </c>
      <c r="P4938">
        <v>12</v>
      </c>
      <c r="Q4938" t="s">
        <v>25</v>
      </c>
    </row>
    <row r="4939" spans="1:17" x14ac:dyDescent="0.25">
      <c r="A4939" t="s">
        <v>12810</v>
      </c>
      <c r="B4939" t="s">
        <v>3</v>
      </c>
      <c r="C4939" t="s">
        <v>597</v>
      </c>
      <c r="D4939" t="s">
        <v>74</v>
      </c>
      <c r="E4939" t="s">
        <v>12810</v>
      </c>
      <c r="F4939" t="s">
        <v>12800</v>
      </c>
      <c r="G4939" t="s">
        <v>12811</v>
      </c>
      <c r="H4939" s="14">
        <v>5845</v>
      </c>
      <c r="I4939" s="14">
        <v>14614</v>
      </c>
      <c r="J4939" s="14">
        <v>0</v>
      </c>
      <c r="K4939" t="s">
        <v>30</v>
      </c>
      <c r="L4939" s="14">
        <v>110070064939</v>
      </c>
      <c r="M4939" t="s">
        <v>12802</v>
      </c>
      <c r="N4939" t="s">
        <v>12803</v>
      </c>
      <c r="P4939">
        <v>12</v>
      </c>
      <c r="Q4939" t="s">
        <v>25</v>
      </c>
    </row>
    <row r="4940" spans="1:17" x14ac:dyDescent="0.25">
      <c r="A4940" t="s">
        <v>12812</v>
      </c>
      <c r="B4940" t="s">
        <v>3</v>
      </c>
      <c r="C4940" t="s">
        <v>7572</v>
      </c>
      <c r="D4940" t="s">
        <v>74</v>
      </c>
      <c r="E4940" t="s">
        <v>12812</v>
      </c>
      <c r="F4940" t="s">
        <v>12296</v>
      </c>
      <c r="G4940" t="s">
        <v>12813</v>
      </c>
      <c r="H4940" s="14">
        <v>5816</v>
      </c>
      <c r="I4940" s="14">
        <v>15718</v>
      </c>
      <c r="J4940" s="14">
        <v>0</v>
      </c>
      <c r="K4940" t="s">
        <v>30</v>
      </c>
      <c r="L4940" s="14">
        <v>110070064847</v>
      </c>
      <c r="M4940" t="s">
        <v>12814</v>
      </c>
      <c r="N4940" t="s">
        <v>12815</v>
      </c>
      <c r="P4940">
        <v>12</v>
      </c>
      <c r="Q4940" t="s">
        <v>25</v>
      </c>
    </row>
    <row r="4941" spans="1:17" x14ac:dyDescent="0.25">
      <c r="A4941" t="s">
        <v>12816</v>
      </c>
      <c r="B4941" t="s">
        <v>3</v>
      </c>
      <c r="C4941" t="s">
        <v>7572</v>
      </c>
      <c r="D4941" t="s">
        <v>74</v>
      </c>
      <c r="E4941" t="s">
        <v>12816</v>
      </c>
      <c r="F4941" t="s">
        <v>12296</v>
      </c>
      <c r="G4941" t="s">
        <v>12817</v>
      </c>
      <c r="H4941" s="14">
        <v>5816</v>
      </c>
      <c r="I4941" s="14">
        <v>15718</v>
      </c>
      <c r="J4941" s="14">
        <v>0</v>
      </c>
      <c r="K4941" t="s">
        <v>30</v>
      </c>
      <c r="L4941" s="14">
        <v>110070064854</v>
      </c>
      <c r="M4941" t="s">
        <v>12814</v>
      </c>
      <c r="N4941" t="s">
        <v>12815</v>
      </c>
      <c r="P4941">
        <v>12</v>
      </c>
      <c r="Q4941" t="s">
        <v>25</v>
      </c>
    </row>
    <row r="4942" spans="1:17" x14ac:dyDescent="0.25">
      <c r="A4942" t="s">
        <v>12818</v>
      </c>
      <c r="B4942" t="s">
        <v>3</v>
      </c>
      <c r="C4942" t="s">
        <v>7572</v>
      </c>
      <c r="D4942" t="s">
        <v>74</v>
      </c>
      <c r="E4942" t="s">
        <v>12818</v>
      </c>
      <c r="F4942" t="s">
        <v>12296</v>
      </c>
      <c r="G4942" t="s">
        <v>12819</v>
      </c>
      <c r="H4942" s="14">
        <v>5816</v>
      </c>
      <c r="I4942" s="14">
        <v>15718</v>
      </c>
      <c r="J4942" s="14">
        <v>0</v>
      </c>
      <c r="K4942" t="s">
        <v>30</v>
      </c>
      <c r="L4942" s="14">
        <v>110070064861</v>
      </c>
      <c r="M4942" t="s">
        <v>12814</v>
      </c>
      <c r="N4942" t="s">
        <v>12815</v>
      </c>
      <c r="P4942">
        <v>12</v>
      </c>
      <c r="Q4942" t="s">
        <v>25</v>
      </c>
    </row>
    <row r="4943" spans="1:17" x14ac:dyDescent="0.25">
      <c r="A4943" t="s">
        <v>12820</v>
      </c>
      <c r="B4943" t="s">
        <v>3</v>
      </c>
      <c r="C4943" t="s">
        <v>7572</v>
      </c>
      <c r="D4943" t="s">
        <v>74</v>
      </c>
      <c r="E4943" t="s">
        <v>12820</v>
      </c>
      <c r="F4943" t="s">
        <v>12296</v>
      </c>
      <c r="G4943" t="s">
        <v>12821</v>
      </c>
      <c r="H4943" s="14">
        <v>5816</v>
      </c>
      <c r="I4943" s="14">
        <v>15718</v>
      </c>
      <c r="J4943" s="14">
        <v>0</v>
      </c>
      <c r="K4943" t="s">
        <v>30</v>
      </c>
      <c r="L4943" s="14">
        <v>110070064878</v>
      </c>
      <c r="M4943" t="s">
        <v>12814</v>
      </c>
      <c r="N4943" t="s">
        <v>12815</v>
      </c>
      <c r="P4943">
        <v>12</v>
      </c>
      <c r="Q4943" t="s">
        <v>25</v>
      </c>
    </row>
    <row r="4944" spans="1:17" x14ac:dyDescent="0.25">
      <c r="A4944" t="s">
        <v>12822</v>
      </c>
      <c r="B4944" t="s">
        <v>3</v>
      </c>
      <c r="C4944" t="s">
        <v>7572</v>
      </c>
      <c r="D4944" t="s">
        <v>74</v>
      </c>
      <c r="E4944" t="s">
        <v>12822</v>
      </c>
      <c r="F4944" t="s">
        <v>12296</v>
      </c>
      <c r="G4944" t="s">
        <v>12823</v>
      </c>
      <c r="H4944" s="14">
        <v>5816</v>
      </c>
      <c r="I4944" s="14">
        <v>15718</v>
      </c>
      <c r="J4944" s="14">
        <v>0</v>
      </c>
      <c r="K4944" t="s">
        <v>30</v>
      </c>
      <c r="L4944" s="14">
        <v>110070064885</v>
      </c>
      <c r="M4944" t="s">
        <v>12814</v>
      </c>
      <c r="N4944" t="s">
        <v>12815</v>
      </c>
      <c r="P4944">
        <v>12</v>
      </c>
      <c r="Q4944" t="s">
        <v>25</v>
      </c>
    </row>
    <row r="4945" spans="1:17" x14ac:dyDescent="0.25">
      <c r="A4945" t="s">
        <v>12824</v>
      </c>
      <c r="B4945" t="s">
        <v>3</v>
      </c>
      <c r="C4945" t="s">
        <v>6757</v>
      </c>
      <c r="D4945" t="s">
        <v>74</v>
      </c>
      <c r="E4945" t="s">
        <v>12824</v>
      </c>
      <c r="F4945" t="s">
        <v>12825</v>
      </c>
      <c r="G4945" t="s">
        <v>12826</v>
      </c>
      <c r="H4945" s="14">
        <v>5702</v>
      </c>
      <c r="I4945" s="14">
        <v>15005</v>
      </c>
      <c r="J4945" s="14">
        <v>0</v>
      </c>
      <c r="K4945" t="s">
        <v>30</v>
      </c>
      <c r="L4945" s="14">
        <v>110070063048</v>
      </c>
      <c r="M4945" t="s">
        <v>12827</v>
      </c>
      <c r="N4945" t="s">
        <v>12828</v>
      </c>
      <c r="P4945">
        <v>12</v>
      </c>
      <c r="Q4945" t="s">
        <v>25</v>
      </c>
    </row>
    <row r="4946" spans="1:17" x14ac:dyDescent="0.25">
      <c r="A4946" t="s">
        <v>12829</v>
      </c>
      <c r="B4946" t="s">
        <v>3</v>
      </c>
      <c r="C4946" t="s">
        <v>6757</v>
      </c>
      <c r="D4946" t="s">
        <v>74</v>
      </c>
      <c r="E4946" t="s">
        <v>12829</v>
      </c>
      <c r="F4946" t="s">
        <v>12825</v>
      </c>
      <c r="G4946" t="s">
        <v>12830</v>
      </c>
      <c r="H4946" s="14">
        <v>5702</v>
      </c>
      <c r="I4946" s="14">
        <v>15005</v>
      </c>
      <c r="J4946" s="14">
        <v>0</v>
      </c>
      <c r="K4946" t="s">
        <v>30</v>
      </c>
      <c r="L4946" s="14">
        <v>110070063055</v>
      </c>
      <c r="M4946" t="s">
        <v>12827</v>
      </c>
      <c r="N4946" t="s">
        <v>12828</v>
      </c>
      <c r="P4946">
        <v>12</v>
      </c>
      <c r="Q4946" t="s">
        <v>25</v>
      </c>
    </row>
    <row r="4947" spans="1:17" x14ac:dyDescent="0.25">
      <c r="A4947" t="s">
        <v>12831</v>
      </c>
      <c r="B4947" t="s">
        <v>3</v>
      </c>
      <c r="C4947" t="s">
        <v>6757</v>
      </c>
      <c r="D4947" t="s">
        <v>74</v>
      </c>
      <c r="E4947" t="s">
        <v>12831</v>
      </c>
      <c r="F4947" t="s">
        <v>12825</v>
      </c>
      <c r="G4947" t="s">
        <v>12832</v>
      </c>
      <c r="H4947" s="14">
        <v>5702</v>
      </c>
      <c r="I4947" s="14">
        <v>15005</v>
      </c>
      <c r="J4947" s="14">
        <v>0</v>
      </c>
      <c r="K4947" t="s">
        <v>30</v>
      </c>
      <c r="L4947" s="14">
        <v>110070063062</v>
      </c>
      <c r="M4947" t="s">
        <v>12827</v>
      </c>
      <c r="N4947" t="s">
        <v>12828</v>
      </c>
      <c r="P4947">
        <v>12</v>
      </c>
      <c r="Q4947" t="s">
        <v>25</v>
      </c>
    </row>
    <row r="4948" spans="1:17" x14ac:dyDescent="0.25">
      <c r="A4948" t="s">
        <v>12833</v>
      </c>
      <c r="B4948" t="s">
        <v>3</v>
      </c>
      <c r="C4948" t="s">
        <v>6757</v>
      </c>
      <c r="D4948" t="s">
        <v>74</v>
      </c>
      <c r="E4948" t="s">
        <v>12833</v>
      </c>
      <c r="F4948" t="s">
        <v>12825</v>
      </c>
      <c r="G4948" t="s">
        <v>12834</v>
      </c>
      <c r="H4948" s="14">
        <v>5702</v>
      </c>
      <c r="I4948" s="14">
        <v>15005</v>
      </c>
      <c r="J4948" s="14">
        <v>0</v>
      </c>
      <c r="K4948" t="s">
        <v>30</v>
      </c>
      <c r="L4948" s="14">
        <v>110070063079</v>
      </c>
      <c r="M4948" t="s">
        <v>12827</v>
      </c>
      <c r="N4948" t="s">
        <v>12828</v>
      </c>
      <c r="P4948">
        <v>12</v>
      </c>
      <c r="Q4948" t="s">
        <v>25</v>
      </c>
    </row>
    <row r="4949" spans="1:17" x14ac:dyDescent="0.25">
      <c r="A4949" t="s">
        <v>12835</v>
      </c>
      <c r="B4949" t="s">
        <v>3</v>
      </c>
      <c r="C4949" t="s">
        <v>6757</v>
      </c>
      <c r="D4949" t="s">
        <v>74</v>
      </c>
      <c r="E4949" t="s">
        <v>12835</v>
      </c>
      <c r="F4949" t="s">
        <v>12825</v>
      </c>
      <c r="G4949" t="s">
        <v>12836</v>
      </c>
      <c r="H4949" s="14">
        <v>5702</v>
      </c>
      <c r="I4949" s="14">
        <v>15005</v>
      </c>
      <c r="J4949" s="14">
        <v>0</v>
      </c>
      <c r="K4949" t="s">
        <v>30</v>
      </c>
      <c r="L4949" s="14">
        <v>110070063086</v>
      </c>
      <c r="M4949" t="s">
        <v>12827</v>
      </c>
      <c r="N4949" t="s">
        <v>12828</v>
      </c>
      <c r="P4949">
        <v>12</v>
      </c>
      <c r="Q4949" t="s">
        <v>25</v>
      </c>
    </row>
    <row r="4950" spans="1:17" x14ac:dyDescent="0.25">
      <c r="A4950" t="s">
        <v>12837</v>
      </c>
      <c r="B4950" t="s">
        <v>3</v>
      </c>
      <c r="C4950" t="s">
        <v>6757</v>
      </c>
      <c r="D4950" t="s">
        <v>74</v>
      </c>
      <c r="E4950" t="s">
        <v>12837</v>
      </c>
      <c r="F4950" t="s">
        <v>12825</v>
      </c>
      <c r="G4950" t="s">
        <v>12838</v>
      </c>
      <c r="H4950" s="14">
        <v>5702</v>
      </c>
      <c r="I4950" s="14">
        <v>15005</v>
      </c>
      <c r="J4950" s="14">
        <v>0</v>
      </c>
      <c r="K4950" t="s">
        <v>30</v>
      </c>
      <c r="L4950" s="14">
        <v>110070063093</v>
      </c>
      <c r="M4950" t="s">
        <v>12839</v>
      </c>
      <c r="N4950" t="s">
        <v>12828</v>
      </c>
      <c r="P4950">
        <v>12</v>
      </c>
      <c r="Q4950" t="s">
        <v>25</v>
      </c>
    </row>
    <row r="4951" spans="1:17" x14ac:dyDescent="0.25">
      <c r="A4951" t="s">
        <v>12840</v>
      </c>
      <c r="B4951" t="s">
        <v>3</v>
      </c>
      <c r="C4951" t="s">
        <v>6757</v>
      </c>
      <c r="D4951" t="s">
        <v>74</v>
      </c>
      <c r="E4951" t="s">
        <v>12840</v>
      </c>
      <c r="F4951" t="s">
        <v>12825</v>
      </c>
      <c r="G4951" t="s">
        <v>12841</v>
      </c>
      <c r="H4951" s="14">
        <v>5702</v>
      </c>
      <c r="I4951" s="14">
        <v>15005</v>
      </c>
      <c r="J4951" s="14">
        <v>0</v>
      </c>
      <c r="K4951" t="s">
        <v>30</v>
      </c>
      <c r="L4951" s="14">
        <v>110070063109</v>
      </c>
      <c r="M4951" t="s">
        <v>12839</v>
      </c>
      <c r="N4951" t="s">
        <v>12828</v>
      </c>
      <c r="P4951">
        <v>12</v>
      </c>
      <c r="Q4951" t="s">
        <v>25</v>
      </c>
    </row>
    <row r="4952" spans="1:17" x14ac:dyDescent="0.25">
      <c r="A4952" t="s">
        <v>12842</v>
      </c>
      <c r="B4952" t="s">
        <v>3</v>
      </c>
      <c r="C4952" t="s">
        <v>6757</v>
      </c>
      <c r="D4952" t="s">
        <v>74</v>
      </c>
      <c r="E4952" t="s">
        <v>12842</v>
      </c>
      <c r="F4952" t="s">
        <v>12825</v>
      </c>
      <c r="G4952" t="s">
        <v>12843</v>
      </c>
      <c r="H4952" s="14">
        <v>5702</v>
      </c>
      <c r="I4952" s="14">
        <v>15005</v>
      </c>
      <c r="J4952" s="14">
        <v>0</v>
      </c>
      <c r="K4952" t="s">
        <v>30</v>
      </c>
      <c r="L4952" s="14">
        <v>110070063116</v>
      </c>
      <c r="M4952" t="s">
        <v>12839</v>
      </c>
      <c r="N4952" t="s">
        <v>12828</v>
      </c>
      <c r="P4952">
        <v>12</v>
      </c>
      <c r="Q4952" t="s">
        <v>25</v>
      </c>
    </row>
    <row r="4953" spans="1:17" x14ac:dyDescent="0.25">
      <c r="A4953" t="s">
        <v>12844</v>
      </c>
      <c r="B4953" t="s">
        <v>3</v>
      </c>
      <c r="C4953" t="s">
        <v>6757</v>
      </c>
      <c r="D4953" t="s">
        <v>74</v>
      </c>
      <c r="E4953" t="s">
        <v>12844</v>
      </c>
      <c r="F4953" t="s">
        <v>12825</v>
      </c>
      <c r="G4953" t="s">
        <v>12845</v>
      </c>
      <c r="H4953" s="14">
        <v>5702</v>
      </c>
      <c r="I4953" s="14">
        <v>15005</v>
      </c>
      <c r="J4953" s="14">
        <v>0</v>
      </c>
      <c r="K4953" t="s">
        <v>30</v>
      </c>
      <c r="L4953" s="14">
        <v>110070063123</v>
      </c>
      <c r="M4953" t="s">
        <v>12839</v>
      </c>
      <c r="N4953" t="s">
        <v>12828</v>
      </c>
      <c r="P4953">
        <v>12</v>
      </c>
      <c r="Q4953" t="s">
        <v>25</v>
      </c>
    </row>
    <row r="4954" spans="1:17" x14ac:dyDescent="0.25">
      <c r="A4954" t="s">
        <v>12846</v>
      </c>
      <c r="B4954" t="s">
        <v>3</v>
      </c>
      <c r="C4954" t="s">
        <v>6757</v>
      </c>
      <c r="D4954" t="s">
        <v>74</v>
      </c>
      <c r="E4954" t="s">
        <v>12846</v>
      </c>
      <c r="F4954" t="s">
        <v>12825</v>
      </c>
      <c r="G4954" t="s">
        <v>12847</v>
      </c>
      <c r="H4954" s="14">
        <v>5702</v>
      </c>
      <c r="I4954" s="14">
        <v>15005</v>
      </c>
      <c r="J4954" s="14">
        <v>0</v>
      </c>
      <c r="K4954" t="s">
        <v>30</v>
      </c>
      <c r="L4954" s="14">
        <v>110070063130</v>
      </c>
      <c r="M4954" t="s">
        <v>12839</v>
      </c>
      <c r="N4954" t="s">
        <v>12828</v>
      </c>
      <c r="P4954">
        <v>12</v>
      </c>
      <c r="Q4954" t="s">
        <v>25</v>
      </c>
    </row>
    <row r="4955" spans="1:17" x14ac:dyDescent="0.25">
      <c r="A4955" t="s">
        <v>12848</v>
      </c>
      <c r="B4955" t="s">
        <v>3</v>
      </c>
      <c r="C4955" t="s">
        <v>6757</v>
      </c>
      <c r="D4955" t="s">
        <v>74</v>
      </c>
      <c r="E4955" t="s">
        <v>12848</v>
      </c>
      <c r="F4955" t="s">
        <v>12825</v>
      </c>
      <c r="G4955" t="s">
        <v>12849</v>
      </c>
      <c r="H4955" s="14">
        <v>5702</v>
      </c>
      <c r="I4955" s="14">
        <v>15005</v>
      </c>
      <c r="J4955" s="14">
        <v>0</v>
      </c>
      <c r="K4955" t="s">
        <v>30</v>
      </c>
      <c r="L4955" s="14">
        <v>110070063147</v>
      </c>
      <c r="M4955" t="s">
        <v>12850</v>
      </c>
      <c r="N4955" t="s">
        <v>12828</v>
      </c>
      <c r="P4955">
        <v>12</v>
      </c>
      <c r="Q4955" t="s">
        <v>25</v>
      </c>
    </row>
    <row r="4956" spans="1:17" x14ac:dyDescent="0.25">
      <c r="A4956" t="s">
        <v>12851</v>
      </c>
      <c r="B4956" t="s">
        <v>3</v>
      </c>
      <c r="C4956" t="s">
        <v>6757</v>
      </c>
      <c r="D4956" t="s">
        <v>74</v>
      </c>
      <c r="E4956" t="s">
        <v>12851</v>
      </c>
      <c r="F4956" t="s">
        <v>12825</v>
      </c>
      <c r="G4956" t="s">
        <v>12852</v>
      </c>
      <c r="H4956" s="14">
        <v>5702</v>
      </c>
      <c r="I4956" s="14">
        <v>15005</v>
      </c>
      <c r="J4956" s="14">
        <v>0</v>
      </c>
      <c r="K4956" t="s">
        <v>30</v>
      </c>
      <c r="L4956" s="14">
        <v>110070063154</v>
      </c>
      <c r="M4956" t="s">
        <v>12850</v>
      </c>
      <c r="N4956" t="s">
        <v>12828</v>
      </c>
      <c r="P4956">
        <v>12</v>
      </c>
      <c r="Q4956" t="s">
        <v>25</v>
      </c>
    </row>
    <row r="4957" spans="1:17" x14ac:dyDescent="0.25">
      <c r="A4957" t="s">
        <v>12853</v>
      </c>
      <c r="B4957" t="s">
        <v>3</v>
      </c>
      <c r="C4957" t="s">
        <v>6757</v>
      </c>
      <c r="D4957" t="s">
        <v>74</v>
      </c>
      <c r="E4957" t="s">
        <v>12853</v>
      </c>
      <c r="F4957" t="s">
        <v>12825</v>
      </c>
      <c r="G4957" t="s">
        <v>12854</v>
      </c>
      <c r="H4957" s="14">
        <v>5702</v>
      </c>
      <c r="I4957" s="14">
        <v>15005</v>
      </c>
      <c r="J4957" s="14">
        <v>0</v>
      </c>
      <c r="K4957" t="s">
        <v>30</v>
      </c>
      <c r="L4957" s="14">
        <v>110070063161</v>
      </c>
      <c r="M4957" t="s">
        <v>12850</v>
      </c>
      <c r="N4957" t="s">
        <v>12828</v>
      </c>
      <c r="P4957">
        <v>12</v>
      </c>
      <c r="Q4957" t="s">
        <v>25</v>
      </c>
    </row>
    <row r="4958" spans="1:17" x14ac:dyDescent="0.25">
      <c r="A4958" t="s">
        <v>12855</v>
      </c>
      <c r="B4958" t="s">
        <v>3</v>
      </c>
      <c r="C4958" t="s">
        <v>6757</v>
      </c>
      <c r="D4958" t="s">
        <v>74</v>
      </c>
      <c r="E4958" t="s">
        <v>12855</v>
      </c>
      <c r="F4958" t="s">
        <v>12825</v>
      </c>
      <c r="G4958" t="s">
        <v>12856</v>
      </c>
      <c r="H4958" s="14">
        <v>5702</v>
      </c>
      <c r="I4958" s="14">
        <v>15005</v>
      </c>
      <c r="J4958" s="14">
        <v>0</v>
      </c>
      <c r="K4958" t="s">
        <v>30</v>
      </c>
      <c r="L4958" s="14">
        <v>110070063178</v>
      </c>
      <c r="M4958" t="s">
        <v>12850</v>
      </c>
      <c r="N4958" t="s">
        <v>12828</v>
      </c>
      <c r="P4958">
        <v>12</v>
      </c>
      <c r="Q4958" t="s">
        <v>25</v>
      </c>
    </row>
    <row r="4959" spans="1:17" x14ac:dyDescent="0.25">
      <c r="A4959" t="s">
        <v>12857</v>
      </c>
      <c r="B4959" t="s">
        <v>3</v>
      </c>
      <c r="C4959" t="s">
        <v>6757</v>
      </c>
      <c r="D4959" t="s">
        <v>74</v>
      </c>
      <c r="E4959" t="s">
        <v>12857</v>
      </c>
      <c r="F4959" t="s">
        <v>12825</v>
      </c>
      <c r="G4959" t="s">
        <v>12858</v>
      </c>
      <c r="H4959" s="14">
        <v>5702</v>
      </c>
      <c r="I4959" s="14">
        <v>15005</v>
      </c>
      <c r="J4959" s="14">
        <v>0</v>
      </c>
      <c r="K4959" t="s">
        <v>30</v>
      </c>
      <c r="L4959" s="14">
        <v>110070063185</v>
      </c>
      <c r="M4959" t="s">
        <v>12850</v>
      </c>
      <c r="N4959" t="s">
        <v>12828</v>
      </c>
      <c r="P4959">
        <v>12</v>
      </c>
      <c r="Q4959" t="s">
        <v>25</v>
      </c>
    </row>
    <row r="4960" spans="1:17" x14ac:dyDescent="0.25">
      <c r="A4960" t="s">
        <v>12859</v>
      </c>
      <c r="B4960" t="s">
        <v>3</v>
      </c>
      <c r="C4960" t="s">
        <v>6757</v>
      </c>
      <c r="D4960" t="s">
        <v>74</v>
      </c>
      <c r="E4960" t="s">
        <v>12859</v>
      </c>
      <c r="F4960" t="s">
        <v>12825</v>
      </c>
      <c r="G4960" t="s">
        <v>12860</v>
      </c>
      <c r="H4960" s="14">
        <v>5702</v>
      </c>
      <c r="I4960" s="14">
        <v>15005</v>
      </c>
      <c r="J4960" s="14">
        <v>0</v>
      </c>
      <c r="K4960" t="s">
        <v>30</v>
      </c>
      <c r="L4960" s="14">
        <v>110070063192</v>
      </c>
      <c r="M4960" t="s">
        <v>12861</v>
      </c>
      <c r="N4960" t="s">
        <v>12828</v>
      </c>
      <c r="P4960">
        <v>12</v>
      </c>
      <c r="Q4960" t="s">
        <v>25</v>
      </c>
    </row>
    <row r="4961" spans="1:17" x14ac:dyDescent="0.25">
      <c r="A4961" t="s">
        <v>12862</v>
      </c>
      <c r="B4961" t="s">
        <v>3</v>
      </c>
      <c r="C4961" t="s">
        <v>6757</v>
      </c>
      <c r="D4961" t="s">
        <v>74</v>
      </c>
      <c r="E4961" t="s">
        <v>12862</v>
      </c>
      <c r="F4961" t="s">
        <v>12825</v>
      </c>
      <c r="G4961" t="s">
        <v>12863</v>
      </c>
      <c r="H4961" s="14">
        <v>5702</v>
      </c>
      <c r="I4961" s="14">
        <v>15005</v>
      </c>
      <c r="J4961" s="14">
        <v>0</v>
      </c>
      <c r="K4961" t="s">
        <v>30</v>
      </c>
      <c r="L4961" s="14">
        <v>110070063208</v>
      </c>
      <c r="M4961" t="s">
        <v>12861</v>
      </c>
      <c r="N4961" t="s">
        <v>12828</v>
      </c>
      <c r="P4961">
        <v>12</v>
      </c>
      <c r="Q4961" t="s">
        <v>25</v>
      </c>
    </row>
    <row r="4962" spans="1:17" x14ac:dyDescent="0.25">
      <c r="A4962" t="s">
        <v>12864</v>
      </c>
      <c r="B4962" t="s">
        <v>3</v>
      </c>
      <c r="C4962" t="s">
        <v>6757</v>
      </c>
      <c r="D4962" t="s">
        <v>74</v>
      </c>
      <c r="E4962" t="s">
        <v>12864</v>
      </c>
      <c r="F4962" t="s">
        <v>12825</v>
      </c>
      <c r="G4962" t="s">
        <v>12865</v>
      </c>
      <c r="H4962" s="14">
        <v>5702</v>
      </c>
      <c r="I4962" s="14">
        <v>15005</v>
      </c>
      <c r="J4962" s="14">
        <v>0</v>
      </c>
      <c r="K4962" t="s">
        <v>30</v>
      </c>
      <c r="L4962" s="14">
        <v>110070063215</v>
      </c>
      <c r="M4962" t="s">
        <v>12861</v>
      </c>
      <c r="N4962" t="s">
        <v>12828</v>
      </c>
      <c r="P4962">
        <v>12</v>
      </c>
      <c r="Q4962" t="s">
        <v>25</v>
      </c>
    </row>
    <row r="4963" spans="1:17" x14ac:dyDescent="0.25">
      <c r="A4963" t="s">
        <v>12866</v>
      </c>
      <c r="B4963" t="s">
        <v>3</v>
      </c>
      <c r="C4963" t="s">
        <v>6757</v>
      </c>
      <c r="D4963" t="s">
        <v>74</v>
      </c>
      <c r="E4963" t="s">
        <v>12866</v>
      </c>
      <c r="F4963" t="s">
        <v>12825</v>
      </c>
      <c r="G4963" t="s">
        <v>12867</v>
      </c>
      <c r="H4963" s="14">
        <v>5702</v>
      </c>
      <c r="I4963" s="14">
        <v>15005</v>
      </c>
      <c r="J4963" s="14">
        <v>0</v>
      </c>
      <c r="K4963" t="s">
        <v>30</v>
      </c>
      <c r="L4963" s="14">
        <v>110070063222</v>
      </c>
      <c r="M4963" t="s">
        <v>12861</v>
      </c>
      <c r="N4963" t="s">
        <v>12828</v>
      </c>
      <c r="P4963">
        <v>12</v>
      </c>
      <c r="Q4963" t="s">
        <v>25</v>
      </c>
    </row>
    <row r="4964" spans="1:17" x14ac:dyDescent="0.25">
      <c r="A4964" t="s">
        <v>12868</v>
      </c>
      <c r="B4964" t="s">
        <v>3</v>
      </c>
      <c r="C4964" t="s">
        <v>6757</v>
      </c>
      <c r="D4964" t="s">
        <v>74</v>
      </c>
      <c r="E4964" t="s">
        <v>12868</v>
      </c>
      <c r="F4964" t="s">
        <v>12825</v>
      </c>
      <c r="G4964" t="s">
        <v>12869</v>
      </c>
      <c r="H4964" s="14">
        <v>5702</v>
      </c>
      <c r="I4964" s="14">
        <v>15005</v>
      </c>
      <c r="J4964" s="14">
        <v>0</v>
      </c>
      <c r="K4964" t="s">
        <v>30</v>
      </c>
      <c r="L4964" s="14">
        <v>110070063239</v>
      </c>
      <c r="M4964" t="s">
        <v>12861</v>
      </c>
      <c r="N4964" t="s">
        <v>12828</v>
      </c>
      <c r="P4964">
        <v>12</v>
      </c>
      <c r="Q4964" t="s">
        <v>25</v>
      </c>
    </row>
    <row r="4965" spans="1:17" x14ac:dyDescent="0.25">
      <c r="A4965" t="s">
        <v>12870</v>
      </c>
      <c r="B4965" t="s">
        <v>3</v>
      </c>
      <c r="C4965" t="s">
        <v>6757</v>
      </c>
      <c r="D4965" t="s">
        <v>74</v>
      </c>
      <c r="E4965" t="s">
        <v>12870</v>
      </c>
      <c r="F4965" t="s">
        <v>12825</v>
      </c>
      <c r="G4965" t="s">
        <v>12871</v>
      </c>
      <c r="H4965" s="14">
        <v>5702</v>
      </c>
      <c r="I4965" s="14">
        <v>15005</v>
      </c>
      <c r="J4965" s="14">
        <v>0</v>
      </c>
      <c r="K4965" t="s">
        <v>30</v>
      </c>
      <c r="L4965" s="14">
        <v>110070063246</v>
      </c>
      <c r="M4965" t="s">
        <v>12872</v>
      </c>
      <c r="N4965" t="s">
        <v>12828</v>
      </c>
      <c r="P4965">
        <v>12</v>
      </c>
      <c r="Q4965" t="s">
        <v>25</v>
      </c>
    </row>
    <row r="4966" spans="1:17" x14ac:dyDescent="0.25">
      <c r="A4966" t="s">
        <v>12873</v>
      </c>
      <c r="B4966" t="s">
        <v>3</v>
      </c>
      <c r="C4966" t="s">
        <v>6757</v>
      </c>
      <c r="D4966" t="s">
        <v>74</v>
      </c>
      <c r="E4966" t="s">
        <v>12873</v>
      </c>
      <c r="F4966" t="s">
        <v>12825</v>
      </c>
      <c r="G4966" t="s">
        <v>12874</v>
      </c>
      <c r="H4966" s="14">
        <v>5702</v>
      </c>
      <c r="I4966" s="14">
        <v>15005</v>
      </c>
      <c r="J4966" s="14">
        <v>0</v>
      </c>
      <c r="K4966" t="s">
        <v>30</v>
      </c>
      <c r="L4966" s="14">
        <v>110070063253</v>
      </c>
      <c r="M4966" t="s">
        <v>12872</v>
      </c>
      <c r="N4966" t="s">
        <v>12828</v>
      </c>
      <c r="P4966">
        <v>12</v>
      </c>
      <c r="Q4966" t="s">
        <v>25</v>
      </c>
    </row>
    <row r="4967" spans="1:17" x14ac:dyDescent="0.25">
      <c r="A4967" t="s">
        <v>12875</v>
      </c>
      <c r="B4967" t="s">
        <v>3</v>
      </c>
      <c r="C4967" t="s">
        <v>6757</v>
      </c>
      <c r="D4967" t="s">
        <v>74</v>
      </c>
      <c r="E4967" t="s">
        <v>12875</v>
      </c>
      <c r="F4967" t="s">
        <v>12825</v>
      </c>
      <c r="G4967" t="s">
        <v>12876</v>
      </c>
      <c r="H4967" s="14">
        <v>5702</v>
      </c>
      <c r="I4967" s="14">
        <v>15005</v>
      </c>
      <c r="J4967" s="14">
        <v>0</v>
      </c>
      <c r="K4967" t="s">
        <v>30</v>
      </c>
      <c r="L4967" s="14">
        <v>110070063260</v>
      </c>
      <c r="M4967" t="s">
        <v>12872</v>
      </c>
      <c r="N4967" t="s">
        <v>12828</v>
      </c>
      <c r="P4967">
        <v>12</v>
      </c>
      <c r="Q4967" t="s">
        <v>25</v>
      </c>
    </row>
    <row r="4968" spans="1:17" x14ac:dyDescent="0.25">
      <c r="A4968" t="s">
        <v>12877</v>
      </c>
      <c r="B4968" t="s">
        <v>3</v>
      </c>
      <c r="C4968" t="s">
        <v>6757</v>
      </c>
      <c r="D4968" t="s">
        <v>74</v>
      </c>
      <c r="E4968" t="s">
        <v>12877</v>
      </c>
      <c r="F4968" t="s">
        <v>12825</v>
      </c>
      <c r="G4968" t="s">
        <v>12878</v>
      </c>
      <c r="H4968" s="14">
        <v>5702</v>
      </c>
      <c r="I4968" s="14">
        <v>15005</v>
      </c>
      <c r="J4968" s="14">
        <v>0</v>
      </c>
      <c r="K4968" t="s">
        <v>30</v>
      </c>
      <c r="L4968" s="14">
        <v>110070063277</v>
      </c>
      <c r="M4968" t="s">
        <v>12872</v>
      </c>
      <c r="N4968" t="s">
        <v>12828</v>
      </c>
      <c r="P4968">
        <v>12</v>
      </c>
      <c r="Q4968" t="s">
        <v>25</v>
      </c>
    </row>
    <row r="4969" spans="1:17" x14ac:dyDescent="0.25">
      <c r="A4969" t="s">
        <v>12879</v>
      </c>
      <c r="B4969" t="s">
        <v>3</v>
      </c>
      <c r="C4969" t="s">
        <v>6757</v>
      </c>
      <c r="D4969" t="s">
        <v>74</v>
      </c>
      <c r="E4969" t="s">
        <v>12879</v>
      </c>
      <c r="F4969" t="s">
        <v>12825</v>
      </c>
      <c r="G4969" t="s">
        <v>12880</v>
      </c>
      <c r="H4969" s="14">
        <v>5702</v>
      </c>
      <c r="I4969" s="14">
        <v>15005</v>
      </c>
      <c r="J4969" s="14">
        <v>0</v>
      </c>
      <c r="K4969" t="s">
        <v>30</v>
      </c>
      <c r="L4969" s="14">
        <v>110070063284</v>
      </c>
      <c r="M4969" t="s">
        <v>12872</v>
      </c>
      <c r="N4969" t="s">
        <v>12828</v>
      </c>
      <c r="P4969">
        <v>12</v>
      </c>
      <c r="Q4969" t="s">
        <v>25</v>
      </c>
    </row>
    <row r="4970" spans="1:17" x14ac:dyDescent="0.25">
      <c r="A4970" t="s">
        <v>12881</v>
      </c>
      <c r="B4970" t="s">
        <v>3</v>
      </c>
      <c r="C4970" t="s">
        <v>6757</v>
      </c>
      <c r="D4970" t="s">
        <v>74</v>
      </c>
      <c r="E4970" t="s">
        <v>12881</v>
      </c>
      <c r="F4970" t="s">
        <v>12825</v>
      </c>
      <c r="G4970" t="s">
        <v>12882</v>
      </c>
      <c r="H4970" s="14">
        <v>5702</v>
      </c>
      <c r="I4970" s="14">
        <v>15005</v>
      </c>
      <c r="J4970" s="14">
        <v>0</v>
      </c>
      <c r="K4970" t="s">
        <v>30</v>
      </c>
      <c r="L4970" s="14">
        <v>110070063291</v>
      </c>
      <c r="M4970" t="s">
        <v>12883</v>
      </c>
      <c r="N4970" t="s">
        <v>12828</v>
      </c>
      <c r="P4970">
        <v>12</v>
      </c>
      <c r="Q4970" t="s">
        <v>25</v>
      </c>
    </row>
    <row r="4971" spans="1:17" x14ac:dyDescent="0.25">
      <c r="A4971" t="s">
        <v>12884</v>
      </c>
      <c r="B4971" t="s">
        <v>3</v>
      </c>
      <c r="C4971" t="s">
        <v>6757</v>
      </c>
      <c r="D4971" t="s">
        <v>74</v>
      </c>
      <c r="E4971" t="s">
        <v>12884</v>
      </c>
      <c r="F4971" t="s">
        <v>12825</v>
      </c>
      <c r="G4971" t="s">
        <v>12885</v>
      </c>
      <c r="H4971" s="14">
        <v>5702</v>
      </c>
      <c r="I4971" s="14">
        <v>15005</v>
      </c>
      <c r="J4971" s="14">
        <v>0</v>
      </c>
      <c r="K4971" t="s">
        <v>30</v>
      </c>
      <c r="L4971" s="14">
        <v>110070063307</v>
      </c>
      <c r="M4971" t="s">
        <v>12883</v>
      </c>
      <c r="N4971" t="s">
        <v>12828</v>
      </c>
      <c r="P4971">
        <v>12</v>
      </c>
      <c r="Q4971" t="s">
        <v>25</v>
      </c>
    </row>
    <row r="4972" spans="1:17" x14ac:dyDescent="0.25">
      <c r="A4972" t="s">
        <v>12886</v>
      </c>
      <c r="B4972" t="s">
        <v>3</v>
      </c>
      <c r="C4972" t="s">
        <v>6757</v>
      </c>
      <c r="D4972" t="s">
        <v>74</v>
      </c>
      <c r="E4972" t="s">
        <v>12886</v>
      </c>
      <c r="F4972" t="s">
        <v>12825</v>
      </c>
      <c r="G4972" t="s">
        <v>12887</v>
      </c>
      <c r="H4972" s="14">
        <v>5702</v>
      </c>
      <c r="I4972" s="14">
        <v>15005</v>
      </c>
      <c r="J4972" s="14">
        <v>0</v>
      </c>
      <c r="K4972" t="s">
        <v>30</v>
      </c>
      <c r="L4972" s="14">
        <v>110070063314</v>
      </c>
      <c r="M4972" t="s">
        <v>12883</v>
      </c>
      <c r="N4972" t="s">
        <v>12828</v>
      </c>
      <c r="P4972">
        <v>12</v>
      </c>
      <c r="Q4972" t="s">
        <v>25</v>
      </c>
    </row>
    <row r="4973" spans="1:17" x14ac:dyDescent="0.25">
      <c r="A4973" t="s">
        <v>12888</v>
      </c>
      <c r="B4973" t="s">
        <v>3</v>
      </c>
      <c r="C4973" t="s">
        <v>6757</v>
      </c>
      <c r="D4973" t="s">
        <v>74</v>
      </c>
      <c r="E4973" t="s">
        <v>12888</v>
      </c>
      <c r="F4973" t="s">
        <v>12825</v>
      </c>
      <c r="G4973" t="s">
        <v>12889</v>
      </c>
      <c r="H4973" s="14">
        <v>5702</v>
      </c>
      <c r="I4973" s="14">
        <v>15005</v>
      </c>
      <c r="J4973" s="14">
        <v>0</v>
      </c>
      <c r="K4973" t="s">
        <v>30</v>
      </c>
      <c r="L4973" s="14">
        <v>110070063321</v>
      </c>
      <c r="M4973" t="s">
        <v>12883</v>
      </c>
      <c r="N4973" t="s">
        <v>12828</v>
      </c>
      <c r="P4973">
        <v>12</v>
      </c>
      <c r="Q4973" t="s">
        <v>25</v>
      </c>
    </row>
    <row r="4974" spans="1:17" x14ac:dyDescent="0.25">
      <c r="A4974" t="s">
        <v>12890</v>
      </c>
      <c r="B4974" t="s">
        <v>3</v>
      </c>
      <c r="C4974" t="s">
        <v>6757</v>
      </c>
      <c r="D4974" t="s">
        <v>74</v>
      </c>
      <c r="E4974" t="s">
        <v>12890</v>
      </c>
      <c r="F4974" t="s">
        <v>12825</v>
      </c>
      <c r="G4974" t="s">
        <v>12891</v>
      </c>
      <c r="H4974" s="14">
        <v>5702</v>
      </c>
      <c r="I4974" s="14">
        <v>15005</v>
      </c>
      <c r="J4974" s="14">
        <v>0</v>
      </c>
      <c r="K4974" t="s">
        <v>30</v>
      </c>
      <c r="L4974" s="14">
        <v>110070063338</v>
      </c>
      <c r="M4974" t="s">
        <v>12883</v>
      </c>
      <c r="N4974" t="s">
        <v>12828</v>
      </c>
      <c r="P4974">
        <v>12</v>
      </c>
      <c r="Q4974" t="s">
        <v>25</v>
      </c>
    </row>
    <row r="4975" spans="1:17" x14ac:dyDescent="0.25">
      <c r="A4975" t="s">
        <v>12892</v>
      </c>
      <c r="B4975" t="s">
        <v>3</v>
      </c>
      <c r="C4975" t="s">
        <v>6757</v>
      </c>
      <c r="D4975" t="s">
        <v>74</v>
      </c>
      <c r="E4975" t="s">
        <v>12892</v>
      </c>
      <c r="F4975" t="s">
        <v>12893</v>
      </c>
      <c r="G4975" t="s">
        <v>12894</v>
      </c>
      <c r="H4975" s="14">
        <v>5702</v>
      </c>
      <c r="I4975" s="14">
        <v>15005</v>
      </c>
      <c r="J4975" s="14">
        <v>0</v>
      </c>
      <c r="K4975" t="s">
        <v>30</v>
      </c>
      <c r="L4975" s="14">
        <v>110070063345</v>
      </c>
      <c r="M4975" t="s">
        <v>12895</v>
      </c>
      <c r="N4975" t="s">
        <v>12896</v>
      </c>
      <c r="P4975">
        <v>12</v>
      </c>
      <c r="Q4975" t="s">
        <v>25</v>
      </c>
    </row>
    <row r="4976" spans="1:17" x14ac:dyDescent="0.25">
      <c r="A4976" t="s">
        <v>12897</v>
      </c>
      <c r="B4976" t="s">
        <v>3</v>
      </c>
      <c r="C4976" t="s">
        <v>6757</v>
      </c>
      <c r="D4976" t="s">
        <v>74</v>
      </c>
      <c r="E4976" t="s">
        <v>12897</v>
      </c>
      <c r="F4976" t="s">
        <v>12893</v>
      </c>
      <c r="G4976" t="s">
        <v>12898</v>
      </c>
      <c r="H4976" s="14">
        <v>5702</v>
      </c>
      <c r="I4976" s="14">
        <v>15005</v>
      </c>
      <c r="J4976" s="14">
        <v>0</v>
      </c>
      <c r="K4976" t="s">
        <v>30</v>
      </c>
      <c r="L4976" s="14">
        <v>110070063352</v>
      </c>
      <c r="M4976" t="s">
        <v>12895</v>
      </c>
      <c r="N4976" t="s">
        <v>12896</v>
      </c>
      <c r="P4976">
        <v>12</v>
      </c>
      <c r="Q4976" t="s">
        <v>25</v>
      </c>
    </row>
    <row r="4977" spans="1:17" x14ac:dyDescent="0.25">
      <c r="A4977" t="s">
        <v>12899</v>
      </c>
      <c r="B4977" t="s">
        <v>3</v>
      </c>
      <c r="C4977" t="s">
        <v>6757</v>
      </c>
      <c r="D4977" t="s">
        <v>74</v>
      </c>
      <c r="E4977" t="s">
        <v>12899</v>
      </c>
      <c r="F4977" t="s">
        <v>12893</v>
      </c>
      <c r="G4977" t="s">
        <v>12900</v>
      </c>
      <c r="H4977" s="14">
        <v>5702</v>
      </c>
      <c r="I4977" s="14">
        <v>15005</v>
      </c>
      <c r="J4977" s="14">
        <v>0</v>
      </c>
      <c r="K4977" t="s">
        <v>30</v>
      </c>
      <c r="L4977" s="14">
        <v>110070063369</v>
      </c>
      <c r="M4977" t="s">
        <v>12895</v>
      </c>
      <c r="N4977" t="s">
        <v>12896</v>
      </c>
      <c r="P4977">
        <v>12</v>
      </c>
      <c r="Q4977" t="s">
        <v>25</v>
      </c>
    </row>
    <row r="4978" spans="1:17" x14ac:dyDescent="0.25">
      <c r="A4978" t="s">
        <v>12901</v>
      </c>
      <c r="B4978" t="s">
        <v>3</v>
      </c>
      <c r="C4978" t="s">
        <v>6757</v>
      </c>
      <c r="D4978" t="s">
        <v>74</v>
      </c>
      <c r="E4978" t="s">
        <v>12901</v>
      </c>
      <c r="F4978" t="s">
        <v>12893</v>
      </c>
      <c r="G4978" t="s">
        <v>12902</v>
      </c>
      <c r="H4978" s="14">
        <v>5702</v>
      </c>
      <c r="I4978" s="14">
        <v>15005</v>
      </c>
      <c r="J4978" s="14">
        <v>0</v>
      </c>
      <c r="K4978" t="s">
        <v>30</v>
      </c>
      <c r="L4978" s="14">
        <v>110070063376</v>
      </c>
      <c r="M4978" t="s">
        <v>12895</v>
      </c>
      <c r="N4978" t="s">
        <v>12896</v>
      </c>
      <c r="P4978">
        <v>12</v>
      </c>
      <c r="Q4978" t="s">
        <v>25</v>
      </c>
    </row>
    <row r="4979" spans="1:17" x14ac:dyDescent="0.25">
      <c r="A4979" t="s">
        <v>12903</v>
      </c>
      <c r="B4979" t="s">
        <v>3</v>
      </c>
      <c r="C4979" t="s">
        <v>6757</v>
      </c>
      <c r="D4979" t="s">
        <v>74</v>
      </c>
      <c r="E4979" t="s">
        <v>12903</v>
      </c>
      <c r="F4979" t="s">
        <v>12893</v>
      </c>
      <c r="G4979" t="s">
        <v>12904</v>
      </c>
      <c r="H4979" s="14">
        <v>5702</v>
      </c>
      <c r="I4979" s="14">
        <v>15005</v>
      </c>
      <c r="J4979" s="14">
        <v>0</v>
      </c>
      <c r="K4979" t="s">
        <v>30</v>
      </c>
      <c r="L4979" s="14">
        <v>110070063383</v>
      </c>
      <c r="M4979" t="s">
        <v>12895</v>
      </c>
      <c r="N4979" t="s">
        <v>12896</v>
      </c>
      <c r="P4979">
        <v>12</v>
      </c>
      <c r="Q4979" t="s">
        <v>25</v>
      </c>
    </row>
    <row r="4980" spans="1:17" x14ac:dyDescent="0.25">
      <c r="A4980" t="s">
        <v>12905</v>
      </c>
      <c r="B4980" t="s">
        <v>3</v>
      </c>
      <c r="C4980" t="s">
        <v>6757</v>
      </c>
      <c r="D4980" t="s">
        <v>74</v>
      </c>
      <c r="E4980" t="s">
        <v>12905</v>
      </c>
      <c r="F4980" t="s">
        <v>12893</v>
      </c>
      <c r="G4980" t="s">
        <v>12906</v>
      </c>
      <c r="H4980" s="14">
        <v>5702</v>
      </c>
      <c r="I4980" s="14">
        <v>15005</v>
      </c>
      <c r="J4980" s="14">
        <v>0</v>
      </c>
      <c r="K4980" t="s">
        <v>30</v>
      </c>
      <c r="L4980" s="14">
        <v>110070063390</v>
      </c>
      <c r="M4980" t="s">
        <v>12907</v>
      </c>
      <c r="N4980" t="s">
        <v>12896</v>
      </c>
      <c r="P4980">
        <v>12</v>
      </c>
      <c r="Q4980" t="s">
        <v>25</v>
      </c>
    </row>
    <row r="4981" spans="1:17" x14ac:dyDescent="0.25">
      <c r="A4981" t="s">
        <v>12908</v>
      </c>
      <c r="B4981" t="s">
        <v>3</v>
      </c>
      <c r="C4981" t="s">
        <v>6757</v>
      </c>
      <c r="D4981" t="s">
        <v>74</v>
      </c>
      <c r="E4981" t="s">
        <v>12908</v>
      </c>
      <c r="F4981" t="s">
        <v>12893</v>
      </c>
      <c r="G4981" t="s">
        <v>12909</v>
      </c>
      <c r="H4981" s="14">
        <v>5702</v>
      </c>
      <c r="I4981" s="14">
        <v>15005</v>
      </c>
      <c r="J4981" s="14">
        <v>0</v>
      </c>
      <c r="K4981" t="s">
        <v>30</v>
      </c>
      <c r="L4981" s="14">
        <v>110070063406</v>
      </c>
      <c r="M4981" t="s">
        <v>12907</v>
      </c>
      <c r="N4981" t="s">
        <v>12896</v>
      </c>
      <c r="P4981">
        <v>12</v>
      </c>
      <c r="Q4981" t="s">
        <v>25</v>
      </c>
    </row>
    <row r="4982" spans="1:17" x14ac:dyDescent="0.25">
      <c r="A4982" t="s">
        <v>12910</v>
      </c>
      <c r="B4982" t="s">
        <v>3</v>
      </c>
      <c r="C4982" t="s">
        <v>6757</v>
      </c>
      <c r="D4982" t="s">
        <v>74</v>
      </c>
      <c r="E4982" t="s">
        <v>12910</v>
      </c>
      <c r="F4982" t="s">
        <v>12893</v>
      </c>
      <c r="G4982" t="s">
        <v>12911</v>
      </c>
      <c r="H4982" s="14">
        <v>5702</v>
      </c>
      <c r="I4982" s="14">
        <v>15005</v>
      </c>
      <c r="J4982" s="14">
        <v>0</v>
      </c>
      <c r="K4982" t="s">
        <v>30</v>
      </c>
      <c r="L4982" s="14">
        <v>110070063413</v>
      </c>
      <c r="M4982" t="s">
        <v>12907</v>
      </c>
      <c r="N4982" t="s">
        <v>12896</v>
      </c>
      <c r="P4982">
        <v>12</v>
      </c>
      <c r="Q4982" t="s">
        <v>25</v>
      </c>
    </row>
    <row r="4983" spans="1:17" x14ac:dyDescent="0.25">
      <c r="A4983" t="s">
        <v>12912</v>
      </c>
      <c r="B4983" t="s">
        <v>3</v>
      </c>
      <c r="C4983" t="s">
        <v>6757</v>
      </c>
      <c r="D4983" t="s">
        <v>74</v>
      </c>
      <c r="E4983" t="s">
        <v>12912</v>
      </c>
      <c r="F4983" t="s">
        <v>12893</v>
      </c>
      <c r="G4983" t="s">
        <v>12913</v>
      </c>
      <c r="H4983" s="14">
        <v>5702</v>
      </c>
      <c r="I4983" s="14">
        <v>15005</v>
      </c>
      <c r="J4983" s="14">
        <v>0</v>
      </c>
      <c r="K4983" t="s">
        <v>30</v>
      </c>
      <c r="L4983" s="14">
        <v>110070063420</v>
      </c>
      <c r="M4983" t="s">
        <v>12907</v>
      </c>
      <c r="N4983" t="s">
        <v>12896</v>
      </c>
      <c r="P4983">
        <v>12</v>
      </c>
      <c r="Q4983" t="s">
        <v>25</v>
      </c>
    </row>
    <row r="4984" spans="1:17" x14ac:dyDescent="0.25">
      <c r="A4984" t="s">
        <v>12914</v>
      </c>
      <c r="B4984" t="s">
        <v>3</v>
      </c>
      <c r="C4984" t="s">
        <v>6757</v>
      </c>
      <c r="D4984" t="s">
        <v>74</v>
      </c>
      <c r="E4984" t="s">
        <v>12914</v>
      </c>
      <c r="F4984" t="s">
        <v>12893</v>
      </c>
      <c r="G4984" t="s">
        <v>12915</v>
      </c>
      <c r="H4984" s="14">
        <v>5702</v>
      </c>
      <c r="I4984" s="14">
        <v>15005</v>
      </c>
      <c r="J4984" s="14">
        <v>0</v>
      </c>
      <c r="K4984" t="s">
        <v>30</v>
      </c>
      <c r="L4984" s="14">
        <v>110070063437</v>
      </c>
      <c r="M4984" t="s">
        <v>12907</v>
      </c>
      <c r="N4984" t="s">
        <v>12896</v>
      </c>
      <c r="P4984">
        <v>12</v>
      </c>
      <c r="Q4984" t="s">
        <v>25</v>
      </c>
    </row>
    <row r="4985" spans="1:17" x14ac:dyDescent="0.25">
      <c r="A4985" t="s">
        <v>12916</v>
      </c>
      <c r="B4985" t="s">
        <v>3</v>
      </c>
      <c r="C4985" t="s">
        <v>6757</v>
      </c>
      <c r="D4985" t="s">
        <v>74</v>
      </c>
      <c r="E4985" t="s">
        <v>12916</v>
      </c>
      <c r="F4985" t="s">
        <v>12893</v>
      </c>
      <c r="G4985" t="s">
        <v>12917</v>
      </c>
      <c r="H4985" s="14">
        <v>5702</v>
      </c>
      <c r="I4985" s="14">
        <v>15005</v>
      </c>
      <c r="J4985" s="14">
        <v>0</v>
      </c>
      <c r="K4985" t="s">
        <v>30</v>
      </c>
      <c r="L4985" s="14">
        <v>110070063444</v>
      </c>
      <c r="M4985" t="s">
        <v>12918</v>
      </c>
      <c r="N4985" t="s">
        <v>12896</v>
      </c>
      <c r="P4985">
        <v>12</v>
      </c>
      <c r="Q4985" t="s">
        <v>25</v>
      </c>
    </row>
    <row r="4986" spans="1:17" x14ac:dyDescent="0.25">
      <c r="A4986" t="s">
        <v>12919</v>
      </c>
      <c r="B4986" t="s">
        <v>3</v>
      </c>
      <c r="C4986" t="s">
        <v>6757</v>
      </c>
      <c r="D4986" t="s">
        <v>74</v>
      </c>
      <c r="E4986" t="s">
        <v>12919</v>
      </c>
      <c r="F4986" t="s">
        <v>12893</v>
      </c>
      <c r="G4986" t="s">
        <v>12920</v>
      </c>
      <c r="H4986" s="14">
        <v>5702</v>
      </c>
      <c r="I4986" s="14">
        <v>15005</v>
      </c>
      <c r="J4986" s="14">
        <v>0</v>
      </c>
      <c r="K4986" t="s">
        <v>30</v>
      </c>
      <c r="L4986" s="14">
        <v>110070063451</v>
      </c>
      <c r="M4986" t="s">
        <v>12918</v>
      </c>
      <c r="N4986" t="s">
        <v>12896</v>
      </c>
      <c r="P4986">
        <v>12</v>
      </c>
      <c r="Q4986" t="s">
        <v>25</v>
      </c>
    </row>
    <row r="4987" spans="1:17" x14ac:dyDescent="0.25">
      <c r="A4987" t="s">
        <v>12921</v>
      </c>
      <c r="B4987" t="s">
        <v>3</v>
      </c>
      <c r="C4987" t="s">
        <v>6757</v>
      </c>
      <c r="D4987" t="s">
        <v>74</v>
      </c>
      <c r="E4987" t="s">
        <v>12921</v>
      </c>
      <c r="F4987" t="s">
        <v>12893</v>
      </c>
      <c r="G4987" t="s">
        <v>12922</v>
      </c>
      <c r="H4987" s="14">
        <v>5702</v>
      </c>
      <c r="I4987" s="14">
        <v>15005</v>
      </c>
      <c r="J4987" s="14">
        <v>0</v>
      </c>
      <c r="K4987" t="s">
        <v>30</v>
      </c>
      <c r="L4987" s="14">
        <v>110070063468</v>
      </c>
      <c r="M4987" t="s">
        <v>12918</v>
      </c>
      <c r="N4987" t="s">
        <v>12896</v>
      </c>
      <c r="P4987">
        <v>12</v>
      </c>
      <c r="Q4987" t="s">
        <v>25</v>
      </c>
    </row>
    <row r="4988" spans="1:17" x14ac:dyDescent="0.25">
      <c r="A4988" t="s">
        <v>12923</v>
      </c>
      <c r="B4988" t="s">
        <v>3</v>
      </c>
      <c r="C4988" t="s">
        <v>6757</v>
      </c>
      <c r="D4988" t="s">
        <v>74</v>
      </c>
      <c r="E4988" t="s">
        <v>12923</v>
      </c>
      <c r="F4988" t="s">
        <v>12893</v>
      </c>
      <c r="G4988" t="s">
        <v>12924</v>
      </c>
      <c r="H4988" s="14">
        <v>5702</v>
      </c>
      <c r="I4988" s="14">
        <v>15005</v>
      </c>
      <c r="J4988" s="14">
        <v>0</v>
      </c>
      <c r="K4988" t="s">
        <v>30</v>
      </c>
      <c r="L4988" s="14">
        <v>110070063475</v>
      </c>
      <c r="M4988" t="s">
        <v>12918</v>
      </c>
      <c r="N4988" t="s">
        <v>12896</v>
      </c>
      <c r="P4988">
        <v>12</v>
      </c>
      <c r="Q4988" t="s">
        <v>25</v>
      </c>
    </row>
    <row r="4989" spans="1:17" x14ac:dyDescent="0.25">
      <c r="A4989" t="s">
        <v>12925</v>
      </c>
      <c r="B4989" t="s">
        <v>3</v>
      </c>
      <c r="C4989" t="s">
        <v>6757</v>
      </c>
      <c r="D4989" t="s">
        <v>74</v>
      </c>
      <c r="E4989" t="s">
        <v>12925</v>
      </c>
      <c r="F4989" t="s">
        <v>12893</v>
      </c>
      <c r="G4989" t="s">
        <v>12926</v>
      </c>
      <c r="H4989" s="14">
        <v>5702</v>
      </c>
      <c r="I4989" s="14">
        <v>15005</v>
      </c>
      <c r="J4989" s="14">
        <v>0</v>
      </c>
      <c r="K4989" t="s">
        <v>30</v>
      </c>
      <c r="L4989" s="14">
        <v>110070063482</v>
      </c>
      <c r="M4989" t="s">
        <v>12918</v>
      </c>
      <c r="N4989" t="s">
        <v>12896</v>
      </c>
      <c r="P4989">
        <v>12</v>
      </c>
      <c r="Q4989" t="s">
        <v>25</v>
      </c>
    </row>
    <row r="4990" spans="1:17" x14ac:dyDescent="0.25">
      <c r="A4990" t="s">
        <v>12927</v>
      </c>
      <c r="B4990" t="s">
        <v>3</v>
      </c>
      <c r="C4990" t="s">
        <v>6757</v>
      </c>
      <c r="D4990" t="s">
        <v>74</v>
      </c>
      <c r="E4990" t="s">
        <v>12927</v>
      </c>
      <c r="F4990" t="s">
        <v>12928</v>
      </c>
      <c r="G4990" t="s">
        <v>12929</v>
      </c>
      <c r="H4990" s="14">
        <v>5816</v>
      </c>
      <c r="I4990" s="14">
        <v>15718</v>
      </c>
      <c r="J4990" s="14">
        <v>0</v>
      </c>
      <c r="K4990" t="s">
        <v>30</v>
      </c>
      <c r="L4990" s="14">
        <v>110070063499</v>
      </c>
      <c r="M4990" t="s">
        <v>12930</v>
      </c>
      <c r="N4990" t="s">
        <v>12931</v>
      </c>
      <c r="P4990">
        <v>12</v>
      </c>
      <c r="Q4990" t="s">
        <v>25</v>
      </c>
    </row>
    <row r="4991" spans="1:17" x14ac:dyDescent="0.25">
      <c r="A4991" t="s">
        <v>12932</v>
      </c>
      <c r="B4991" t="s">
        <v>3</v>
      </c>
      <c r="C4991" t="s">
        <v>6757</v>
      </c>
      <c r="D4991" t="s">
        <v>74</v>
      </c>
      <c r="E4991" t="s">
        <v>12932</v>
      </c>
      <c r="F4991" t="s">
        <v>12928</v>
      </c>
      <c r="G4991" t="s">
        <v>12933</v>
      </c>
      <c r="H4991" s="14">
        <v>5816</v>
      </c>
      <c r="I4991" s="14">
        <v>15718</v>
      </c>
      <c r="J4991" s="14">
        <v>0</v>
      </c>
      <c r="K4991" t="s">
        <v>30</v>
      </c>
      <c r="L4991" s="14">
        <v>110070063505</v>
      </c>
      <c r="M4991" t="s">
        <v>12930</v>
      </c>
      <c r="N4991" t="s">
        <v>12931</v>
      </c>
      <c r="P4991">
        <v>12</v>
      </c>
      <c r="Q4991" t="s">
        <v>25</v>
      </c>
    </row>
    <row r="4992" spans="1:17" x14ac:dyDescent="0.25">
      <c r="A4992" t="s">
        <v>12934</v>
      </c>
      <c r="B4992" t="s">
        <v>3</v>
      </c>
      <c r="C4992" t="s">
        <v>6757</v>
      </c>
      <c r="D4992" t="s">
        <v>74</v>
      </c>
      <c r="E4992" t="s">
        <v>12934</v>
      </c>
      <c r="F4992" t="s">
        <v>12928</v>
      </c>
      <c r="G4992" t="s">
        <v>12935</v>
      </c>
      <c r="H4992" s="14">
        <v>5816</v>
      </c>
      <c r="I4992" s="14">
        <v>15718</v>
      </c>
      <c r="J4992" s="14">
        <v>0</v>
      </c>
      <c r="K4992" t="s">
        <v>30</v>
      </c>
      <c r="L4992" s="14">
        <v>110070063512</v>
      </c>
      <c r="M4992" t="s">
        <v>12930</v>
      </c>
      <c r="N4992" t="s">
        <v>12931</v>
      </c>
      <c r="P4992">
        <v>12</v>
      </c>
      <c r="Q4992" t="s">
        <v>25</v>
      </c>
    </row>
    <row r="4993" spans="1:17" x14ac:dyDescent="0.25">
      <c r="A4993" t="s">
        <v>12936</v>
      </c>
      <c r="B4993" t="s">
        <v>3</v>
      </c>
      <c r="C4993" t="s">
        <v>6757</v>
      </c>
      <c r="D4993" t="s">
        <v>74</v>
      </c>
      <c r="E4993" t="s">
        <v>12936</v>
      </c>
      <c r="F4993" t="s">
        <v>12928</v>
      </c>
      <c r="G4993" t="s">
        <v>12937</v>
      </c>
      <c r="H4993" s="14">
        <v>5816</v>
      </c>
      <c r="I4993" s="14">
        <v>15718</v>
      </c>
      <c r="J4993" s="14">
        <v>0</v>
      </c>
      <c r="K4993" t="s">
        <v>30</v>
      </c>
      <c r="L4993" s="14">
        <v>110070063529</v>
      </c>
      <c r="M4993" t="s">
        <v>12930</v>
      </c>
      <c r="N4993" t="s">
        <v>12931</v>
      </c>
      <c r="P4993">
        <v>12</v>
      </c>
      <c r="Q4993" t="s">
        <v>25</v>
      </c>
    </row>
    <row r="4994" spans="1:17" x14ac:dyDescent="0.25">
      <c r="A4994" t="s">
        <v>12938</v>
      </c>
      <c r="B4994" t="s">
        <v>3</v>
      </c>
      <c r="C4994" t="s">
        <v>6757</v>
      </c>
      <c r="D4994" t="s">
        <v>74</v>
      </c>
      <c r="E4994" t="s">
        <v>12938</v>
      </c>
      <c r="F4994" t="s">
        <v>12928</v>
      </c>
      <c r="G4994" t="s">
        <v>12939</v>
      </c>
      <c r="H4994" s="14">
        <v>5816</v>
      </c>
      <c r="I4994" s="14">
        <v>15718</v>
      </c>
      <c r="J4994" s="14">
        <v>0</v>
      </c>
      <c r="K4994" t="s">
        <v>30</v>
      </c>
      <c r="L4994" s="14">
        <v>110070063536</v>
      </c>
      <c r="M4994" t="s">
        <v>12930</v>
      </c>
      <c r="N4994" t="s">
        <v>12931</v>
      </c>
      <c r="P4994">
        <v>12</v>
      </c>
      <c r="Q4994" t="s">
        <v>25</v>
      </c>
    </row>
    <row r="4995" spans="1:17" x14ac:dyDescent="0.25">
      <c r="A4995" t="s">
        <v>12940</v>
      </c>
      <c r="B4995" t="s">
        <v>3</v>
      </c>
      <c r="C4995" t="s">
        <v>6757</v>
      </c>
      <c r="D4995" t="s">
        <v>74</v>
      </c>
      <c r="E4995" t="s">
        <v>12940</v>
      </c>
      <c r="F4995" t="s">
        <v>12928</v>
      </c>
      <c r="G4995" t="s">
        <v>12941</v>
      </c>
      <c r="H4995" s="14">
        <v>5816</v>
      </c>
      <c r="I4995" s="14">
        <v>15718</v>
      </c>
      <c r="J4995" s="14">
        <v>0</v>
      </c>
      <c r="K4995" t="s">
        <v>30</v>
      </c>
      <c r="L4995" s="14">
        <v>110070063543</v>
      </c>
      <c r="M4995" t="s">
        <v>12942</v>
      </c>
      <c r="N4995" t="s">
        <v>12931</v>
      </c>
      <c r="P4995">
        <v>12</v>
      </c>
      <c r="Q4995" t="s">
        <v>25</v>
      </c>
    </row>
    <row r="4996" spans="1:17" x14ac:dyDescent="0.25">
      <c r="A4996" t="s">
        <v>12943</v>
      </c>
      <c r="B4996" t="s">
        <v>3</v>
      </c>
      <c r="C4996" t="s">
        <v>6757</v>
      </c>
      <c r="D4996" t="s">
        <v>74</v>
      </c>
      <c r="E4996" t="s">
        <v>12943</v>
      </c>
      <c r="F4996" t="s">
        <v>12928</v>
      </c>
      <c r="G4996" t="s">
        <v>12944</v>
      </c>
      <c r="H4996" s="14">
        <v>5816</v>
      </c>
      <c r="I4996" s="14">
        <v>15718</v>
      </c>
      <c r="J4996" s="14">
        <v>0</v>
      </c>
      <c r="K4996" t="s">
        <v>30</v>
      </c>
      <c r="L4996" s="14">
        <v>110070063550</v>
      </c>
      <c r="M4996" t="s">
        <v>12942</v>
      </c>
      <c r="N4996" t="s">
        <v>12931</v>
      </c>
      <c r="P4996">
        <v>12</v>
      </c>
      <c r="Q4996" t="s">
        <v>25</v>
      </c>
    </row>
    <row r="4997" spans="1:17" x14ac:dyDescent="0.25">
      <c r="A4997" t="s">
        <v>12945</v>
      </c>
      <c r="B4997" t="s">
        <v>3</v>
      </c>
      <c r="C4997" t="s">
        <v>6757</v>
      </c>
      <c r="D4997" t="s">
        <v>74</v>
      </c>
      <c r="E4997" t="s">
        <v>12945</v>
      </c>
      <c r="F4997" t="s">
        <v>12928</v>
      </c>
      <c r="G4997" t="s">
        <v>12946</v>
      </c>
      <c r="H4997" s="14">
        <v>5816</v>
      </c>
      <c r="I4997" s="14">
        <v>15718</v>
      </c>
      <c r="J4997" s="14">
        <v>0</v>
      </c>
      <c r="K4997" t="s">
        <v>30</v>
      </c>
      <c r="L4997" s="14">
        <v>110070063567</v>
      </c>
      <c r="M4997" t="s">
        <v>12942</v>
      </c>
      <c r="N4997" t="s">
        <v>12931</v>
      </c>
      <c r="P4997">
        <v>12</v>
      </c>
      <c r="Q4997" t="s">
        <v>25</v>
      </c>
    </row>
    <row r="4998" spans="1:17" x14ac:dyDescent="0.25">
      <c r="A4998" t="s">
        <v>12947</v>
      </c>
      <c r="B4998" t="s">
        <v>3</v>
      </c>
      <c r="C4998" t="s">
        <v>6757</v>
      </c>
      <c r="D4998" t="s">
        <v>74</v>
      </c>
      <c r="E4998" t="s">
        <v>12947</v>
      </c>
      <c r="F4998" t="s">
        <v>12928</v>
      </c>
      <c r="G4998" t="s">
        <v>12948</v>
      </c>
      <c r="H4998" s="14">
        <v>5816</v>
      </c>
      <c r="I4998" s="14">
        <v>15718</v>
      </c>
      <c r="J4998" s="14">
        <v>0</v>
      </c>
      <c r="K4998" t="s">
        <v>30</v>
      </c>
      <c r="L4998" s="14">
        <v>110070063574</v>
      </c>
      <c r="M4998" t="s">
        <v>12942</v>
      </c>
      <c r="N4998" t="s">
        <v>12931</v>
      </c>
      <c r="P4998">
        <v>12</v>
      </c>
      <c r="Q4998" t="s">
        <v>25</v>
      </c>
    </row>
    <row r="4999" spans="1:17" x14ac:dyDescent="0.25">
      <c r="A4999" t="s">
        <v>12949</v>
      </c>
      <c r="B4999" t="s">
        <v>3</v>
      </c>
      <c r="C4999" t="s">
        <v>6757</v>
      </c>
      <c r="D4999" t="s">
        <v>74</v>
      </c>
      <c r="E4999" t="s">
        <v>12949</v>
      </c>
      <c r="F4999" t="s">
        <v>12928</v>
      </c>
      <c r="G4999" t="s">
        <v>12950</v>
      </c>
      <c r="H4999" s="14">
        <v>5816</v>
      </c>
      <c r="I4999" s="14">
        <v>15718</v>
      </c>
      <c r="J4999" s="14">
        <v>0</v>
      </c>
      <c r="K4999" t="s">
        <v>30</v>
      </c>
      <c r="L4999" s="14">
        <v>110070063581</v>
      </c>
      <c r="M4999" t="s">
        <v>12942</v>
      </c>
      <c r="N4999" t="s">
        <v>12931</v>
      </c>
      <c r="P4999">
        <v>12</v>
      </c>
      <c r="Q4999" t="s">
        <v>25</v>
      </c>
    </row>
    <row r="5000" spans="1:17" x14ac:dyDescent="0.25">
      <c r="A5000" t="s">
        <v>12951</v>
      </c>
      <c r="B5000" t="s">
        <v>3</v>
      </c>
      <c r="C5000" t="s">
        <v>6757</v>
      </c>
      <c r="D5000" t="s">
        <v>74</v>
      </c>
      <c r="E5000" t="s">
        <v>12951</v>
      </c>
      <c r="F5000" t="s">
        <v>12928</v>
      </c>
      <c r="G5000" t="s">
        <v>12952</v>
      </c>
      <c r="H5000" s="14">
        <v>5816</v>
      </c>
      <c r="I5000" s="14">
        <v>15718</v>
      </c>
      <c r="J5000" s="14">
        <v>0</v>
      </c>
      <c r="K5000" t="s">
        <v>30</v>
      </c>
      <c r="L5000" s="14">
        <v>110070063598</v>
      </c>
      <c r="M5000" t="s">
        <v>12953</v>
      </c>
      <c r="N5000" t="s">
        <v>12931</v>
      </c>
      <c r="P5000">
        <v>12</v>
      </c>
      <c r="Q5000" t="s">
        <v>25</v>
      </c>
    </row>
    <row r="5001" spans="1:17" x14ac:dyDescent="0.25">
      <c r="A5001" t="s">
        <v>12954</v>
      </c>
      <c r="B5001" t="s">
        <v>3</v>
      </c>
      <c r="C5001" t="s">
        <v>6757</v>
      </c>
      <c r="D5001" t="s">
        <v>74</v>
      </c>
      <c r="E5001" t="s">
        <v>12954</v>
      </c>
      <c r="F5001" t="s">
        <v>12928</v>
      </c>
      <c r="G5001" t="s">
        <v>12955</v>
      </c>
      <c r="H5001" s="14">
        <v>5816</v>
      </c>
      <c r="I5001" s="14">
        <v>15718</v>
      </c>
      <c r="J5001" s="14">
        <v>0</v>
      </c>
      <c r="K5001" t="s">
        <v>30</v>
      </c>
      <c r="L5001" s="14">
        <v>110070063604</v>
      </c>
      <c r="M5001" t="s">
        <v>12953</v>
      </c>
      <c r="N5001" t="s">
        <v>12931</v>
      </c>
      <c r="P5001">
        <v>12</v>
      </c>
      <c r="Q5001" t="s">
        <v>25</v>
      </c>
    </row>
    <row r="5002" spans="1:17" x14ac:dyDescent="0.25">
      <c r="A5002" t="s">
        <v>12956</v>
      </c>
      <c r="B5002" t="s">
        <v>3</v>
      </c>
      <c r="C5002" t="s">
        <v>6757</v>
      </c>
      <c r="D5002" t="s">
        <v>74</v>
      </c>
      <c r="E5002" t="s">
        <v>12956</v>
      </c>
      <c r="F5002" t="s">
        <v>12928</v>
      </c>
      <c r="G5002" t="s">
        <v>12957</v>
      </c>
      <c r="H5002" s="14">
        <v>5816</v>
      </c>
      <c r="I5002" s="14">
        <v>15718</v>
      </c>
      <c r="J5002" s="14">
        <v>0</v>
      </c>
      <c r="K5002" t="s">
        <v>30</v>
      </c>
      <c r="L5002" s="14">
        <v>110070063611</v>
      </c>
      <c r="M5002" t="s">
        <v>12953</v>
      </c>
      <c r="N5002" t="s">
        <v>12931</v>
      </c>
      <c r="P5002">
        <v>12</v>
      </c>
      <c r="Q5002" t="s">
        <v>25</v>
      </c>
    </row>
    <row r="5003" spans="1:17" x14ac:dyDescent="0.25">
      <c r="A5003" t="s">
        <v>12958</v>
      </c>
      <c r="B5003" t="s">
        <v>3</v>
      </c>
      <c r="C5003" t="s">
        <v>6757</v>
      </c>
      <c r="D5003" t="s">
        <v>74</v>
      </c>
      <c r="E5003" t="s">
        <v>12958</v>
      </c>
      <c r="F5003" t="s">
        <v>12928</v>
      </c>
      <c r="G5003" t="s">
        <v>12959</v>
      </c>
      <c r="H5003" s="14">
        <v>5816</v>
      </c>
      <c r="I5003" s="14">
        <v>15718</v>
      </c>
      <c r="J5003" s="14">
        <v>0</v>
      </c>
      <c r="K5003" t="s">
        <v>30</v>
      </c>
      <c r="L5003" s="14">
        <v>110070063628</v>
      </c>
      <c r="M5003" t="s">
        <v>12953</v>
      </c>
      <c r="N5003" t="s">
        <v>12931</v>
      </c>
      <c r="P5003">
        <v>12</v>
      </c>
      <c r="Q5003" t="s">
        <v>25</v>
      </c>
    </row>
    <row r="5004" spans="1:17" x14ac:dyDescent="0.25">
      <c r="A5004" t="s">
        <v>12960</v>
      </c>
      <c r="B5004" t="s">
        <v>3</v>
      </c>
      <c r="C5004" t="s">
        <v>6757</v>
      </c>
      <c r="D5004" t="s">
        <v>74</v>
      </c>
      <c r="E5004" t="s">
        <v>12960</v>
      </c>
      <c r="F5004" t="s">
        <v>12928</v>
      </c>
      <c r="G5004" t="s">
        <v>12961</v>
      </c>
      <c r="H5004" s="14">
        <v>5816</v>
      </c>
      <c r="I5004" s="14">
        <v>15718</v>
      </c>
      <c r="J5004" s="14">
        <v>0</v>
      </c>
      <c r="K5004" t="s">
        <v>30</v>
      </c>
      <c r="L5004" s="14">
        <v>110070063635</v>
      </c>
      <c r="M5004" t="s">
        <v>12953</v>
      </c>
      <c r="N5004" t="s">
        <v>12931</v>
      </c>
      <c r="P5004">
        <v>12</v>
      </c>
      <c r="Q5004" t="s">
        <v>25</v>
      </c>
    </row>
    <row r="5005" spans="1:17" x14ac:dyDescent="0.25">
      <c r="A5005" t="s">
        <v>12962</v>
      </c>
      <c r="B5005" t="s">
        <v>3</v>
      </c>
      <c r="C5005" t="s">
        <v>6757</v>
      </c>
      <c r="D5005" t="s">
        <v>74</v>
      </c>
      <c r="E5005" t="s">
        <v>12962</v>
      </c>
      <c r="F5005" t="s">
        <v>12963</v>
      </c>
      <c r="G5005" t="s">
        <v>12964</v>
      </c>
      <c r="H5005" s="14">
        <v>5702</v>
      </c>
      <c r="I5005" s="14">
        <v>15005</v>
      </c>
      <c r="J5005" s="14">
        <v>0</v>
      </c>
      <c r="K5005" t="s">
        <v>30</v>
      </c>
      <c r="L5005" s="14">
        <v>110070063642</v>
      </c>
      <c r="M5005" t="s">
        <v>12965</v>
      </c>
      <c r="N5005" t="s">
        <v>12966</v>
      </c>
      <c r="P5005">
        <v>12</v>
      </c>
      <c r="Q5005" t="s">
        <v>25</v>
      </c>
    </row>
    <row r="5006" spans="1:17" x14ac:dyDescent="0.25">
      <c r="A5006" t="s">
        <v>12967</v>
      </c>
      <c r="B5006" t="s">
        <v>3</v>
      </c>
      <c r="C5006" t="s">
        <v>6757</v>
      </c>
      <c r="D5006" t="s">
        <v>74</v>
      </c>
      <c r="E5006" t="s">
        <v>12967</v>
      </c>
      <c r="F5006" t="s">
        <v>12963</v>
      </c>
      <c r="G5006" t="s">
        <v>12968</v>
      </c>
      <c r="H5006" s="14">
        <v>5702</v>
      </c>
      <c r="I5006" s="14">
        <v>15005</v>
      </c>
      <c r="J5006" s="14">
        <v>0</v>
      </c>
      <c r="K5006" t="s">
        <v>30</v>
      </c>
      <c r="L5006" s="14">
        <v>110070063659</v>
      </c>
      <c r="M5006" t="s">
        <v>12965</v>
      </c>
      <c r="N5006" t="s">
        <v>12966</v>
      </c>
      <c r="P5006">
        <v>12</v>
      </c>
      <c r="Q5006" t="s">
        <v>25</v>
      </c>
    </row>
    <row r="5007" spans="1:17" x14ac:dyDescent="0.25">
      <c r="A5007" t="s">
        <v>12969</v>
      </c>
      <c r="B5007" t="s">
        <v>3</v>
      </c>
      <c r="C5007" t="s">
        <v>6757</v>
      </c>
      <c r="D5007" t="s">
        <v>74</v>
      </c>
      <c r="E5007" t="s">
        <v>12969</v>
      </c>
      <c r="F5007" t="s">
        <v>12963</v>
      </c>
      <c r="G5007" t="s">
        <v>12970</v>
      </c>
      <c r="H5007" s="14">
        <v>5702</v>
      </c>
      <c r="I5007" s="14">
        <v>15005</v>
      </c>
      <c r="J5007" s="14">
        <v>0</v>
      </c>
      <c r="K5007" t="s">
        <v>30</v>
      </c>
      <c r="L5007" s="14">
        <v>110070063666</v>
      </c>
      <c r="M5007" t="s">
        <v>12965</v>
      </c>
      <c r="N5007" t="s">
        <v>12966</v>
      </c>
      <c r="P5007">
        <v>12</v>
      </c>
      <c r="Q5007" t="s">
        <v>25</v>
      </c>
    </row>
    <row r="5008" spans="1:17" x14ac:dyDescent="0.25">
      <c r="A5008" t="s">
        <v>12971</v>
      </c>
      <c r="B5008" t="s">
        <v>3</v>
      </c>
      <c r="C5008" t="s">
        <v>6757</v>
      </c>
      <c r="D5008" t="s">
        <v>74</v>
      </c>
      <c r="E5008" t="s">
        <v>12971</v>
      </c>
      <c r="F5008" t="s">
        <v>12963</v>
      </c>
      <c r="G5008" t="s">
        <v>12972</v>
      </c>
      <c r="H5008" s="14">
        <v>5702</v>
      </c>
      <c r="I5008" s="14">
        <v>15005</v>
      </c>
      <c r="J5008" s="14">
        <v>0</v>
      </c>
      <c r="K5008" t="s">
        <v>30</v>
      </c>
      <c r="L5008" s="14">
        <v>110070063673</v>
      </c>
      <c r="M5008" t="s">
        <v>12965</v>
      </c>
      <c r="N5008" t="s">
        <v>12966</v>
      </c>
      <c r="P5008">
        <v>12</v>
      </c>
      <c r="Q5008" t="s">
        <v>25</v>
      </c>
    </row>
    <row r="5009" spans="1:17" x14ac:dyDescent="0.25">
      <c r="A5009" t="s">
        <v>12973</v>
      </c>
      <c r="B5009" t="s">
        <v>3</v>
      </c>
      <c r="C5009" t="s">
        <v>6757</v>
      </c>
      <c r="D5009" t="s">
        <v>74</v>
      </c>
      <c r="E5009" t="s">
        <v>12973</v>
      </c>
      <c r="F5009" t="s">
        <v>12963</v>
      </c>
      <c r="G5009" t="s">
        <v>12974</v>
      </c>
      <c r="H5009" s="14">
        <v>5702</v>
      </c>
      <c r="I5009" s="14">
        <v>15005</v>
      </c>
      <c r="J5009" s="14">
        <v>0</v>
      </c>
      <c r="K5009" t="s">
        <v>30</v>
      </c>
      <c r="L5009" s="14">
        <v>110070063680</v>
      </c>
      <c r="M5009" t="s">
        <v>12965</v>
      </c>
      <c r="N5009" t="s">
        <v>12966</v>
      </c>
      <c r="P5009">
        <v>12</v>
      </c>
      <c r="Q5009" t="s">
        <v>25</v>
      </c>
    </row>
    <row r="5010" spans="1:17" x14ac:dyDescent="0.25">
      <c r="A5010" t="s">
        <v>12975</v>
      </c>
      <c r="B5010" t="s">
        <v>3</v>
      </c>
      <c r="C5010" t="s">
        <v>6757</v>
      </c>
      <c r="D5010" t="s">
        <v>74</v>
      </c>
      <c r="E5010" t="s">
        <v>12975</v>
      </c>
      <c r="F5010" t="s">
        <v>12963</v>
      </c>
      <c r="G5010" t="s">
        <v>12976</v>
      </c>
      <c r="H5010" s="14">
        <v>5552</v>
      </c>
      <c r="I5010" s="14">
        <v>15005</v>
      </c>
      <c r="J5010" s="14">
        <v>0</v>
      </c>
      <c r="K5010" t="s">
        <v>30</v>
      </c>
      <c r="L5010" s="14">
        <v>110070063697</v>
      </c>
      <c r="M5010" t="s">
        <v>12977</v>
      </c>
      <c r="N5010" t="s">
        <v>12966</v>
      </c>
      <c r="P5010">
        <v>12</v>
      </c>
      <c r="Q5010" t="s">
        <v>25</v>
      </c>
    </row>
    <row r="5011" spans="1:17" x14ac:dyDescent="0.25">
      <c r="A5011" t="s">
        <v>12978</v>
      </c>
      <c r="B5011" t="s">
        <v>3</v>
      </c>
      <c r="C5011" t="s">
        <v>6757</v>
      </c>
      <c r="D5011" t="s">
        <v>74</v>
      </c>
      <c r="E5011" t="s">
        <v>12978</v>
      </c>
      <c r="F5011" t="s">
        <v>12963</v>
      </c>
      <c r="G5011" t="s">
        <v>12979</v>
      </c>
      <c r="H5011" s="14">
        <v>5552</v>
      </c>
      <c r="I5011" s="14">
        <v>15005</v>
      </c>
      <c r="J5011" s="14">
        <v>0</v>
      </c>
      <c r="K5011" t="s">
        <v>30</v>
      </c>
      <c r="L5011" s="14">
        <v>110070063703</v>
      </c>
      <c r="M5011" t="s">
        <v>12977</v>
      </c>
      <c r="N5011" t="s">
        <v>12966</v>
      </c>
      <c r="P5011">
        <v>12</v>
      </c>
      <c r="Q5011" t="s">
        <v>25</v>
      </c>
    </row>
    <row r="5012" spans="1:17" x14ac:dyDescent="0.25">
      <c r="A5012" t="s">
        <v>12980</v>
      </c>
      <c r="B5012" t="s">
        <v>3</v>
      </c>
      <c r="C5012" t="s">
        <v>6757</v>
      </c>
      <c r="D5012" t="s">
        <v>74</v>
      </c>
      <c r="E5012" t="s">
        <v>12980</v>
      </c>
      <c r="F5012" t="s">
        <v>12963</v>
      </c>
      <c r="G5012" t="s">
        <v>12981</v>
      </c>
      <c r="H5012" s="14">
        <v>5552</v>
      </c>
      <c r="I5012" s="14">
        <v>15005</v>
      </c>
      <c r="J5012" s="14">
        <v>0</v>
      </c>
      <c r="K5012" t="s">
        <v>30</v>
      </c>
      <c r="L5012" s="14">
        <v>110070063710</v>
      </c>
      <c r="M5012" t="s">
        <v>12977</v>
      </c>
      <c r="N5012" t="s">
        <v>12966</v>
      </c>
      <c r="P5012">
        <v>12</v>
      </c>
      <c r="Q5012" t="s">
        <v>25</v>
      </c>
    </row>
    <row r="5013" spans="1:17" x14ac:dyDescent="0.25">
      <c r="A5013" t="s">
        <v>12982</v>
      </c>
      <c r="B5013" t="s">
        <v>3</v>
      </c>
      <c r="C5013" t="s">
        <v>6757</v>
      </c>
      <c r="D5013" t="s">
        <v>74</v>
      </c>
      <c r="E5013" t="s">
        <v>12982</v>
      </c>
      <c r="F5013" t="s">
        <v>12963</v>
      </c>
      <c r="G5013" t="s">
        <v>12983</v>
      </c>
      <c r="H5013" s="14">
        <v>5552</v>
      </c>
      <c r="I5013" s="14">
        <v>15005</v>
      </c>
      <c r="J5013" s="14">
        <v>0</v>
      </c>
      <c r="K5013" t="s">
        <v>30</v>
      </c>
      <c r="L5013" s="14">
        <v>110070063727</v>
      </c>
      <c r="M5013" t="s">
        <v>12977</v>
      </c>
      <c r="N5013" t="s">
        <v>12966</v>
      </c>
      <c r="P5013">
        <v>12</v>
      </c>
      <c r="Q5013" t="s">
        <v>25</v>
      </c>
    </row>
    <row r="5014" spans="1:17" x14ac:dyDescent="0.25">
      <c r="A5014" t="s">
        <v>12984</v>
      </c>
      <c r="B5014" t="s">
        <v>3</v>
      </c>
      <c r="C5014" t="s">
        <v>6757</v>
      </c>
      <c r="D5014" t="s">
        <v>74</v>
      </c>
      <c r="E5014" t="s">
        <v>12984</v>
      </c>
      <c r="F5014" t="s">
        <v>12963</v>
      </c>
      <c r="G5014" t="s">
        <v>12985</v>
      </c>
      <c r="H5014" s="14">
        <v>5552</v>
      </c>
      <c r="I5014" s="14">
        <v>15005</v>
      </c>
      <c r="J5014" s="14">
        <v>0</v>
      </c>
      <c r="K5014" t="s">
        <v>30</v>
      </c>
      <c r="L5014" s="14">
        <v>110070063734</v>
      </c>
      <c r="M5014" t="s">
        <v>12977</v>
      </c>
      <c r="N5014" t="s">
        <v>12966</v>
      </c>
      <c r="P5014">
        <v>12</v>
      </c>
      <c r="Q5014" t="s">
        <v>25</v>
      </c>
    </row>
    <row r="5015" spans="1:17" x14ac:dyDescent="0.25">
      <c r="A5015" t="s">
        <v>12986</v>
      </c>
      <c r="B5015" t="s">
        <v>3</v>
      </c>
      <c r="C5015" t="s">
        <v>6757</v>
      </c>
      <c r="D5015" t="s">
        <v>74</v>
      </c>
      <c r="E5015" t="s">
        <v>12986</v>
      </c>
      <c r="F5015" t="s">
        <v>12963</v>
      </c>
      <c r="G5015" t="s">
        <v>12987</v>
      </c>
      <c r="H5015" s="14">
        <v>5702</v>
      </c>
      <c r="I5015" s="14">
        <v>15005</v>
      </c>
      <c r="J5015" s="14">
        <v>0</v>
      </c>
      <c r="K5015" t="s">
        <v>30</v>
      </c>
      <c r="L5015" s="14">
        <v>110070063741</v>
      </c>
      <c r="M5015" t="s">
        <v>12988</v>
      </c>
      <c r="N5015" t="s">
        <v>12966</v>
      </c>
      <c r="P5015">
        <v>12</v>
      </c>
      <c r="Q5015" t="s">
        <v>25</v>
      </c>
    </row>
    <row r="5016" spans="1:17" x14ac:dyDescent="0.25">
      <c r="A5016" t="s">
        <v>12989</v>
      </c>
      <c r="B5016" t="s">
        <v>3</v>
      </c>
      <c r="C5016" t="s">
        <v>6757</v>
      </c>
      <c r="D5016" t="s">
        <v>74</v>
      </c>
      <c r="E5016" t="s">
        <v>12989</v>
      </c>
      <c r="F5016" t="s">
        <v>12963</v>
      </c>
      <c r="G5016" t="s">
        <v>12990</v>
      </c>
      <c r="H5016" s="14">
        <v>5702</v>
      </c>
      <c r="I5016" s="14">
        <v>15005</v>
      </c>
      <c r="J5016" s="14">
        <v>0</v>
      </c>
      <c r="K5016" t="s">
        <v>30</v>
      </c>
      <c r="L5016" s="14">
        <v>110070063758</v>
      </c>
      <c r="M5016" t="s">
        <v>12988</v>
      </c>
      <c r="N5016" t="s">
        <v>12966</v>
      </c>
      <c r="P5016">
        <v>12</v>
      </c>
      <c r="Q5016" t="s">
        <v>25</v>
      </c>
    </row>
    <row r="5017" spans="1:17" x14ac:dyDescent="0.25">
      <c r="A5017" t="s">
        <v>12991</v>
      </c>
      <c r="B5017" t="s">
        <v>3</v>
      </c>
      <c r="C5017" t="s">
        <v>6757</v>
      </c>
      <c r="D5017" t="s">
        <v>74</v>
      </c>
      <c r="E5017" t="s">
        <v>12991</v>
      </c>
      <c r="F5017" t="s">
        <v>12963</v>
      </c>
      <c r="G5017" t="s">
        <v>12992</v>
      </c>
      <c r="H5017" s="14">
        <v>5702</v>
      </c>
      <c r="I5017" s="14">
        <v>15005</v>
      </c>
      <c r="J5017" s="14">
        <v>0</v>
      </c>
      <c r="K5017" t="s">
        <v>30</v>
      </c>
      <c r="L5017" s="14">
        <v>110070063765</v>
      </c>
      <c r="M5017" t="s">
        <v>12988</v>
      </c>
      <c r="N5017" t="s">
        <v>12966</v>
      </c>
      <c r="P5017">
        <v>12</v>
      </c>
      <c r="Q5017" t="s">
        <v>25</v>
      </c>
    </row>
    <row r="5018" spans="1:17" x14ac:dyDescent="0.25">
      <c r="A5018" t="s">
        <v>12993</v>
      </c>
      <c r="B5018" t="s">
        <v>3</v>
      </c>
      <c r="C5018" t="s">
        <v>6757</v>
      </c>
      <c r="D5018" t="s">
        <v>74</v>
      </c>
      <c r="E5018" t="s">
        <v>12993</v>
      </c>
      <c r="F5018" t="s">
        <v>12963</v>
      </c>
      <c r="G5018" t="s">
        <v>12994</v>
      </c>
      <c r="H5018" s="14">
        <v>5702</v>
      </c>
      <c r="I5018" s="14">
        <v>15005</v>
      </c>
      <c r="J5018" s="14">
        <v>0</v>
      </c>
      <c r="K5018" t="s">
        <v>30</v>
      </c>
      <c r="L5018" s="14">
        <v>110070063772</v>
      </c>
      <c r="M5018" t="s">
        <v>12988</v>
      </c>
      <c r="N5018" t="s">
        <v>12966</v>
      </c>
      <c r="P5018">
        <v>12</v>
      </c>
      <c r="Q5018" t="s">
        <v>25</v>
      </c>
    </row>
    <row r="5019" spans="1:17" x14ac:dyDescent="0.25">
      <c r="A5019" t="s">
        <v>12995</v>
      </c>
      <c r="B5019" t="s">
        <v>3</v>
      </c>
      <c r="C5019" t="s">
        <v>6757</v>
      </c>
      <c r="D5019" t="s">
        <v>74</v>
      </c>
      <c r="E5019" t="s">
        <v>12995</v>
      </c>
      <c r="F5019" t="s">
        <v>12963</v>
      </c>
      <c r="G5019" t="s">
        <v>12996</v>
      </c>
      <c r="H5019" s="14">
        <v>5702</v>
      </c>
      <c r="I5019" s="14">
        <v>15005</v>
      </c>
      <c r="J5019" s="14">
        <v>0</v>
      </c>
      <c r="K5019" t="s">
        <v>30</v>
      </c>
      <c r="L5019" s="14">
        <v>110070063789</v>
      </c>
      <c r="M5019" t="s">
        <v>12988</v>
      </c>
      <c r="N5019" t="s">
        <v>12966</v>
      </c>
      <c r="P5019">
        <v>12</v>
      </c>
      <c r="Q5019" t="s">
        <v>25</v>
      </c>
    </row>
    <row r="5020" spans="1:17" x14ac:dyDescent="0.25">
      <c r="A5020" t="s">
        <v>12997</v>
      </c>
      <c r="B5020" t="s">
        <v>3</v>
      </c>
      <c r="C5020" t="s">
        <v>6757</v>
      </c>
      <c r="D5020" t="s">
        <v>74</v>
      </c>
      <c r="E5020" t="s">
        <v>12997</v>
      </c>
      <c r="F5020" t="s">
        <v>12963</v>
      </c>
      <c r="G5020" t="s">
        <v>12998</v>
      </c>
      <c r="H5020" s="14">
        <v>5552</v>
      </c>
      <c r="I5020" s="14">
        <v>15005</v>
      </c>
      <c r="J5020" s="14">
        <v>0</v>
      </c>
      <c r="K5020" t="s">
        <v>30</v>
      </c>
      <c r="L5020" s="14">
        <v>110070063796</v>
      </c>
      <c r="M5020" t="s">
        <v>12999</v>
      </c>
      <c r="N5020" t="s">
        <v>12966</v>
      </c>
      <c r="P5020">
        <v>12</v>
      </c>
      <c r="Q5020" t="s">
        <v>25</v>
      </c>
    </row>
    <row r="5021" spans="1:17" x14ac:dyDescent="0.25">
      <c r="A5021" t="s">
        <v>13000</v>
      </c>
      <c r="B5021" t="s">
        <v>3</v>
      </c>
      <c r="C5021" t="s">
        <v>6757</v>
      </c>
      <c r="D5021" t="s">
        <v>74</v>
      </c>
      <c r="E5021" t="s">
        <v>13000</v>
      </c>
      <c r="F5021" t="s">
        <v>12963</v>
      </c>
      <c r="G5021" t="s">
        <v>13001</v>
      </c>
      <c r="H5021" s="14">
        <v>5552</v>
      </c>
      <c r="I5021" s="14">
        <v>15005</v>
      </c>
      <c r="J5021" s="14">
        <v>0</v>
      </c>
      <c r="K5021" t="s">
        <v>30</v>
      </c>
      <c r="L5021" s="14">
        <v>110070063802</v>
      </c>
      <c r="M5021" t="s">
        <v>12999</v>
      </c>
      <c r="N5021" t="s">
        <v>12966</v>
      </c>
      <c r="P5021">
        <v>12</v>
      </c>
      <c r="Q5021" t="s">
        <v>25</v>
      </c>
    </row>
    <row r="5022" spans="1:17" x14ac:dyDescent="0.25">
      <c r="A5022" t="s">
        <v>13002</v>
      </c>
      <c r="B5022" t="s">
        <v>3</v>
      </c>
      <c r="C5022" t="s">
        <v>6757</v>
      </c>
      <c r="D5022" t="s">
        <v>74</v>
      </c>
      <c r="E5022" t="s">
        <v>13002</v>
      </c>
      <c r="F5022" t="s">
        <v>12963</v>
      </c>
      <c r="G5022" t="s">
        <v>13003</v>
      </c>
      <c r="H5022" s="14">
        <v>5552</v>
      </c>
      <c r="I5022" s="14">
        <v>15005</v>
      </c>
      <c r="J5022" s="14">
        <v>0</v>
      </c>
      <c r="K5022" t="s">
        <v>30</v>
      </c>
      <c r="L5022" s="14">
        <v>110070063819</v>
      </c>
      <c r="M5022" t="s">
        <v>12999</v>
      </c>
      <c r="N5022" t="s">
        <v>12966</v>
      </c>
      <c r="P5022">
        <v>12</v>
      </c>
      <c r="Q5022" t="s">
        <v>25</v>
      </c>
    </row>
    <row r="5023" spans="1:17" x14ac:dyDescent="0.25">
      <c r="A5023" t="s">
        <v>13004</v>
      </c>
      <c r="B5023" t="s">
        <v>3</v>
      </c>
      <c r="C5023" t="s">
        <v>6757</v>
      </c>
      <c r="D5023" t="s">
        <v>74</v>
      </c>
      <c r="E5023" t="s">
        <v>13004</v>
      </c>
      <c r="F5023" t="s">
        <v>12963</v>
      </c>
      <c r="G5023" t="s">
        <v>13005</v>
      </c>
      <c r="H5023" s="14">
        <v>5552</v>
      </c>
      <c r="I5023" s="14">
        <v>15005</v>
      </c>
      <c r="J5023" s="14">
        <v>0</v>
      </c>
      <c r="K5023" t="s">
        <v>30</v>
      </c>
      <c r="L5023" s="14">
        <v>110070063826</v>
      </c>
      <c r="M5023" t="s">
        <v>12999</v>
      </c>
      <c r="N5023" t="s">
        <v>12966</v>
      </c>
      <c r="P5023">
        <v>12</v>
      </c>
      <c r="Q5023" t="s">
        <v>25</v>
      </c>
    </row>
    <row r="5024" spans="1:17" x14ac:dyDescent="0.25">
      <c r="A5024" t="s">
        <v>13006</v>
      </c>
      <c r="B5024" t="s">
        <v>3</v>
      </c>
      <c r="C5024" t="s">
        <v>6757</v>
      </c>
      <c r="D5024" t="s">
        <v>74</v>
      </c>
      <c r="E5024" t="s">
        <v>13006</v>
      </c>
      <c r="F5024" t="s">
        <v>12963</v>
      </c>
      <c r="G5024" t="s">
        <v>13007</v>
      </c>
      <c r="H5024" s="14">
        <v>5552</v>
      </c>
      <c r="I5024" s="14">
        <v>15005</v>
      </c>
      <c r="J5024" s="14">
        <v>0</v>
      </c>
      <c r="K5024" t="s">
        <v>30</v>
      </c>
      <c r="L5024" s="14">
        <v>110070063833</v>
      </c>
      <c r="M5024" t="s">
        <v>12999</v>
      </c>
      <c r="N5024" t="s">
        <v>12966</v>
      </c>
      <c r="P5024">
        <v>12</v>
      </c>
      <c r="Q5024" t="s">
        <v>25</v>
      </c>
    </row>
    <row r="5025" spans="1:17" x14ac:dyDescent="0.25">
      <c r="A5025" t="s">
        <v>13008</v>
      </c>
      <c r="B5025" t="s">
        <v>3</v>
      </c>
      <c r="C5025" t="s">
        <v>6757</v>
      </c>
      <c r="D5025" t="s">
        <v>74</v>
      </c>
      <c r="E5025" t="s">
        <v>13008</v>
      </c>
      <c r="F5025" t="s">
        <v>13009</v>
      </c>
      <c r="G5025" t="s">
        <v>13010</v>
      </c>
      <c r="H5025" s="14">
        <v>5702</v>
      </c>
      <c r="I5025" s="14">
        <v>15005</v>
      </c>
      <c r="J5025" s="14">
        <v>0</v>
      </c>
      <c r="K5025" t="s">
        <v>30</v>
      </c>
      <c r="L5025" s="14">
        <v>110070063840</v>
      </c>
      <c r="M5025" t="s">
        <v>13011</v>
      </c>
      <c r="N5025" t="s">
        <v>13012</v>
      </c>
      <c r="P5025">
        <v>12</v>
      </c>
      <c r="Q5025" t="s">
        <v>25</v>
      </c>
    </row>
    <row r="5026" spans="1:17" x14ac:dyDescent="0.25">
      <c r="A5026" t="s">
        <v>13013</v>
      </c>
      <c r="B5026" t="s">
        <v>3</v>
      </c>
      <c r="C5026" t="s">
        <v>6757</v>
      </c>
      <c r="D5026" t="s">
        <v>74</v>
      </c>
      <c r="E5026" t="s">
        <v>13013</v>
      </c>
      <c r="F5026" t="s">
        <v>13009</v>
      </c>
      <c r="G5026" t="s">
        <v>13014</v>
      </c>
      <c r="H5026" s="14">
        <v>5702</v>
      </c>
      <c r="I5026" s="14">
        <v>15005</v>
      </c>
      <c r="J5026" s="14">
        <v>0</v>
      </c>
      <c r="K5026" t="s">
        <v>30</v>
      </c>
      <c r="L5026" s="14">
        <v>110070063857</v>
      </c>
      <c r="M5026" t="s">
        <v>13011</v>
      </c>
      <c r="N5026" t="s">
        <v>13012</v>
      </c>
      <c r="P5026">
        <v>12</v>
      </c>
      <c r="Q5026" t="s">
        <v>25</v>
      </c>
    </row>
    <row r="5027" spans="1:17" x14ac:dyDescent="0.25">
      <c r="A5027" t="s">
        <v>13015</v>
      </c>
      <c r="B5027" t="s">
        <v>3</v>
      </c>
      <c r="C5027" t="s">
        <v>6757</v>
      </c>
      <c r="D5027" t="s">
        <v>74</v>
      </c>
      <c r="E5027" t="s">
        <v>13015</v>
      </c>
      <c r="F5027" t="s">
        <v>13009</v>
      </c>
      <c r="G5027" t="s">
        <v>13016</v>
      </c>
      <c r="H5027" s="14">
        <v>5702</v>
      </c>
      <c r="I5027" s="14">
        <v>15005</v>
      </c>
      <c r="J5027" s="14">
        <v>0</v>
      </c>
      <c r="K5027" t="s">
        <v>30</v>
      </c>
      <c r="L5027" s="14">
        <v>110070063864</v>
      </c>
      <c r="M5027" t="s">
        <v>13011</v>
      </c>
      <c r="N5027" t="s">
        <v>13012</v>
      </c>
      <c r="P5027">
        <v>12</v>
      </c>
      <c r="Q5027" t="s">
        <v>25</v>
      </c>
    </row>
    <row r="5028" spans="1:17" x14ac:dyDescent="0.25">
      <c r="A5028" t="s">
        <v>13017</v>
      </c>
      <c r="B5028" t="s">
        <v>3</v>
      </c>
      <c r="C5028" t="s">
        <v>6757</v>
      </c>
      <c r="D5028" t="s">
        <v>74</v>
      </c>
      <c r="E5028" t="s">
        <v>13017</v>
      </c>
      <c r="F5028" t="s">
        <v>13009</v>
      </c>
      <c r="G5028" t="s">
        <v>13018</v>
      </c>
      <c r="H5028" s="14">
        <v>5702</v>
      </c>
      <c r="I5028" s="14">
        <v>15005</v>
      </c>
      <c r="J5028" s="14">
        <v>0</v>
      </c>
      <c r="K5028" t="s">
        <v>30</v>
      </c>
      <c r="L5028" s="14">
        <v>110070063871</v>
      </c>
      <c r="M5028" t="s">
        <v>13011</v>
      </c>
      <c r="N5028" t="s">
        <v>13012</v>
      </c>
      <c r="P5028">
        <v>12</v>
      </c>
      <c r="Q5028" t="s">
        <v>25</v>
      </c>
    </row>
    <row r="5029" spans="1:17" x14ac:dyDescent="0.25">
      <c r="A5029" t="s">
        <v>13019</v>
      </c>
      <c r="B5029" t="s">
        <v>3</v>
      </c>
      <c r="C5029" t="s">
        <v>6757</v>
      </c>
      <c r="D5029" t="s">
        <v>74</v>
      </c>
      <c r="E5029" t="s">
        <v>13019</v>
      </c>
      <c r="F5029" t="s">
        <v>13009</v>
      </c>
      <c r="G5029" t="s">
        <v>13020</v>
      </c>
      <c r="H5029" s="14">
        <v>5702</v>
      </c>
      <c r="I5029" s="14">
        <v>15005</v>
      </c>
      <c r="J5029" s="14">
        <v>0</v>
      </c>
      <c r="K5029" t="s">
        <v>30</v>
      </c>
      <c r="L5029" s="14">
        <v>110070063888</v>
      </c>
      <c r="M5029" t="s">
        <v>13011</v>
      </c>
      <c r="N5029" t="s">
        <v>13012</v>
      </c>
      <c r="P5029">
        <v>12</v>
      </c>
      <c r="Q5029" t="s">
        <v>25</v>
      </c>
    </row>
    <row r="5030" spans="1:17" x14ac:dyDescent="0.25">
      <c r="A5030" t="s">
        <v>13021</v>
      </c>
      <c r="B5030" t="s">
        <v>3</v>
      </c>
      <c r="C5030" t="s">
        <v>6757</v>
      </c>
      <c r="D5030" t="s">
        <v>74</v>
      </c>
      <c r="E5030" t="s">
        <v>13021</v>
      </c>
      <c r="F5030" t="s">
        <v>13009</v>
      </c>
      <c r="G5030" t="s">
        <v>13022</v>
      </c>
      <c r="H5030" s="14">
        <v>5702</v>
      </c>
      <c r="I5030" s="14">
        <v>15005</v>
      </c>
      <c r="J5030" s="14">
        <v>0</v>
      </c>
      <c r="K5030" t="s">
        <v>30</v>
      </c>
      <c r="L5030" s="14">
        <v>110070063895</v>
      </c>
      <c r="M5030" t="s">
        <v>13023</v>
      </c>
      <c r="N5030" t="s">
        <v>13012</v>
      </c>
      <c r="P5030">
        <v>12</v>
      </c>
      <c r="Q5030" t="s">
        <v>25</v>
      </c>
    </row>
    <row r="5031" spans="1:17" x14ac:dyDescent="0.25">
      <c r="A5031" t="s">
        <v>13024</v>
      </c>
      <c r="B5031" t="s">
        <v>3</v>
      </c>
      <c r="C5031" t="s">
        <v>6757</v>
      </c>
      <c r="D5031" t="s">
        <v>74</v>
      </c>
      <c r="E5031" t="s">
        <v>13024</v>
      </c>
      <c r="F5031" t="s">
        <v>13009</v>
      </c>
      <c r="G5031" t="s">
        <v>13025</v>
      </c>
      <c r="H5031" s="14">
        <v>5702</v>
      </c>
      <c r="I5031" s="14">
        <v>15005</v>
      </c>
      <c r="J5031" s="14">
        <v>0</v>
      </c>
      <c r="K5031" t="s">
        <v>30</v>
      </c>
      <c r="L5031" s="14">
        <v>110070063901</v>
      </c>
      <c r="M5031" t="s">
        <v>13023</v>
      </c>
      <c r="N5031" t="s">
        <v>13012</v>
      </c>
      <c r="P5031">
        <v>12</v>
      </c>
      <c r="Q5031" t="s">
        <v>25</v>
      </c>
    </row>
    <row r="5032" spans="1:17" x14ac:dyDescent="0.25">
      <c r="A5032" t="s">
        <v>13026</v>
      </c>
      <c r="B5032" t="s">
        <v>3</v>
      </c>
      <c r="C5032" t="s">
        <v>6757</v>
      </c>
      <c r="D5032" t="s">
        <v>74</v>
      </c>
      <c r="E5032" t="s">
        <v>13026</v>
      </c>
      <c r="F5032" t="s">
        <v>13009</v>
      </c>
      <c r="G5032" t="s">
        <v>13027</v>
      </c>
      <c r="H5032" s="14">
        <v>5702</v>
      </c>
      <c r="I5032" s="14">
        <v>15005</v>
      </c>
      <c r="J5032" s="14">
        <v>0</v>
      </c>
      <c r="K5032" t="s">
        <v>30</v>
      </c>
      <c r="L5032" s="14">
        <v>110070063918</v>
      </c>
      <c r="M5032" t="s">
        <v>13023</v>
      </c>
      <c r="N5032" t="s">
        <v>13012</v>
      </c>
      <c r="P5032">
        <v>12</v>
      </c>
      <c r="Q5032" t="s">
        <v>25</v>
      </c>
    </row>
    <row r="5033" spans="1:17" x14ac:dyDescent="0.25">
      <c r="A5033" t="s">
        <v>13028</v>
      </c>
      <c r="B5033" t="s">
        <v>3</v>
      </c>
      <c r="C5033" t="s">
        <v>6757</v>
      </c>
      <c r="D5033" t="s">
        <v>74</v>
      </c>
      <c r="E5033" t="s">
        <v>13028</v>
      </c>
      <c r="F5033" t="s">
        <v>13009</v>
      </c>
      <c r="G5033" t="s">
        <v>13029</v>
      </c>
      <c r="H5033" s="14">
        <v>5702</v>
      </c>
      <c r="I5033" s="14">
        <v>15005</v>
      </c>
      <c r="J5033" s="14">
        <v>0</v>
      </c>
      <c r="K5033" t="s">
        <v>30</v>
      </c>
      <c r="L5033" s="14">
        <v>110070063925</v>
      </c>
      <c r="M5033" t="s">
        <v>13023</v>
      </c>
      <c r="N5033" t="s">
        <v>13012</v>
      </c>
      <c r="P5033">
        <v>12</v>
      </c>
      <c r="Q5033" t="s">
        <v>25</v>
      </c>
    </row>
    <row r="5034" spans="1:17" x14ac:dyDescent="0.25">
      <c r="A5034" t="s">
        <v>13030</v>
      </c>
      <c r="B5034" t="s">
        <v>3</v>
      </c>
      <c r="C5034" t="s">
        <v>6757</v>
      </c>
      <c r="D5034" t="s">
        <v>74</v>
      </c>
      <c r="E5034" t="s">
        <v>13030</v>
      </c>
      <c r="F5034" t="s">
        <v>13009</v>
      </c>
      <c r="G5034" t="s">
        <v>13031</v>
      </c>
      <c r="H5034" s="14">
        <v>5702</v>
      </c>
      <c r="I5034" s="14">
        <v>15005</v>
      </c>
      <c r="J5034" s="14">
        <v>0</v>
      </c>
      <c r="K5034" t="s">
        <v>30</v>
      </c>
      <c r="L5034" s="14">
        <v>110070063932</v>
      </c>
      <c r="M5034" t="s">
        <v>13023</v>
      </c>
      <c r="N5034" t="s">
        <v>13012</v>
      </c>
      <c r="P5034">
        <v>12</v>
      </c>
      <c r="Q5034" t="s">
        <v>25</v>
      </c>
    </row>
    <row r="5035" spans="1:17" x14ac:dyDescent="0.25">
      <c r="A5035" t="s">
        <v>13032</v>
      </c>
      <c r="B5035" t="s">
        <v>3</v>
      </c>
      <c r="C5035" t="s">
        <v>6757</v>
      </c>
      <c r="D5035" t="s">
        <v>74</v>
      </c>
      <c r="E5035" t="s">
        <v>13032</v>
      </c>
      <c r="F5035" t="s">
        <v>13033</v>
      </c>
      <c r="G5035" t="s">
        <v>13034</v>
      </c>
      <c r="H5035" s="14">
        <v>5702</v>
      </c>
      <c r="I5035" s="14">
        <v>15005</v>
      </c>
      <c r="J5035" s="14">
        <v>0</v>
      </c>
      <c r="K5035" t="s">
        <v>30</v>
      </c>
      <c r="L5035" s="14">
        <v>110070063949</v>
      </c>
      <c r="M5035" t="s">
        <v>13035</v>
      </c>
      <c r="N5035" t="s">
        <v>13036</v>
      </c>
      <c r="P5035">
        <v>12</v>
      </c>
      <c r="Q5035" t="s">
        <v>25</v>
      </c>
    </row>
    <row r="5036" spans="1:17" x14ac:dyDescent="0.25">
      <c r="A5036" t="s">
        <v>13037</v>
      </c>
      <c r="B5036" t="s">
        <v>3</v>
      </c>
      <c r="C5036" t="s">
        <v>6757</v>
      </c>
      <c r="D5036" t="s">
        <v>74</v>
      </c>
      <c r="E5036" t="s">
        <v>13037</v>
      </c>
      <c r="F5036" t="s">
        <v>13033</v>
      </c>
      <c r="G5036" t="s">
        <v>13038</v>
      </c>
      <c r="H5036" s="14">
        <v>5702</v>
      </c>
      <c r="I5036" s="14">
        <v>15005</v>
      </c>
      <c r="J5036" s="14">
        <v>0</v>
      </c>
      <c r="K5036" t="s">
        <v>30</v>
      </c>
      <c r="L5036" s="14">
        <v>110070063956</v>
      </c>
      <c r="M5036" t="s">
        <v>13035</v>
      </c>
      <c r="N5036" t="s">
        <v>13036</v>
      </c>
      <c r="P5036">
        <v>12</v>
      </c>
      <c r="Q5036" t="s">
        <v>25</v>
      </c>
    </row>
    <row r="5037" spans="1:17" x14ac:dyDescent="0.25">
      <c r="A5037" t="s">
        <v>13039</v>
      </c>
      <c r="B5037" t="s">
        <v>3</v>
      </c>
      <c r="C5037" t="s">
        <v>6757</v>
      </c>
      <c r="D5037" t="s">
        <v>74</v>
      </c>
      <c r="E5037" t="s">
        <v>13039</v>
      </c>
      <c r="F5037" t="s">
        <v>13033</v>
      </c>
      <c r="G5037" t="s">
        <v>13040</v>
      </c>
      <c r="H5037" s="14">
        <v>5702</v>
      </c>
      <c r="I5037" s="14">
        <v>15005</v>
      </c>
      <c r="J5037" s="14">
        <v>0</v>
      </c>
      <c r="K5037" t="s">
        <v>30</v>
      </c>
      <c r="L5037" s="14">
        <v>110070063963</v>
      </c>
      <c r="M5037" t="s">
        <v>13035</v>
      </c>
      <c r="N5037" t="s">
        <v>13036</v>
      </c>
      <c r="P5037">
        <v>12</v>
      </c>
      <c r="Q5037" t="s">
        <v>25</v>
      </c>
    </row>
    <row r="5038" spans="1:17" x14ac:dyDescent="0.25">
      <c r="A5038" t="s">
        <v>13041</v>
      </c>
      <c r="B5038" t="s">
        <v>3</v>
      </c>
      <c r="C5038" t="s">
        <v>6757</v>
      </c>
      <c r="D5038" t="s">
        <v>74</v>
      </c>
      <c r="E5038" t="s">
        <v>13041</v>
      </c>
      <c r="F5038" t="s">
        <v>13033</v>
      </c>
      <c r="G5038" t="s">
        <v>13042</v>
      </c>
      <c r="H5038" s="14">
        <v>5702</v>
      </c>
      <c r="I5038" s="14">
        <v>15005</v>
      </c>
      <c r="J5038" s="14">
        <v>0</v>
      </c>
      <c r="K5038" t="s">
        <v>30</v>
      </c>
      <c r="L5038" s="14">
        <v>110070063970</v>
      </c>
      <c r="M5038" t="s">
        <v>13035</v>
      </c>
      <c r="N5038" t="s">
        <v>13036</v>
      </c>
      <c r="P5038">
        <v>12</v>
      </c>
      <c r="Q5038" t="s">
        <v>25</v>
      </c>
    </row>
    <row r="5039" spans="1:17" x14ac:dyDescent="0.25">
      <c r="A5039" t="s">
        <v>13043</v>
      </c>
      <c r="B5039" t="s">
        <v>3</v>
      </c>
      <c r="C5039" t="s">
        <v>6757</v>
      </c>
      <c r="D5039" t="s">
        <v>74</v>
      </c>
      <c r="E5039" t="s">
        <v>13043</v>
      </c>
      <c r="F5039" t="s">
        <v>13033</v>
      </c>
      <c r="G5039" t="s">
        <v>13044</v>
      </c>
      <c r="H5039" s="14">
        <v>5702</v>
      </c>
      <c r="I5039" s="14">
        <v>15005</v>
      </c>
      <c r="J5039" s="14">
        <v>0</v>
      </c>
      <c r="K5039" t="s">
        <v>30</v>
      </c>
      <c r="L5039" s="14">
        <v>110070063987</v>
      </c>
      <c r="M5039" t="s">
        <v>13035</v>
      </c>
      <c r="N5039" t="s">
        <v>13036</v>
      </c>
      <c r="P5039">
        <v>12</v>
      </c>
      <c r="Q5039" t="s">
        <v>25</v>
      </c>
    </row>
    <row r="5040" spans="1:17" x14ac:dyDescent="0.25">
      <c r="A5040" t="s">
        <v>13045</v>
      </c>
      <c r="B5040" t="s">
        <v>3</v>
      </c>
      <c r="C5040" t="s">
        <v>6757</v>
      </c>
      <c r="D5040" t="s">
        <v>74</v>
      </c>
      <c r="E5040" t="s">
        <v>13045</v>
      </c>
      <c r="F5040" t="s">
        <v>13033</v>
      </c>
      <c r="G5040" t="s">
        <v>13046</v>
      </c>
      <c r="H5040" s="14">
        <v>5702</v>
      </c>
      <c r="I5040" s="14">
        <v>15005</v>
      </c>
      <c r="J5040" s="14">
        <v>0</v>
      </c>
      <c r="K5040" t="s">
        <v>30</v>
      </c>
      <c r="L5040" s="14">
        <v>110070063994</v>
      </c>
      <c r="M5040" t="s">
        <v>13047</v>
      </c>
      <c r="N5040" t="s">
        <v>13036</v>
      </c>
      <c r="P5040">
        <v>12</v>
      </c>
      <c r="Q5040" t="s">
        <v>25</v>
      </c>
    </row>
    <row r="5041" spans="1:17" x14ac:dyDescent="0.25">
      <c r="A5041" t="s">
        <v>13048</v>
      </c>
      <c r="B5041" t="s">
        <v>3</v>
      </c>
      <c r="C5041" t="s">
        <v>6757</v>
      </c>
      <c r="D5041" t="s">
        <v>74</v>
      </c>
      <c r="E5041" t="s">
        <v>13048</v>
      </c>
      <c r="F5041" t="s">
        <v>13033</v>
      </c>
      <c r="G5041" t="s">
        <v>13049</v>
      </c>
      <c r="H5041" s="14">
        <v>5702</v>
      </c>
      <c r="I5041" s="14">
        <v>15005</v>
      </c>
      <c r="J5041" s="14">
        <v>0</v>
      </c>
      <c r="K5041" t="s">
        <v>30</v>
      </c>
      <c r="L5041" s="14">
        <v>110070064007</v>
      </c>
      <c r="M5041" t="s">
        <v>13047</v>
      </c>
      <c r="N5041" t="s">
        <v>13036</v>
      </c>
      <c r="P5041">
        <v>12</v>
      </c>
      <c r="Q5041" t="s">
        <v>25</v>
      </c>
    </row>
    <row r="5042" spans="1:17" x14ac:dyDescent="0.25">
      <c r="A5042" t="s">
        <v>13050</v>
      </c>
      <c r="B5042" t="s">
        <v>3</v>
      </c>
      <c r="C5042" t="s">
        <v>6757</v>
      </c>
      <c r="D5042" t="s">
        <v>74</v>
      </c>
      <c r="E5042" t="s">
        <v>13050</v>
      </c>
      <c r="F5042" t="s">
        <v>13033</v>
      </c>
      <c r="G5042" t="s">
        <v>13051</v>
      </c>
      <c r="H5042" s="14">
        <v>5702</v>
      </c>
      <c r="I5042" s="14">
        <v>15005</v>
      </c>
      <c r="J5042" s="14">
        <v>0</v>
      </c>
      <c r="K5042" t="s">
        <v>30</v>
      </c>
      <c r="L5042" s="14">
        <v>110070064014</v>
      </c>
      <c r="M5042" t="s">
        <v>13047</v>
      </c>
      <c r="N5042" t="s">
        <v>13036</v>
      </c>
      <c r="P5042">
        <v>12</v>
      </c>
      <c r="Q5042" t="s">
        <v>25</v>
      </c>
    </row>
    <row r="5043" spans="1:17" x14ac:dyDescent="0.25">
      <c r="A5043" t="s">
        <v>13052</v>
      </c>
      <c r="B5043" t="s">
        <v>3</v>
      </c>
      <c r="C5043" t="s">
        <v>6757</v>
      </c>
      <c r="D5043" t="s">
        <v>74</v>
      </c>
      <c r="E5043" t="s">
        <v>13052</v>
      </c>
      <c r="F5043" t="s">
        <v>13033</v>
      </c>
      <c r="G5043" t="s">
        <v>13053</v>
      </c>
      <c r="H5043" s="14">
        <v>5702</v>
      </c>
      <c r="I5043" s="14">
        <v>15005</v>
      </c>
      <c r="J5043" s="14">
        <v>0</v>
      </c>
      <c r="K5043" t="s">
        <v>30</v>
      </c>
      <c r="L5043" s="14">
        <v>110070064021</v>
      </c>
      <c r="M5043" t="s">
        <v>13047</v>
      </c>
      <c r="N5043" t="s">
        <v>13036</v>
      </c>
      <c r="P5043">
        <v>12</v>
      </c>
      <c r="Q5043" t="s">
        <v>25</v>
      </c>
    </row>
    <row r="5044" spans="1:17" x14ac:dyDescent="0.25">
      <c r="A5044" t="s">
        <v>13054</v>
      </c>
      <c r="B5044" t="s">
        <v>3</v>
      </c>
      <c r="C5044" t="s">
        <v>6757</v>
      </c>
      <c r="D5044" t="s">
        <v>74</v>
      </c>
      <c r="E5044" t="s">
        <v>13054</v>
      </c>
      <c r="F5044" t="s">
        <v>13033</v>
      </c>
      <c r="G5044" t="s">
        <v>13055</v>
      </c>
      <c r="H5044" s="14">
        <v>5702</v>
      </c>
      <c r="I5044" s="14">
        <v>15005</v>
      </c>
      <c r="J5044" s="14">
        <v>0</v>
      </c>
      <c r="K5044" t="s">
        <v>30</v>
      </c>
      <c r="L5044" s="14">
        <v>110070064038</v>
      </c>
      <c r="M5044" t="s">
        <v>13047</v>
      </c>
      <c r="N5044" t="s">
        <v>13036</v>
      </c>
      <c r="P5044">
        <v>12</v>
      </c>
      <c r="Q5044" t="s">
        <v>25</v>
      </c>
    </row>
    <row r="5045" spans="1:17" x14ac:dyDescent="0.25">
      <c r="A5045" t="s">
        <v>13056</v>
      </c>
      <c r="B5045" t="s">
        <v>3</v>
      </c>
      <c r="C5045" t="s">
        <v>6757</v>
      </c>
      <c r="D5045" t="s">
        <v>74</v>
      </c>
      <c r="E5045" t="s">
        <v>13056</v>
      </c>
      <c r="F5045" t="s">
        <v>13057</v>
      </c>
      <c r="G5045" t="s">
        <v>13058</v>
      </c>
      <c r="H5045" s="14">
        <v>5816</v>
      </c>
      <c r="I5045" s="14">
        <v>15718</v>
      </c>
      <c r="J5045" s="14">
        <v>0</v>
      </c>
      <c r="K5045" t="s">
        <v>30</v>
      </c>
      <c r="L5045" s="14">
        <v>110070064045</v>
      </c>
      <c r="M5045" t="s">
        <v>13059</v>
      </c>
      <c r="N5045" t="s">
        <v>13060</v>
      </c>
      <c r="P5045">
        <v>12</v>
      </c>
      <c r="Q5045" t="s">
        <v>25</v>
      </c>
    </row>
    <row r="5046" spans="1:17" x14ac:dyDescent="0.25">
      <c r="A5046" t="s">
        <v>13061</v>
      </c>
      <c r="B5046" t="s">
        <v>3</v>
      </c>
      <c r="C5046" t="s">
        <v>6757</v>
      </c>
      <c r="D5046" t="s">
        <v>74</v>
      </c>
      <c r="E5046" t="s">
        <v>13061</v>
      </c>
      <c r="F5046" t="s">
        <v>13057</v>
      </c>
      <c r="G5046" t="s">
        <v>13062</v>
      </c>
      <c r="H5046" s="14">
        <v>5816</v>
      </c>
      <c r="I5046" s="14">
        <v>15718</v>
      </c>
      <c r="J5046" s="14">
        <v>0</v>
      </c>
      <c r="K5046" t="s">
        <v>30</v>
      </c>
      <c r="L5046" s="14">
        <v>110070064052</v>
      </c>
      <c r="M5046" t="s">
        <v>13059</v>
      </c>
      <c r="N5046" t="s">
        <v>13060</v>
      </c>
      <c r="P5046">
        <v>12</v>
      </c>
      <c r="Q5046" t="s">
        <v>25</v>
      </c>
    </row>
    <row r="5047" spans="1:17" x14ac:dyDescent="0.25">
      <c r="A5047" t="s">
        <v>13063</v>
      </c>
      <c r="B5047" t="s">
        <v>3</v>
      </c>
      <c r="C5047" t="s">
        <v>6757</v>
      </c>
      <c r="D5047" t="s">
        <v>74</v>
      </c>
      <c r="E5047" t="s">
        <v>13063</v>
      </c>
      <c r="F5047" t="s">
        <v>13057</v>
      </c>
      <c r="G5047" t="s">
        <v>13064</v>
      </c>
      <c r="H5047" s="14">
        <v>5816</v>
      </c>
      <c r="I5047" s="14">
        <v>15718</v>
      </c>
      <c r="J5047" s="14">
        <v>0</v>
      </c>
      <c r="K5047" t="s">
        <v>30</v>
      </c>
      <c r="L5047" s="14">
        <v>110070064069</v>
      </c>
      <c r="M5047" t="s">
        <v>13059</v>
      </c>
      <c r="N5047" t="s">
        <v>13060</v>
      </c>
      <c r="P5047">
        <v>12</v>
      </c>
      <c r="Q5047" t="s">
        <v>25</v>
      </c>
    </row>
    <row r="5048" spans="1:17" x14ac:dyDescent="0.25">
      <c r="A5048" t="s">
        <v>13065</v>
      </c>
      <c r="B5048" t="s">
        <v>3</v>
      </c>
      <c r="C5048" t="s">
        <v>6757</v>
      </c>
      <c r="D5048" t="s">
        <v>74</v>
      </c>
      <c r="E5048" t="s">
        <v>13065</v>
      </c>
      <c r="F5048" t="s">
        <v>13057</v>
      </c>
      <c r="G5048" t="s">
        <v>13066</v>
      </c>
      <c r="H5048" s="14">
        <v>5816</v>
      </c>
      <c r="I5048" s="14">
        <v>15718</v>
      </c>
      <c r="J5048" s="14">
        <v>0</v>
      </c>
      <c r="K5048" t="s">
        <v>30</v>
      </c>
      <c r="L5048" s="14">
        <v>110070064076</v>
      </c>
      <c r="M5048" t="s">
        <v>13059</v>
      </c>
      <c r="N5048" t="s">
        <v>13060</v>
      </c>
      <c r="P5048">
        <v>12</v>
      </c>
      <c r="Q5048" t="s">
        <v>25</v>
      </c>
    </row>
    <row r="5049" spans="1:17" x14ac:dyDescent="0.25">
      <c r="A5049" t="s">
        <v>13067</v>
      </c>
      <c r="B5049" t="s">
        <v>3</v>
      </c>
      <c r="C5049" t="s">
        <v>6757</v>
      </c>
      <c r="D5049" t="s">
        <v>74</v>
      </c>
      <c r="E5049" t="s">
        <v>13067</v>
      </c>
      <c r="F5049" t="s">
        <v>13057</v>
      </c>
      <c r="G5049" t="s">
        <v>13068</v>
      </c>
      <c r="H5049" s="14">
        <v>5816</v>
      </c>
      <c r="I5049" s="14">
        <v>15718</v>
      </c>
      <c r="J5049" s="14">
        <v>0</v>
      </c>
      <c r="K5049" t="s">
        <v>30</v>
      </c>
      <c r="L5049" s="14">
        <v>110070064083</v>
      </c>
      <c r="M5049" t="s">
        <v>13059</v>
      </c>
      <c r="N5049" t="s">
        <v>13060</v>
      </c>
      <c r="P5049">
        <v>12</v>
      </c>
      <c r="Q5049" t="s">
        <v>25</v>
      </c>
    </row>
    <row r="5050" spans="1:17" x14ac:dyDescent="0.25">
      <c r="A5050" t="s">
        <v>13069</v>
      </c>
      <c r="B5050" t="s">
        <v>3</v>
      </c>
      <c r="C5050" t="s">
        <v>6757</v>
      </c>
      <c r="D5050" t="s">
        <v>74</v>
      </c>
      <c r="E5050" t="s">
        <v>13069</v>
      </c>
      <c r="F5050" t="s">
        <v>13057</v>
      </c>
      <c r="G5050" t="s">
        <v>13070</v>
      </c>
      <c r="H5050" s="14">
        <v>5816</v>
      </c>
      <c r="I5050" s="14">
        <v>15718</v>
      </c>
      <c r="J5050" s="14">
        <v>0</v>
      </c>
      <c r="K5050" t="s">
        <v>30</v>
      </c>
      <c r="L5050" s="14">
        <v>110070064090</v>
      </c>
      <c r="M5050" t="s">
        <v>13071</v>
      </c>
      <c r="N5050" t="s">
        <v>13060</v>
      </c>
      <c r="P5050">
        <v>12</v>
      </c>
      <c r="Q5050" t="s">
        <v>25</v>
      </c>
    </row>
    <row r="5051" spans="1:17" x14ac:dyDescent="0.25">
      <c r="A5051" t="s">
        <v>13072</v>
      </c>
      <c r="B5051" t="s">
        <v>3</v>
      </c>
      <c r="C5051" t="s">
        <v>6757</v>
      </c>
      <c r="D5051" t="s">
        <v>74</v>
      </c>
      <c r="E5051" t="s">
        <v>13072</v>
      </c>
      <c r="F5051" t="s">
        <v>13057</v>
      </c>
      <c r="G5051" t="s">
        <v>13073</v>
      </c>
      <c r="H5051" s="14">
        <v>5816</v>
      </c>
      <c r="I5051" s="14">
        <v>15718</v>
      </c>
      <c r="J5051" s="14">
        <v>0</v>
      </c>
      <c r="K5051" t="s">
        <v>30</v>
      </c>
      <c r="L5051" s="14">
        <v>110070064106</v>
      </c>
      <c r="M5051" t="s">
        <v>13071</v>
      </c>
      <c r="N5051" t="s">
        <v>13060</v>
      </c>
      <c r="P5051">
        <v>12</v>
      </c>
      <c r="Q5051" t="s">
        <v>25</v>
      </c>
    </row>
    <row r="5052" spans="1:17" x14ac:dyDescent="0.25">
      <c r="A5052" t="s">
        <v>13074</v>
      </c>
      <c r="B5052" t="s">
        <v>3</v>
      </c>
      <c r="C5052" t="s">
        <v>6757</v>
      </c>
      <c r="D5052" t="s">
        <v>74</v>
      </c>
      <c r="E5052" t="s">
        <v>13074</v>
      </c>
      <c r="F5052" t="s">
        <v>13057</v>
      </c>
      <c r="G5052" t="s">
        <v>13075</v>
      </c>
      <c r="H5052" s="14">
        <v>5816</v>
      </c>
      <c r="I5052" s="14">
        <v>15718</v>
      </c>
      <c r="J5052" s="14">
        <v>0</v>
      </c>
      <c r="K5052" t="s">
        <v>30</v>
      </c>
      <c r="L5052" s="14">
        <v>110070064113</v>
      </c>
      <c r="M5052" t="s">
        <v>13071</v>
      </c>
      <c r="N5052" t="s">
        <v>13060</v>
      </c>
      <c r="P5052">
        <v>12</v>
      </c>
      <c r="Q5052" t="s">
        <v>25</v>
      </c>
    </row>
    <row r="5053" spans="1:17" x14ac:dyDescent="0.25">
      <c r="A5053" t="s">
        <v>13076</v>
      </c>
      <c r="B5053" t="s">
        <v>3</v>
      </c>
      <c r="C5053" t="s">
        <v>6757</v>
      </c>
      <c r="D5053" t="s">
        <v>74</v>
      </c>
      <c r="E5053" t="s">
        <v>13076</v>
      </c>
      <c r="F5053" t="s">
        <v>13057</v>
      </c>
      <c r="G5053" t="s">
        <v>13077</v>
      </c>
      <c r="H5053" s="14">
        <v>5816</v>
      </c>
      <c r="I5053" s="14">
        <v>15718</v>
      </c>
      <c r="J5053" s="14">
        <v>0</v>
      </c>
      <c r="K5053" t="s">
        <v>30</v>
      </c>
      <c r="L5053" s="14">
        <v>110070064120</v>
      </c>
      <c r="M5053" t="s">
        <v>13071</v>
      </c>
      <c r="N5053" t="s">
        <v>13060</v>
      </c>
      <c r="P5053">
        <v>12</v>
      </c>
      <c r="Q5053" t="s">
        <v>25</v>
      </c>
    </row>
    <row r="5054" spans="1:17" x14ac:dyDescent="0.25">
      <c r="A5054" t="s">
        <v>13078</v>
      </c>
      <c r="B5054" t="s">
        <v>3</v>
      </c>
      <c r="C5054" t="s">
        <v>6757</v>
      </c>
      <c r="D5054" t="s">
        <v>74</v>
      </c>
      <c r="E5054" t="s">
        <v>13078</v>
      </c>
      <c r="F5054" t="s">
        <v>13057</v>
      </c>
      <c r="G5054" t="s">
        <v>13079</v>
      </c>
      <c r="H5054" s="14">
        <v>5816</v>
      </c>
      <c r="I5054" s="14">
        <v>15718</v>
      </c>
      <c r="J5054" s="14">
        <v>0</v>
      </c>
      <c r="K5054" t="s">
        <v>30</v>
      </c>
      <c r="L5054" s="14">
        <v>110070064137</v>
      </c>
      <c r="M5054" t="s">
        <v>13071</v>
      </c>
      <c r="N5054" t="s">
        <v>13060</v>
      </c>
      <c r="P5054">
        <v>12</v>
      </c>
      <c r="Q5054" t="s">
        <v>25</v>
      </c>
    </row>
    <row r="5055" spans="1:17" x14ac:dyDescent="0.25">
      <c r="A5055" t="s">
        <v>13080</v>
      </c>
      <c r="B5055" t="s">
        <v>3</v>
      </c>
      <c r="C5055" t="s">
        <v>6757</v>
      </c>
      <c r="D5055" t="s">
        <v>74</v>
      </c>
      <c r="E5055" t="s">
        <v>13080</v>
      </c>
      <c r="F5055" t="s">
        <v>13081</v>
      </c>
      <c r="G5055" t="s">
        <v>13082</v>
      </c>
      <c r="H5055" s="14">
        <v>5430</v>
      </c>
      <c r="I5055" s="14">
        <v>14289</v>
      </c>
      <c r="J5055" s="14">
        <v>0</v>
      </c>
      <c r="K5055" t="s">
        <v>30</v>
      </c>
      <c r="L5055" s="14">
        <v>110070064144</v>
      </c>
      <c r="M5055" t="s">
        <v>13083</v>
      </c>
      <c r="N5055" t="s">
        <v>13084</v>
      </c>
      <c r="P5055">
        <v>12</v>
      </c>
      <c r="Q5055" t="s">
        <v>25</v>
      </c>
    </row>
    <row r="5056" spans="1:17" x14ac:dyDescent="0.25">
      <c r="A5056" t="s">
        <v>13085</v>
      </c>
      <c r="B5056" t="s">
        <v>3</v>
      </c>
      <c r="C5056" t="s">
        <v>6757</v>
      </c>
      <c r="D5056" t="s">
        <v>74</v>
      </c>
      <c r="E5056" t="s">
        <v>13085</v>
      </c>
      <c r="F5056" t="s">
        <v>13081</v>
      </c>
      <c r="G5056" t="s">
        <v>13086</v>
      </c>
      <c r="H5056" s="14">
        <v>5430</v>
      </c>
      <c r="I5056" s="14">
        <v>14289</v>
      </c>
      <c r="J5056" s="14">
        <v>0</v>
      </c>
      <c r="K5056" t="s">
        <v>30</v>
      </c>
      <c r="L5056" s="14">
        <v>110070064151</v>
      </c>
      <c r="M5056" t="s">
        <v>13083</v>
      </c>
      <c r="N5056" t="s">
        <v>13084</v>
      </c>
      <c r="P5056">
        <v>12</v>
      </c>
      <c r="Q5056" t="s">
        <v>25</v>
      </c>
    </row>
    <row r="5057" spans="1:17" x14ac:dyDescent="0.25">
      <c r="A5057" t="s">
        <v>13087</v>
      </c>
      <c r="B5057" t="s">
        <v>3</v>
      </c>
      <c r="C5057" t="s">
        <v>6757</v>
      </c>
      <c r="D5057" t="s">
        <v>74</v>
      </c>
      <c r="E5057" t="s">
        <v>13087</v>
      </c>
      <c r="F5057" t="s">
        <v>13081</v>
      </c>
      <c r="G5057" t="s">
        <v>13088</v>
      </c>
      <c r="H5057" s="14">
        <v>5430</v>
      </c>
      <c r="I5057" s="14">
        <v>14289</v>
      </c>
      <c r="J5057" s="14">
        <v>0</v>
      </c>
      <c r="K5057" t="s">
        <v>30</v>
      </c>
      <c r="L5057" s="14">
        <v>110070064168</v>
      </c>
      <c r="M5057" t="s">
        <v>13083</v>
      </c>
      <c r="N5057" t="s">
        <v>13084</v>
      </c>
      <c r="P5057">
        <v>12</v>
      </c>
      <c r="Q5057" t="s">
        <v>25</v>
      </c>
    </row>
    <row r="5058" spans="1:17" x14ac:dyDescent="0.25">
      <c r="A5058" t="s">
        <v>13089</v>
      </c>
      <c r="B5058" t="s">
        <v>3</v>
      </c>
      <c r="C5058" t="s">
        <v>6757</v>
      </c>
      <c r="D5058" t="s">
        <v>74</v>
      </c>
      <c r="E5058" t="s">
        <v>13089</v>
      </c>
      <c r="F5058" t="s">
        <v>13081</v>
      </c>
      <c r="G5058" t="s">
        <v>13090</v>
      </c>
      <c r="H5058" s="14">
        <v>5430</v>
      </c>
      <c r="I5058" s="14">
        <v>14289</v>
      </c>
      <c r="J5058" s="14">
        <v>0</v>
      </c>
      <c r="K5058" t="s">
        <v>30</v>
      </c>
      <c r="L5058" s="14">
        <v>110070064175</v>
      </c>
      <c r="M5058" t="s">
        <v>13083</v>
      </c>
      <c r="N5058" t="s">
        <v>13084</v>
      </c>
      <c r="P5058">
        <v>12</v>
      </c>
      <c r="Q5058" t="s">
        <v>25</v>
      </c>
    </row>
    <row r="5059" spans="1:17" x14ac:dyDescent="0.25">
      <c r="A5059" t="s">
        <v>13091</v>
      </c>
      <c r="B5059" t="s">
        <v>3</v>
      </c>
      <c r="C5059" t="s">
        <v>6757</v>
      </c>
      <c r="D5059" t="s">
        <v>74</v>
      </c>
      <c r="E5059" t="s">
        <v>13091</v>
      </c>
      <c r="F5059" t="s">
        <v>13081</v>
      </c>
      <c r="G5059" t="s">
        <v>13092</v>
      </c>
      <c r="H5059" s="14">
        <v>5430</v>
      </c>
      <c r="I5059" s="14">
        <v>14289</v>
      </c>
      <c r="J5059" s="14">
        <v>0</v>
      </c>
      <c r="K5059" t="s">
        <v>30</v>
      </c>
      <c r="L5059" s="14">
        <v>110070064182</v>
      </c>
      <c r="M5059" t="s">
        <v>13083</v>
      </c>
      <c r="N5059" t="s">
        <v>13084</v>
      </c>
      <c r="P5059">
        <v>12</v>
      </c>
      <c r="Q5059" t="s">
        <v>25</v>
      </c>
    </row>
    <row r="5060" spans="1:17" x14ac:dyDescent="0.25">
      <c r="A5060" t="s">
        <v>13093</v>
      </c>
      <c r="B5060" t="s">
        <v>3</v>
      </c>
      <c r="C5060" t="s">
        <v>6757</v>
      </c>
      <c r="D5060" t="s">
        <v>74</v>
      </c>
      <c r="E5060" t="s">
        <v>13093</v>
      </c>
      <c r="F5060" t="s">
        <v>13081</v>
      </c>
      <c r="G5060" t="s">
        <v>13094</v>
      </c>
      <c r="H5060" s="14">
        <v>5430</v>
      </c>
      <c r="I5060" s="14">
        <v>14289</v>
      </c>
      <c r="J5060" s="14">
        <v>0</v>
      </c>
      <c r="K5060" t="s">
        <v>30</v>
      </c>
      <c r="L5060" s="14">
        <v>110070064199</v>
      </c>
      <c r="M5060" t="s">
        <v>13095</v>
      </c>
      <c r="N5060" t="s">
        <v>13084</v>
      </c>
      <c r="P5060">
        <v>12</v>
      </c>
      <c r="Q5060" t="s">
        <v>25</v>
      </c>
    </row>
    <row r="5061" spans="1:17" x14ac:dyDescent="0.25">
      <c r="A5061" t="s">
        <v>13096</v>
      </c>
      <c r="B5061" t="s">
        <v>3</v>
      </c>
      <c r="C5061" t="s">
        <v>6757</v>
      </c>
      <c r="D5061" t="s">
        <v>74</v>
      </c>
      <c r="E5061" t="s">
        <v>13096</v>
      </c>
      <c r="F5061" t="s">
        <v>13081</v>
      </c>
      <c r="G5061" t="s">
        <v>13097</v>
      </c>
      <c r="H5061" s="14">
        <v>5430</v>
      </c>
      <c r="I5061" s="14">
        <v>14289</v>
      </c>
      <c r="J5061" s="14">
        <v>0</v>
      </c>
      <c r="K5061" t="s">
        <v>30</v>
      </c>
      <c r="L5061" s="14">
        <v>110070064205</v>
      </c>
      <c r="M5061" t="s">
        <v>13095</v>
      </c>
      <c r="N5061" t="s">
        <v>13084</v>
      </c>
      <c r="P5061">
        <v>12</v>
      </c>
      <c r="Q5061" t="s">
        <v>25</v>
      </c>
    </row>
    <row r="5062" spans="1:17" x14ac:dyDescent="0.25">
      <c r="A5062" t="s">
        <v>13098</v>
      </c>
      <c r="B5062" t="s">
        <v>3</v>
      </c>
      <c r="C5062" t="s">
        <v>6757</v>
      </c>
      <c r="D5062" t="s">
        <v>74</v>
      </c>
      <c r="E5062" t="s">
        <v>13098</v>
      </c>
      <c r="F5062" t="s">
        <v>13081</v>
      </c>
      <c r="G5062" t="s">
        <v>13099</v>
      </c>
      <c r="H5062" s="14">
        <v>5430</v>
      </c>
      <c r="I5062" s="14">
        <v>14289</v>
      </c>
      <c r="J5062" s="14">
        <v>0</v>
      </c>
      <c r="K5062" t="s">
        <v>30</v>
      </c>
      <c r="L5062" s="14">
        <v>110070064212</v>
      </c>
      <c r="M5062" t="s">
        <v>13095</v>
      </c>
      <c r="N5062" t="s">
        <v>13084</v>
      </c>
      <c r="P5062">
        <v>12</v>
      </c>
      <c r="Q5062" t="s">
        <v>25</v>
      </c>
    </row>
    <row r="5063" spans="1:17" x14ac:dyDescent="0.25">
      <c r="A5063" t="s">
        <v>13100</v>
      </c>
      <c r="B5063" t="s">
        <v>3</v>
      </c>
      <c r="C5063" t="s">
        <v>6757</v>
      </c>
      <c r="D5063" t="s">
        <v>74</v>
      </c>
      <c r="E5063" t="s">
        <v>13100</v>
      </c>
      <c r="F5063" t="s">
        <v>13081</v>
      </c>
      <c r="G5063" t="s">
        <v>13101</v>
      </c>
      <c r="H5063" s="14">
        <v>5430</v>
      </c>
      <c r="I5063" s="14">
        <v>14289</v>
      </c>
      <c r="J5063" s="14">
        <v>0</v>
      </c>
      <c r="K5063" t="s">
        <v>30</v>
      </c>
      <c r="L5063" s="14">
        <v>110070064229</v>
      </c>
      <c r="M5063" t="s">
        <v>13095</v>
      </c>
      <c r="N5063" t="s">
        <v>13084</v>
      </c>
      <c r="P5063">
        <v>12</v>
      </c>
      <c r="Q5063" t="s">
        <v>25</v>
      </c>
    </row>
    <row r="5064" spans="1:17" x14ac:dyDescent="0.25">
      <c r="A5064" t="s">
        <v>13102</v>
      </c>
      <c r="B5064" t="s">
        <v>3</v>
      </c>
      <c r="C5064" t="s">
        <v>6757</v>
      </c>
      <c r="D5064" t="s">
        <v>74</v>
      </c>
      <c r="E5064" t="s">
        <v>13102</v>
      </c>
      <c r="F5064" t="s">
        <v>13081</v>
      </c>
      <c r="G5064" t="s">
        <v>13103</v>
      </c>
      <c r="H5064" s="14">
        <v>5430</v>
      </c>
      <c r="I5064" s="14">
        <v>14289</v>
      </c>
      <c r="J5064" s="14">
        <v>0</v>
      </c>
      <c r="K5064" t="s">
        <v>30</v>
      </c>
      <c r="L5064" s="14">
        <v>110070064236</v>
      </c>
      <c r="M5064" t="s">
        <v>13095</v>
      </c>
      <c r="N5064" t="s">
        <v>13084</v>
      </c>
      <c r="P5064">
        <v>12</v>
      </c>
      <c r="Q5064" t="s">
        <v>25</v>
      </c>
    </row>
    <row r="5065" spans="1:17" x14ac:dyDescent="0.25">
      <c r="A5065" t="s">
        <v>13104</v>
      </c>
      <c r="B5065" t="s">
        <v>3</v>
      </c>
      <c r="C5065" t="s">
        <v>6757</v>
      </c>
      <c r="D5065" t="s">
        <v>74</v>
      </c>
      <c r="E5065" t="s">
        <v>13104</v>
      </c>
      <c r="F5065" t="s">
        <v>12499</v>
      </c>
      <c r="G5065" t="s">
        <v>13105</v>
      </c>
      <c r="H5065" s="14">
        <v>5702</v>
      </c>
      <c r="I5065" s="14">
        <v>15005</v>
      </c>
      <c r="J5065" s="14">
        <v>0</v>
      </c>
      <c r="K5065" t="s">
        <v>30</v>
      </c>
      <c r="L5065" s="14">
        <v>110070064243</v>
      </c>
      <c r="M5065" t="s">
        <v>13106</v>
      </c>
      <c r="N5065" t="s">
        <v>12502</v>
      </c>
      <c r="P5065">
        <v>12</v>
      </c>
      <c r="Q5065" t="s">
        <v>25</v>
      </c>
    </row>
    <row r="5066" spans="1:17" x14ac:dyDescent="0.25">
      <c r="A5066" t="s">
        <v>13107</v>
      </c>
      <c r="B5066" t="s">
        <v>3</v>
      </c>
      <c r="C5066" t="s">
        <v>6757</v>
      </c>
      <c r="D5066" t="s">
        <v>74</v>
      </c>
      <c r="E5066" t="s">
        <v>13107</v>
      </c>
      <c r="F5066" t="s">
        <v>12499</v>
      </c>
      <c r="G5066" t="s">
        <v>13108</v>
      </c>
      <c r="H5066" s="14">
        <v>5702</v>
      </c>
      <c r="I5066" s="14">
        <v>15005</v>
      </c>
      <c r="J5066" s="14">
        <v>0</v>
      </c>
      <c r="K5066" t="s">
        <v>30</v>
      </c>
      <c r="L5066" s="14">
        <v>110070064250</v>
      </c>
      <c r="M5066" t="s">
        <v>13106</v>
      </c>
      <c r="N5066" t="s">
        <v>12502</v>
      </c>
      <c r="P5066">
        <v>12</v>
      </c>
      <c r="Q5066" t="s">
        <v>25</v>
      </c>
    </row>
    <row r="5067" spans="1:17" x14ac:dyDescent="0.25">
      <c r="A5067" t="s">
        <v>13109</v>
      </c>
      <c r="B5067" t="s">
        <v>3</v>
      </c>
      <c r="C5067" t="s">
        <v>6757</v>
      </c>
      <c r="D5067" t="s">
        <v>74</v>
      </c>
      <c r="E5067" t="s">
        <v>13109</v>
      </c>
      <c r="F5067" t="s">
        <v>12499</v>
      </c>
      <c r="G5067" t="s">
        <v>13110</v>
      </c>
      <c r="H5067" s="14">
        <v>5702</v>
      </c>
      <c r="I5067" s="14">
        <v>15005</v>
      </c>
      <c r="J5067" s="14">
        <v>0</v>
      </c>
      <c r="K5067" t="s">
        <v>30</v>
      </c>
      <c r="L5067" s="14">
        <v>110070064267</v>
      </c>
      <c r="M5067" t="s">
        <v>13106</v>
      </c>
      <c r="N5067" t="s">
        <v>12502</v>
      </c>
      <c r="P5067">
        <v>12</v>
      </c>
      <c r="Q5067" t="s">
        <v>25</v>
      </c>
    </row>
    <row r="5068" spans="1:17" x14ac:dyDescent="0.25">
      <c r="A5068" t="s">
        <v>13111</v>
      </c>
      <c r="B5068" t="s">
        <v>3</v>
      </c>
      <c r="C5068" t="s">
        <v>6757</v>
      </c>
      <c r="D5068" t="s">
        <v>74</v>
      </c>
      <c r="E5068" t="s">
        <v>13111</v>
      </c>
      <c r="F5068" t="s">
        <v>12499</v>
      </c>
      <c r="G5068" t="s">
        <v>13112</v>
      </c>
      <c r="H5068" s="14">
        <v>5702</v>
      </c>
      <c r="I5068" s="14">
        <v>15005</v>
      </c>
      <c r="J5068" s="14">
        <v>0</v>
      </c>
      <c r="K5068" t="s">
        <v>30</v>
      </c>
      <c r="L5068" s="14">
        <v>110070064274</v>
      </c>
      <c r="M5068" t="s">
        <v>13106</v>
      </c>
      <c r="N5068" t="s">
        <v>12502</v>
      </c>
      <c r="P5068">
        <v>12</v>
      </c>
      <c r="Q5068" t="s">
        <v>25</v>
      </c>
    </row>
    <row r="5069" spans="1:17" x14ac:dyDescent="0.25">
      <c r="A5069" t="s">
        <v>13113</v>
      </c>
      <c r="B5069" t="s">
        <v>3</v>
      </c>
      <c r="C5069" t="s">
        <v>6757</v>
      </c>
      <c r="D5069" t="s">
        <v>74</v>
      </c>
      <c r="E5069" t="s">
        <v>13113</v>
      </c>
      <c r="F5069" t="s">
        <v>12499</v>
      </c>
      <c r="G5069" t="s">
        <v>13114</v>
      </c>
      <c r="H5069" s="14">
        <v>5702</v>
      </c>
      <c r="I5069" s="14">
        <v>15005</v>
      </c>
      <c r="J5069" s="14">
        <v>0</v>
      </c>
      <c r="K5069" t="s">
        <v>30</v>
      </c>
      <c r="L5069" s="14">
        <v>110070064281</v>
      </c>
      <c r="M5069" t="s">
        <v>13106</v>
      </c>
      <c r="N5069" t="s">
        <v>12502</v>
      </c>
      <c r="P5069">
        <v>12</v>
      </c>
      <c r="Q5069" t="s">
        <v>25</v>
      </c>
    </row>
    <row r="5070" spans="1:17" x14ac:dyDescent="0.25">
      <c r="A5070" t="s">
        <v>13115</v>
      </c>
      <c r="B5070" t="s">
        <v>3</v>
      </c>
      <c r="C5070" t="s">
        <v>9102</v>
      </c>
      <c r="D5070" t="s">
        <v>74</v>
      </c>
      <c r="E5070" t="s">
        <v>13115</v>
      </c>
      <c r="F5070" t="s">
        <v>13116</v>
      </c>
      <c r="G5070" t="s">
        <v>13117</v>
      </c>
      <c r="H5070" s="14">
        <v>5552</v>
      </c>
      <c r="I5070" s="14">
        <v>15005</v>
      </c>
      <c r="J5070" s="14">
        <v>0</v>
      </c>
      <c r="K5070" t="s">
        <v>30</v>
      </c>
      <c r="L5070" s="14">
        <v>110070064298</v>
      </c>
      <c r="M5070" t="s">
        <v>13118</v>
      </c>
      <c r="N5070" t="s">
        <v>13119</v>
      </c>
      <c r="P5070">
        <v>12</v>
      </c>
      <c r="Q5070" t="s">
        <v>25</v>
      </c>
    </row>
    <row r="5071" spans="1:17" x14ac:dyDescent="0.25">
      <c r="A5071" t="s">
        <v>13120</v>
      </c>
      <c r="B5071" t="s">
        <v>3</v>
      </c>
      <c r="C5071" t="s">
        <v>9102</v>
      </c>
      <c r="D5071" t="s">
        <v>74</v>
      </c>
      <c r="E5071" t="s">
        <v>13120</v>
      </c>
      <c r="F5071" t="s">
        <v>13116</v>
      </c>
      <c r="G5071" t="s">
        <v>13121</v>
      </c>
      <c r="H5071" s="14">
        <v>5552</v>
      </c>
      <c r="I5071" s="14">
        <v>15005</v>
      </c>
      <c r="J5071" s="14">
        <v>0</v>
      </c>
      <c r="K5071" t="s">
        <v>30</v>
      </c>
      <c r="L5071" s="14">
        <v>110070064304</v>
      </c>
      <c r="M5071" t="s">
        <v>13118</v>
      </c>
      <c r="N5071" t="s">
        <v>13119</v>
      </c>
      <c r="P5071">
        <v>12</v>
      </c>
      <c r="Q5071" t="s">
        <v>25</v>
      </c>
    </row>
    <row r="5072" spans="1:17" x14ac:dyDescent="0.25">
      <c r="A5072" t="s">
        <v>13122</v>
      </c>
      <c r="B5072" t="s">
        <v>3</v>
      </c>
      <c r="C5072" t="s">
        <v>9102</v>
      </c>
      <c r="D5072" t="s">
        <v>74</v>
      </c>
      <c r="E5072" t="s">
        <v>13122</v>
      </c>
      <c r="F5072" t="s">
        <v>13116</v>
      </c>
      <c r="G5072" t="s">
        <v>13123</v>
      </c>
      <c r="H5072" s="14">
        <v>5552</v>
      </c>
      <c r="I5072" s="14">
        <v>15005</v>
      </c>
      <c r="J5072" s="14">
        <v>0</v>
      </c>
      <c r="K5072" t="s">
        <v>30</v>
      </c>
      <c r="L5072" s="14">
        <v>110070064311</v>
      </c>
      <c r="M5072" t="s">
        <v>13118</v>
      </c>
      <c r="N5072" t="s">
        <v>13119</v>
      </c>
      <c r="P5072">
        <v>12</v>
      </c>
      <c r="Q5072" t="s">
        <v>25</v>
      </c>
    </row>
    <row r="5073" spans="1:17" x14ac:dyDescent="0.25">
      <c r="A5073" t="s">
        <v>13124</v>
      </c>
      <c r="B5073" t="s">
        <v>3</v>
      </c>
      <c r="C5073" t="s">
        <v>9102</v>
      </c>
      <c r="D5073" t="s">
        <v>74</v>
      </c>
      <c r="E5073" t="s">
        <v>13124</v>
      </c>
      <c r="F5073" t="s">
        <v>13116</v>
      </c>
      <c r="G5073" t="s">
        <v>13125</v>
      </c>
      <c r="H5073" s="14">
        <v>5552</v>
      </c>
      <c r="I5073" s="14">
        <v>15005</v>
      </c>
      <c r="J5073" s="14">
        <v>0</v>
      </c>
      <c r="K5073" t="s">
        <v>30</v>
      </c>
      <c r="L5073" s="14">
        <v>110070064328</v>
      </c>
      <c r="M5073" t="s">
        <v>13118</v>
      </c>
      <c r="N5073" t="s">
        <v>13119</v>
      </c>
      <c r="P5073">
        <v>12</v>
      </c>
      <c r="Q5073" t="s">
        <v>25</v>
      </c>
    </row>
    <row r="5074" spans="1:17" x14ac:dyDescent="0.25">
      <c r="A5074" t="s">
        <v>13126</v>
      </c>
      <c r="B5074" t="s">
        <v>3</v>
      </c>
      <c r="C5074" t="s">
        <v>9102</v>
      </c>
      <c r="D5074" t="s">
        <v>74</v>
      </c>
      <c r="E5074" t="s">
        <v>13126</v>
      </c>
      <c r="F5074" t="s">
        <v>13116</v>
      </c>
      <c r="G5074" t="s">
        <v>13127</v>
      </c>
      <c r="H5074" s="14">
        <v>5552</v>
      </c>
      <c r="I5074" s="14">
        <v>15005</v>
      </c>
      <c r="J5074" s="14">
        <v>0</v>
      </c>
      <c r="K5074" t="s">
        <v>30</v>
      </c>
      <c r="L5074" s="14">
        <v>110070064335</v>
      </c>
      <c r="M5074" t="s">
        <v>13118</v>
      </c>
      <c r="N5074" t="s">
        <v>13119</v>
      </c>
      <c r="P5074">
        <v>12</v>
      </c>
      <c r="Q5074" t="s">
        <v>25</v>
      </c>
    </row>
    <row r="5075" spans="1:17" x14ac:dyDescent="0.25">
      <c r="A5075" t="s">
        <v>13128</v>
      </c>
      <c r="B5075" t="s">
        <v>3</v>
      </c>
      <c r="C5075" t="s">
        <v>9102</v>
      </c>
      <c r="D5075" t="s">
        <v>74</v>
      </c>
      <c r="E5075" t="s">
        <v>13128</v>
      </c>
      <c r="F5075" t="s">
        <v>13116</v>
      </c>
      <c r="G5075" t="s">
        <v>13129</v>
      </c>
      <c r="H5075" s="14">
        <v>5552</v>
      </c>
      <c r="I5075" s="14">
        <v>15005</v>
      </c>
      <c r="J5075" s="14">
        <v>0</v>
      </c>
      <c r="K5075" t="s">
        <v>30</v>
      </c>
      <c r="L5075" s="14">
        <v>110070064342</v>
      </c>
      <c r="M5075" t="s">
        <v>13130</v>
      </c>
      <c r="N5075" t="s">
        <v>13119</v>
      </c>
      <c r="P5075">
        <v>12</v>
      </c>
      <c r="Q5075" t="s">
        <v>25</v>
      </c>
    </row>
    <row r="5076" spans="1:17" x14ac:dyDescent="0.25">
      <c r="A5076" t="s">
        <v>13131</v>
      </c>
      <c r="B5076" t="s">
        <v>3</v>
      </c>
      <c r="C5076" t="s">
        <v>9102</v>
      </c>
      <c r="D5076" t="s">
        <v>74</v>
      </c>
      <c r="E5076" t="s">
        <v>13131</v>
      </c>
      <c r="F5076" t="s">
        <v>13116</v>
      </c>
      <c r="G5076" t="s">
        <v>13132</v>
      </c>
      <c r="H5076" s="14">
        <v>5552</v>
      </c>
      <c r="I5076" s="14">
        <v>15005</v>
      </c>
      <c r="J5076" s="14">
        <v>0</v>
      </c>
      <c r="K5076" t="s">
        <v>30</v>
      </c>
      <c r="L5076" s="14">
        <v>110070064359</v>
      </c>
      <c r="M5076" t="s">
        <v>13130</v>
      </c>
      <c r="N5076" t="s">
        <v>13119</v>
      </c>
      <c r="P5076">
        <v>12</v>
      </c>
      <c r="Q5076" t="s">
        <v>25</v>
      </c>
    </row>
    <row r="5077" spans="1:17" x14ac:dyDescent="0.25">
      <c r="A5077" t="s">
        <v>13133</v>
      </c>
      <c r="B5077" t="s">
        <v>3</v>
      </c>
      <c r="C5077" t="s">
        <v>9102</v>
      </c>
      <c r="D5077" t="s">
        <v>74</v>
      </c>
      <c r="E5077" t="s">
        <v>13133</v>
      </c>
      <c r="F5077" t="s">
        <v>13116</v>
      </c>
      <c r="G5077" t="s">
        <v>13134</v>
      </c>
      <c r="H5077" s="14">
        <v>5552</v>
      </c>
      <c r="I5077" s="14">
        <v>15005</v>
      </c>
      <c r="J5077" s="14">
        <v>0</v>
      </c>
      <c r="K5077" t="s">
        <v>30</v>
      </c>
      <c r="L5077" s="14">
        <v>110070064366</v>
      </c>
      <c r="M5077" t="s">
        <v>13130</v>
      </c>
      <c r="N5077" t="s">
        <v>13119</v>
      </c>
      <c r="P5077">
        <v>12</v>
      </c>
      <c r="Q5077" t="s">
        <v>25</v>
      </c>
    </row>
    <row r="5078" spans="1:17" x14ac:dyDescent="0.25">
      <c r="A5078" t="s">
        <v>13135</v>
      </c>
      <c r="B5078" t="s">
        <v>3</v>
      </c>
      <c r="C5078" t="s">
        <v>9102</v>
      </c>
      <c r="D5078" t="s">
        <v>74</v>
      </c>
      <c r="E5078" t="s">
        <v>13135</v>
      </c>
      <c r="F5078" t="s">
        <v>13116</v>
      </c>
      <c r="G5078" t="s">
        <v>13136</v>
      </c>
      <c r="H5078" s="14">
        <v>5552</v>
      </c>
      <c r="I5078" s="14">
        <v>15005</v>
      </c>
      <c r="J5078" s="14">
        <v>0</v>
      </c>
      <c r="K5078" t="s">
        <v>30</v>
      </c>
      <c r="L5078" s="14">
        <v>110070064373</v>
      </c>
      <c r="M5078" t="s">
        <v>13130</v>
      </c>
      <c r="N5078" t="s">
        <v>13119</v>
      </c>
      <c r="P5078">
        <v>12</v>
      </c>
      <c r="Q5078" t="s">
        <v>25</v>
      </c>
    </row>
    <row r="5079" spans="1:17" x14ac:dyDescent="0.25">
      <c r="A5079" t="s">
        <v>13137</v>
      </c>
      <c r="B5079" t="s">
        <v>3</v>
      </c>
      <c r="C5079" t="s">
        <v>9102</v>
      </c>
      <c r="D5079" t="s">
        <v>74</v>
      </c>
      <c r="E5079" t="s">
        <v>13137</v>
      </c>
      <c r="F5079" t="s">
        <v>13116</v>
      </c>
      <c r="G5079" t="s">
        <v>13138</v>
      </c>
      <c r="H5079" s="14">
        <v>5552</v>
      </c>
      <c r="I5079" s="14">
        <v>15005</v>
      </c>
      <c r="J5079" s="14">
        <v>0</v>
      </c>
      <c r="K5079" t="s">
        <v>30</v>
      </c>
      <c r="L5079" s="14">
        <v>110070064380</v>
      </c>
      <c r="M5079" t="s">
        <v>13130</v>
      </c>
      <c r="N5079" t="s">
        <v>13119</v>
      </c>
      <c r="P5079">
        <v>12</v>
      </c>
      <c r="Q5079" t="s">
        <v>25</v>
      </c>
    </row>
    <row r="5080" spans="1:17" x14ac:dyDescent="0.25">
      <c r="A5080" t="s">
        <v>13139</v>
      </c>
      <c r="B5080" t="s">
        <v>3</v>
      </c>
      <c r="C5080" t="s">
        <v>9102</v>
      </c>
      <c r="D5080" t="s">
        <v>74</v>
      </c>
      <c r="E5080" t="s">
        <v>13139</v>
      </c>
      <c r="F5080" t="s">
        <v>13116</v>
      </c>
      <c r="G5080" t="s">
        <v>13140</v>
      </c>
      <c r="H5080" s="14">
        <v>5702</v>
      </c>
      <c r="I5080" s="14">
        <v>15005</v>
      </c>
      <c r="J5080" s="14">
        <v>0</v>
      </c>
      <c r="K5080" t="s">
        <v>30</v>
      </c>
      <c r="L5080" s="14">
        <v>110070064397</v>
      </c>
      <c r="M5080" t="s">
        <v>13141</v>
      </c>
      <c r="N5080" t="s">
        <v>13119</v>
      </c>
      <c r="P5080">
        <v>12</v>
      </c>
      <c r="Q5080" t="s">
        <v>25</v>
      </c>
    </row>
    <row r="5081" spans="1:17" x14ac:dyDescent="0.25">
      <c r="A5081" t="s">
        <v>13142</v>
      </c>
      <c r="B5081" t="s">
        <v>3</v>
      </c>
      <c r="C5081" t="s">
        <v>9102</v>
      </c>
      <c r="D5081" t="s">
        <v>74</v>
      </c>
      <c r="E5081" t="s">
        <v>13142</v>
      </c>
      <c r="F5081" t="s">
        <v>13116</v>
      </c>
      <c r="G5081" t="s">
        <v>13143</v>
      </c>
      <c r="H5081" s="14">
        <v>5702</v>
      </c>
      <c r="I5081" s="14">
        <v>15005</v>
      </c>
      <c r="J5081" s="14">
        <v>0</v>
      </c>
      <c r="K5081" t="s">
        <v>30</v>
      </c>
      <c r="L5081" s="14">
        <v>110070064403</v>
      </c>
      <c r="M5081" t="s">
        <v>13141</v>
      </c>
      <c r="N5081" t="s">
        <v>13119</v>
      </c>
      <c r="P5081">
        <v>12</v>
      </c>
      <c r="Q5081" t="s">
        <v>25</v>
      </c>
    </row>
    <row r="5082" spans="1:17" x14ac:dyDescent="0.25">
      <c r="A5082" t="s">
        <v>13144</v>
      </c>
      <c r="B5082" t="s">
        <v>3</v>
      </c>
      <c r="C5082" t="s">
        <v>9102</v>
      </c>
      <c r="D5082" t="s">
        <v>74</v>
      </c>
      <c r="E5082" t="s">
        <v>13144</v>
      </c>
      <c r="F5082" t="s">
        <v>13116</v>
      </c>
      <c r="G5082" t="s">
        <v>13145</v>
      </c>
      <c r="H5082" s="14">
        <v>5702</v>
      </c>
      <c r="I5082" s="14">
        <v>15005</v>
      </c>
      <c r="J5082" s="14">
        <v>0</v>
      </c>
      <c r="K5082" t="s">
        <v>30</v>
      </c>
      <c r="L5082" s="14">
        <v>110070064410</v>
      </c>
      <c r="M5082" t="s">
        <v>13141</v>
      </c>
      <c r="N5082" t="s">
        <v>13119</v>
      </c>
      <c r="P5082">
        <v>12</v>
      </c>
      <c r="Q5082" t="s">
        <v>25</v>
      </c>
    </row>
    <row r="5083" spans="1:17" x14ac:dyDescent="0.25">
      <c r="A5083" t="s">
        <v>13146</v>
      </c>
      <c r="B5083" t="s">
        <v>3</v>
      </c>
      <c r="C5083" t="s">
        <v>9102</v>
      </c>
      <c r="D5083" t="s">
        <v>74</v>
      </c>
      <c r="E5083" t="s">
        <v>13146</v>
      </c>
      <c r="F5083" t="s">
        <v>13116</v>
      </c>
      <c r="G5083" t="s">
        <v>13147</v>
      </c>
      <c r="H5083" s="14">
        <v>5702</v>
      </c>
      <c r="I5083" s="14">
        <v>15005</v>
      </c>
      <c r="J5083" s="14">
        <v>0</v>
      </c>
      <c r="K5083" t="s">
        <v>30</v>
      </c>
      <c r="L5083" s="14">
        <v>110070064427</v>
      </c>
      <c r="M5083" t="s">
        <v>13141</v>
      </c>
      <c r="N5083" t="s">
        <v>13119</v>
      </c>
      <c r="P5083">
        <v>12</v>
      </c>
      <c r="Q5083" t="s">
        <v>25</v>
      </c>
    </row>
    <row r="5084" spans="1:17" x14ac:dyDescent="0.25">
      <c r="A5084" t="s">
        <v>13148</v>
      </c>
      <c r="B5084" t="s">
        <v>3</v>
      </c>
      <c r="C5084" t="s">
        <v>9102</v>
      </c>
      <c r="D5084" t="s">
        <v>74</v>
      </c>
      <c r="E5084" t="s">
        <v>13148</v>
      </c>
      <c r="F5084" t="s">
        <v>13116</v>
      </c>
      <c r="G5084" t="s">
        <v>13149</v>
      </c>
      <c r="H5084" s="14">
        <v>5702</v>
      </c>
      <c r="I5084" s="14">
        <v>15005</v>
      </c>
      <c r="J5084" s="14">
        <v>0</v>
      </c>
      <c r="K5084" t="s">
        <v>30</v>
      </c>
      <c r="L5084" s="14">
        <v>110070064434</v>
      </c>
      <c r="M5084" t="s">
        <v>13141</v>
      </c>
      <c r="N5084" t="s">
        <v>13119</v>
      </c>
      <c r="P5084">
        <v>12</v>
      </c>
      <c r="Q5084" t="s">
        <v>25</v>
      </c>
    </row>
    <row r="5085" spans="1:17" x14ac:dyDescent="0.25">
      <c r="A5085" t="s">
        <v>13150</v>
      </c>
      <c r="B5085" t="s">
        <v>3</v>
      </c>
      <c r="C5085" t="s">
        <v>9102</v>
      </c>
      <c r="D5085" t="s">
        <v>74</v>
      </c>
      <c r="E5085" t="s">
        <v>13150</v>
      </c>
      <c r="F5085" t="s">
        <v>13151</v>
      </c>
      <c r="G5085" t="s">
        <v>13152</v>
      </c>
      <c r="H5085" s="14">
        <v>5702</v>
      </c>
      <c r="I5085" s="14">
        <v>15005</v>
      </c>
      <c r="J5085" s="14">
        <v>0</v>
      </c>
      <c r="K5085" t="s">
        <v>30</v>
      </c>
      <c r="L5085" s="14">
        <v>110070064441</v>
      </c>
      <c r="M5085" t="s">
        <v>13153</v>
      </c>
      <c r="N5085" t="s">
        <v>13154</v>
      </c>
      <c r="P5085">
        <v>12</v>
      </c>
      <c r="Q5085" t="s">
        <v>25</v>
      </c>
    </row>
    <row r="5086" spans="1:17" x14ac:dyDescent="0.25">
      <c r="A5086" t="s">
        <v>13155</v>
      </c>
      <c r="B5086" t="s">
        <v>3</v>
      </c>
      <c r="C5086" t="s">
        <v>9102</v>
      </c>
      <c r="D5086" t="s">
        <v>74</v>
      </c>
      <c r="E5086" t="s">
        <v>13155</v>
      </c>
      <c r="F5086" t="s">
        <v>13151</v>
      </c>
      <c r="G5086" t="s">
        <v>13156</v>
      </c>
      <c r="H5086" s="14">
        <v>5702</v>
      </c>
      <c r="I5086" s="14">
        <v>15005</v>
      </c>
      <c r="J5086" s="14">
        <v>0</v>
      </c>
      <c r="K5086" t="s">
        <v>30</v>
      </c>
      <c r="L5086" s="14">
        <v>110070064458</v>
      </c>
      <c r="M5086" t="s">
        <v>13153</v>
      </c>
      <c r="N5086" t="s">
        <v>13154</v>
      </c>
      <c r="P5086">
        <v>12</v>
      </c>
      <c r="Q5086" t="s">
        <v>25</v>
      </c>
    </row>
    <row r="5087" spans="1:17" x14ac:dyDescent="0.25">
      <c r="A5087" t="s">
        <v>13157</v>
      </c>
      <c r="B5087" t="s">
        <v>3</v>
      </c>
      <c r="C5087" t="s">
        <v>9102</v>
      </c>
      <c r="D5087" t="s">
        <v>74</v>
      </c>
      <c r="E5087" t="s">
        <v>13157</v>
      </c>
      <c r="F5087" t="s">
        <v>13151</v>
      </c>
      <c r="G5087" t="s">
        <v>13158</v>
      </c>
      <c r="H5087" s="14">
        <v>5702</v>
      </c>
      <c r="I5087" s="14">
        <v>15005</v>
      </c>
      <c r="J5087" s="14">
        <v>0</v>
      </c>
      <c r="K5087" t="s">
        <v>30</v>
      </c>
      <c r="L5087" s="14">
        <v>110070064465</v>
      </c>
      <c r="M5087" t="s">
        <v>13153</v>
      </c>
      <c r="N5087" t="s">
        <v>13154</v>
      </c>
      <c r="P5087">
        <v>12</v>
      </c>
      <c r="Q5087" t="s">
        <v>25</v>
      </c>
    </row>
    <row r="5088" spans="1:17" x14ac:dyDescent="0.25">
      <c r="A5088" t="s">
        <v>13159</v>
      </c>
      <c r="B5088" t="s">
        <v>3</v>
      </c>
      <c r="C5088" t="s">
        <v>9102</v>
      </c>
      <c r="D5088" t="s">
        <v>74</v>
      </c>
      <c r="E5088" t="s">
        <v>13159</v>
      </c>
      <c r="F5088" t="s">
        <v>13151</v>
      </c>
      <c r="G5088" t="s">
        <v>13160</v>
      </c>
      <c r="H5088" s="14">
        <v>5702</v>
      </c>
      <c r="I5088" s="14">
        <v>15005</v>
      </c>
      <c r="J5088" s="14">
        <v>0</v>
      </c>
      <c r="K5088" t="s">
        <v>30</v>
      </c>
      <c r="L5088" s="14">
        <v>110070064472</v>
      </c>
      <c r="M5088" t="s">
        <v>13153</v>
      </c>
      <c r="N5088" t="s">
        <v>13154</v>
      </c>
      <c r="P5088">
        <v>12</v>
      </c>
      <c r="Q5088" t="s">
        <v>25</v>
      </c>
    </row>
    <row r="5089" spans="1:17" x14ac:dyDescent="0.25">
      <c r="A5089" t="s">
        <v>13161</v>
      </c>
      <c r="B5089" t="s">
        <v>3</v>
      </c>
      <c r="C5089" t="s">
        <v>9102</v>
      </c>
      <c r="D5089" t="s">
        <v>74</v>
      </c>
      <c r="E5089" t="s">
        <v>13161</v>
      </c>
      <c r="F5089" t="s">
        <v>13151</v>
      </c>
      <c r="G5089" t="s">
        <v>13162</v>
      </c>
      <c r="H5089" s="14">
        <v>5702</v>
      </c>
      <c r="I5089" s="14">
        <v>15005</v>
      </c>
      <c r="J5089" s="14">
        <v>0</v>
      </c>
      <c r="K5089" t="s">
        <v>30</v>
      </c>
      <c r="L5089" s="14">
        <v>110070064489</v>
      </c>
      <c r="M5089" t="s">
        <v>13153</v>
      </c>
      <c r="N5089" t="s">
        <v>13154</v>
      </c>
      <c r="P5089">
        <v>12</v>
      </c>
      <c r="Q5089" t="s">
        <v>25</v>
      </c>
    </row>
    <row r="5090" spans="1:17" x14ac:dyDescent="0.25">
      <c r="A5090" t="s">
        <v>13163</v>
      </c>
      <c r="B5090" t="s">
        <v>3</v>
      </c>
      <c r="C5090" t="s">
        <v>9102</v>
      </c>
      <c r="D5090" t="s">
        <v>74</v>
      </c>
      <c r="E5090" t="s">
        <v>13163</v>
      </c>
      <c r="F5090" t="s">
        <v>13151</v>
      </c>
      <c r="G5090" t="s">
        <v>13164</v>
      </c>
      <c r="H5090" s="14">
        <v>5552</v>
      </c>
      <c r="I5090" s="14">
        <v>15005</v>
      </c>
      <c r="J5090" s="14">
        <v>0</v>
      </c>
      <c r="K5090" t="s">
        <v>30</v>
      </c>
      <c r="L5090" s="14">
        <v>110070064496</v>
      </c>
      <c r="M5090" t="s">
        <v>13165</v>
      </c>
      <c r="N5090" t="s">
        <v>13154</v>
      </c>
      <c r="P5090">
        <v>12</v>
      </c>
      <c r="Q5090" t="s">
        <v>25</v>
      </c>
    </row>
    <row r="5091" spans="1:17" x14ac:dyDescent="0.25">
      <c r="A5091" t="s">
        <v>13166</v>
      </c>
      <c r="B5091" t="s">
        <v>3</v>
      </c>
      <c r="C5091" t="s">
        <v>9102</v>
      </c>
      <c r="D5091" t="s">
        <v>74</v>
      </c>
      <c r="E5091" t="s">
        <v>13166</v>
      </c>
      <c r="F5091" t="s">
        <v>13151</v>
      </c>
      <c r="G5091" t="s">
        <v>13167</v>
      </c>
      <c r="H5091" s="14">
        <v>5552</v>
      </c>
      <c r="I5091" s="14">
        <v>15005</v>
      </c>
      <c r="J5091" s="14">
        <v>0</v>
      </c>
      <c r="K5091" t="s">
        <v>30</v>
      </c>
      <c r="L5091" s="14">
        <v>110070064502</v>
      </c>
      <c r="M5091" t="s">
        <v>13165</v>
      </c>
      <c r="N5091" t="s">
        <v>13154</v>
      </c>
      <c r="P5091">
        <v>12</v>
      </c>
      <c r="Q5091" t="s">
        <v>25</v>
      </c>
    </row>
    <row r="5092" spans="1:17" x14ac:dyDescent="0.25">
      <c r="A5092" t="s">
        <v>13168</v>
      </c>
      <c r="B5092" t="s">
        <v>3</v>
      </c>
      <c r="C5092" t="s">
        <v>9102</v>
      </c>
      <c r="D5092" t="s">
        <v>74</v>
      </c>
      <c r="E5092" t="s">
        <v>13168</v>
      </c>
      <c r="F5092" t="s">
        <v>13151</v>
      </c>
      <c r="G5092" t="s">
        <v>13169</v>
      </c>
      <c r="H5092" s="14">
        <v>5552</v>
      </c>
      <c r="I5092" s="14">
        <v>15005</v>
      </c>
      <c r="J5092" s="14">
        <v>0</v>
      </c>
      <c r="K5092" t="s">
        <v>30</v>
      </c>
      <c r="L5092" s="14">
        <v>110070064519</v>
      </c>
      <c r="M5092" t="s">
        <v>13165</v>
      </c>
      <c r="N5092" t="s">
        <v>13154</v>
      </c>
      <c r="P5092">
        <v>12</v>
      </c>
      <c r="Q5092" t="s">
        <v>25</v>
      </c>
    </row>
    <row r="5093" spans="1:17" x14ac:dyDescent="0.25">
      <c r="A5093" t="s">
        <v>13170</v>
      </c>
      <c r="B5093" t="s">
        <v>3</v>
      </c>
      <c r="C5093" t="s">
        <v>9102</v>
      </c>
      <c r="D5093" t="s">
        <v>74</v>
      </c>
      <c r="E5093" t="s">
        <v>13170</v>
      </c>
      <c r="F5093" t="s">
        <v>13151</v>
      </c>
      <c r="G5093" t="s">
        <v>13171</v>
      </c>
      <c r="H5093" s="14">
        <v>5552</v>
      </c>
      <c r="I5093" s="14">
        <v>15005</v>
      </c>
      <c r="J5093" s="14">
        <v>0</v>
      </c>
      <c r="K5093" t="s">
        <v>30</v>
      </c>
      <c r="L5093" s="14">
        <v>110070064526</v>
      </c>
      <c r="M5093" t="s">
        <v>13165</v>
      </c>
      <c r="N5093" t="s">
        <v>13154</v>
      </c>
      <c r="P5093">
        <v>12</v>
      </c>
      <c r="Q5093" t="s">
        <v>25</v>
      </c>
    </row>
    <row r="5094" spans="1:17" x14ac:dyDescent="0.25">
      <c r="A5094" t="s">
        <v>13172</v>
      </c>
      <c r="B5094" t="s">
        <v>3</v>
      </c>
      <c r="C5094" t="s">
        <v>9102</v>
      </c>
      <c r="D5094" t="s">
        <v>74</v>
      </c>
      <c r="E5094" t="s">
        <v>13172</v>
      </c>
      <c r="F5094" t="s">
        <v>13151</v>
      </c>
      <c r="G5094" t="s">
        <v>13173</v>
      </c>
      <c r="H5094" s="14">
        <v>5552</v>
      </c>
      <c r="I5094" s="14">
        <v>15005</v>
      </c>
      <c r="J5094" s="14">
        <v>0</v>
      </c>
      <c r="K5094" t="s">
        <v>30</v>
      </c>
      <c r="L5094" s="14">
        <v>110070064533</v>
      </c>
      <c r="M5094" t="s">
        <v>13165</v>
      </c>
      <c r="N5094" t="s">
        <v>13154</v>
      </c>
      <c r="P5094">
        <v>12</v>
      </c>
      <c r="Q5094" t="s">
        <v>25</v>
      </c>
    </row>
    <row r="5095" spans="1:17" x14ac:dyDescent="0.25">
      <c r="A5095" t="s">
        <v>13174</v>
      </c>
      <c r="B5095" t="s">
        <v>3</v>
      </c>
      <c r="C5095" t="s">
        <v>9102</v>
      </c>
      <c r="D5095" t="s">
        <v>74</v>
      </c>
      <c r="E5095" t="s">
        <v>13174</v>
      </c>
      <c r="F5095" t="s">
        <v>13151</v>
      </c>
      <c r="G5095" t="s">
        <v>13175</v>
      </c>
      <c r="H5095" s="14">
        <v>5702</v>
      </c>
      <c r="I5095" s="14">
        <v>15005</v>
      </c>
      <c r="J5095" s="14">
        <v>0</v>
      </c>
      <c r="K5095" t="s">
        <v>30</v>
      </c>
      <c r="L5095" s="14">
        <v>110070064540</v>
      </c>
      <c r="M5095" t="s">
        <v>13176</v>
      </c>
      <c r="N5095" t="s">
        <v>13154</v>
      </c>
      <c r="P5095">
        <v>12</v>
      </c>
      <c r="Q5095" t="s">
        <v>25</v>
      </c>
    </row>
    <row r="5096" spans="1:17" x14ac:dyDescent="0.25">
      <c r="A5096" t="s">
        <v>13177</v>
      </c>
      <c r="B5096" t="s">
        <v>3</v>
      </c>
      <c r="C5096" t="s">
        <v>9102</v>
      </c>
      <c r="D5096" t="s">
        <v>74</v>
      </c>
      <c r="E5096" t="s">
        <v>13177</v>
      </c>
      <c r="F5096" t="s">
        <v>13151</v>
      </c>
      <c r="G5096" t="s">
        <v>13178</v>
      </c>
      <c r="H5096" s="14">
        <v>5702</v>
      </c>
      <c r="I5096" s="14">
        <v>15005</v>
      </c>
      <c r="J5096" s="14">
        <v>0</v>
      </c>
      <c r="K5096" t="s">
        <v>30</v>
      </c>
      <c r="L5096" s="14">
        <v>110070064557</v>
      </c>
      <c r="M5096" t="s">
        <v>13176</v>
      </c>
      <c r="N5096" t="s">
        <v>13154</v>
      </c>
      <c r="P5096">
        <v>12</v>
      </c>
      <c r="Q5096" t="s">
        <v>25</v>
      </c>
    </row>
    <row r="5097" spans="1:17" x14ac:dyDescent="0.25">
      <c r="A5097" t="s">
        <v>13179</v>
      </c>
      <c r="B5097" t="s">
        <v>3</v>
      </c>
      <c r="C5097" t="s">
        <v>9102</v>
      </c>
      <c r="D5097" t="s">
        <v>74</v>
      </c>
      <c r="E5097" t="s">
        <v>13179</v>
      </c>
      <c r="F5097" t="s">
        <v>13151</v>
      </c>
      <c r="G5097" t="s">
        <v>13180</v>
      </c>
      <c r="H5097" s="14">
        <v>5702</v>
      </c>
      <c r="I5097" s="14">
        <v>15005</v>
      </c>
      <c r="J5097" s="14">
        <v>0</v>
      </c>
      <c r="K5097" t="s">
        <v>30</v>
      </c>
      <c r="L5097" s="14">
        <v>110070064564</v>
      </c>
      <c r="M5097" t="s">
        <v>13176</v>
      </c>
      <c r="N5097" t="s">
        <v>13154</v>
      </c>
      <c r="P5097">
        <v>12</v>
      </c>
      <c r="Q5097" t="s">
        <v>25</v>
      </c>
    </row>
    <row r="5098" spans="1:17" x14ac:dyDescent="0.25">
      <c r="A5098" t="s">
        <v>13181</v>
      </c>
      <c r="B5098" t="s">
        <v>3</v>
      </c>
      <c r="C5098" t="s">
        <v>9102</v>
      </c>
      <c r="D5098" t="s">
        <v>74</v>
      </c>
      <c r="E5098" t="s">
        <v>13181</v>
      </c>
      <c r="F5098" t="s">
        <v>13151</v>
      </c>
      <c r="G5098" t="s">
        <v>13182</v>
      </c>
      <c r="H5098" s="14">
        <v>5702</v>
      </c>
      <c r="I5098" s="14">
        <v>15005</v>
      </c>
      <c r="J5098" s="14">
        <v>0</v>
      </c>
      <c r="K5098" t="s">
        <v>30</v>
      </c>
      <c r="L5098" s="14">
        <v>110070064571</v>
      </c>
      <c r="M5098" t="s">
        <v>13176</v>
      </c>
      <c r="N5098" t="s">
        <v>13154</v>
      </c>
      <c r="P5098">
        <v>12</v>
      </c>
      <c r="Q5098" t="s">
        <v>25</v>
      </c>
    </row>
    <row r="5099" spans="1:17" x14ac:dyDescent="0.25">
      <c r="A5099" t="s">
        <v>13183</v>
      </c>
      <c r="B5099" t="s">
        <v>3</v>
      </c>
      <c r="C5099" t="s">
        <v>9102</v>
      </c>
      <c r="D5099" t="s">
        <v>74</v>
      </c>
      <c r="E5099" t="s">
        <v>13183</v>
      </c>
      <c r="F5099" t="s">
        <v>13151</v>
      </c>
      <c r="G5099" t="s">
        <v>13184</v>
      </c>
      <c r="H5099" s="14">
        <v>5702</v>
      </c>
      <c r="I5099" s="14">
        <v>15005</v>
      </c>
      <c r="J5099" s="14">
        <v>0</v>
      </c>
      <c r="K5099" t="s">
        <v>30</v>
      </c>
      <c r="L5099" s="14">
        <v>110070064588</v>
      </c>
      <c r="M5099" t="s">
        <v>13176</v>
      </c>
      <c r="N5099" t="s">
        <v>13154</v>
      </c>
      <c r="P5099">
        <v>12</v>
      </c>
      <c r="Q5099" t="s">
        <v>25</v>
      </c>
    </row>
    <row r="5100" spans="1:17" x14ac:dyDescent="0.25">
      <c r="A5100" t="s">
        <v>13185</v>
      </c>
      <c r="B5100" t="s">
        <v>3</v>
      </c>
      <c r="C5100" t="s">
        <v>9102</v>
      </c>
      <c r="D5100" t="s">
        <v>74</v>
      </c>
      <c r="E5100" t="s">
        <v>13185</v>
      </c>
      <c r="F5100" t="s">
        <v>13186</v>
      </c>
      <c r="G5100" t="s">
        <v>13187</v>
      </c>
      <c r="H5100" s="14">
        <v>5973</v>
      </c>
      <c r="I5100" s="14">
        <v>15718</v>
      </c>
      <c r="J5100" s="14">
        <v>0</v>
      </c>
      <c r="K5100" t="s">
        <v>30</v>
      </c>
      <c r="L5100" s="14">
        <v>110070064595</v>
      </c>
      <c r="M5100" t="s">
        <v>13188</v>
      </c>
      <c r="N5100" t="s">
        <v>13189</v>
      </c>
      <c r="P5100">
        <v>12</v>
      </c>
      <c r="Q5100" t="s">
        <v>25</v>
      </c>
    </row>
    <row r="5101" spans="1:17" x14ac:dyDescent="0.25">
      <c r="A5101" t="s">
        <v>13190</v>
      </c>
      <c r="B5101" t="s">
        <v>3</v>
      </c>
      <c r="C5101" t="s">
        <v>9102</v>
      </c>
      <c r="D5101" t="s">
        <v>74</v>
      </c>
      <c r="E5101" t="s">
        <v>13190</v>
      </c>
      <c r="F5101" t="s">
        <v>13186</v>
      </c>
      <c r="G5101" t="s">
        <v>13191</v>
      </c>
      <c r="H5101" s="14">
        <v>5973</v>
      </c>
      <c r="I5101" s="14">
        <v>15718</v>
      </c>
      <c r="J5101" s="14">
        <v>0</v>
      </c>
      <c r="K5101" t="s">
        <v>30</v>
      </c>
      <c r="L5101" s="14">
        <v>110070064601</v>
      </c>
      <c r="M5101" t="s">
        <v>13188</v>
      </c>
      <c r="N5101" t="s">
        <v>13189</v>
      </c>
      <c r="P5101">
        <v>12</v>
      </c>
      <c r="Q5101" t="s">
        <v>25</v>
      </c>
    </row>
    <row r="5102" spans="1:17" x14ac:dyDescent="0.25">
      <c r="A5102" t="s">
        <v>13192</v>
      </c>
      <c r="B5102" t="s">
        <v>3</v>
      </c>
      <c r="C5102" t="s">
        <v>9102</v>
      </c>
      <c r="D5102" t="s">
        <v>74</v>
      </c>
      <c r="E5102" t="s">
        <v>13192</v>
      </c>
      <c r="F5102" t="s">
        <v>13186</v>
      </c>
      <c r="G5102" t="s">
        <v>13193</v>
      </c>
      <c r="H5102" s="14">
        <v>5973</v>
      </c>
      <c r="I5102" s="14">
        <v>15718</v>
      </c>
      <c r="J5102" s="14">
        <v>0</v>
      </c>
      <c r="K5102" t="s">
        <v>30</v>
      </c>
      <c r="L5102" s="14">
        <v>110070064618</v>
      </c>
      <c r="M5102" t="s">
        <v>13188</v>
      </c>
      <c r="N5102" t="s">
        <v>13189</v>
      </c>
      <c r="P5102">
        <v>12</v>
      </c>
      <c r="Q5102" t="s">
        <v>25</v>
      </c>
    </row>
    <row r="5103" spans="1:17" x14ac:dyDescent="0.25">
      <c r="A5103" t="s">
        <v>13194</v>
      </c>
      <c r="B5103" t="s">
        <v>3</v>
      </c>
      <c r="C5103" t="s">
        <v>9102</v>
      </c>
      <c r="D5103" t="s">
        <v>74</v>
      </c>
      <c r="E5103" t="s">
        <v>13194</v>
      </c>
      <c r="F5103" t="s">
        <v>13186</v>
      </c>
      <c r="G5103" t="s">
        <v>13195</v>
      </c>
      <c r="H5103" s="14">
        <v>5973</v>
      </c>
      <c r="I5103" s="14">
        <v>15718</v>
      </c>
      <c r="J5103" s="14">
        <v>0</v>
      </c>
      <c r="K5103" t="s">
        <v>30</v>
      </c>
      <c r="L5103" s="14">
        <v>110070064625</v>
      </c>
      <c r="M5103" t="s">
        <v>13188</v>
      </c>
      <c r="N5103" t="s">
        <v>13189</v>
      </c>
      <c r="P5103">
        <v>12</v>
      </c>
      <c r="Q5103" t="s">
        <v>25</v>
      </c>
    </row>
    <row r="5104" spans="1:17" x14ac:dyDescent="0.25">
      <c r="A5104" t="s">
        <v>13196</v>
      </c>
      <c r="B5104" t="s">
        <v>3</v>
      </c>
      <c r="C5104" t="s">
        <v>9102</v>
      </c>
      <c r="D5104" t="s">
        <v>74</v>
      </c>
      <c r="E5104" t="s">
        <v>13196</v>
      </c>
      <c r="F5104" t="s">
        <v>13186</v>
      </c>
      <c r="G5104" t="s">
        <v>13197</v>
      </c>
      <c r="H5104" s="14">
        <v>5973</v>
      </c>
      <c r="I5104" s="14">
        <v>15718</v>
      </c>
      <c r="J5104" s="14">
        <v>0</v>
      </c>
      <c r="K5104" t="s">
        <v>30</v>
      </c>
      <c r="L5104" s="14">
        <v>110070064632</v>
      </c>
      <c r="M5104" t="s">
        <v>13188</v>
      </c>
      <c r="N5104" t="s">
        <v>13189</v>
      </c>
      <c r="P5104">
        <v>12</v>
      </c>
      <c r="Q5104" t="s">
        <v>25</v>
      </c>
    </row>
    <row r="5105" spans="1:17" x14ac:dyDescent="0.25">
      <c r="A5105" t="s">
        <v>13198</v>
      </c>
      <c r="B5105" t="s">
        <v>3</v>
      </c>
      <c r="C5105" t="s">
        <v>9102</v>
      </c>
      <c r="D5105" t="s">
        <v>74</v>
      </c>
      <c r="E5105" t="s">
        <v>13198</v>
      </c>
      <c r="F5105" t="s">
        <v>13186</v>
      </c>
      <c r="G5105" t="s">
        <v>13199</v>
      </c>
      <c r="H5105" s="14">
        <v>5973</v>
      </c>
      <c r="I5105" s="14">
        <v>15718</v>
      </c>
      <c r="J5105" s="14">
        <v>0</v>
      </c>
      <c r="K5105" t="s">
        <v>30</v>
      </c>
      <c r="L5105" s="14">
        <v>110070064649</v>
      </c>
      <c r="M5105" t="s">
        <v>13200</v>
      </c>
      <c r="N5105" t="s">
        <v>13189</v>
      </c>
      <c r="P5105">
        <v>12</v>
      </c>
      <c r="Q5105" t="s">
        <v>25</v>
      </c>
    </row>
    <row r="5106" spans="1:17" x14ac:dyDescent="0.25">
      <c r="A5106" t="s">
        <v>13201</v>
      </c>
      <c r="B5106" t="s">
        <v>3</v>
      </c>
      <c r="C5106" t="s">
        <v>9102</v>
      </c>
      <c r="D5106" t="s">
        <v>74</v>
      </c>
      <c r="E5106" t="s">
        <v>13201</v>
      </c>
      <c r="F5106" t="s">
        <v>13186</v>
      </c>
      <c r="G5106" t="s">
        <v>13202</v>
      </c>
      <c r="H5106" s="14">
        <v>5973</v>
      </c>
      <c r="I5106" s="14">
        <v>15718</v>
      </c>
      <c r="J5106" s="14">
        <v>0</v>
      </c>
      <c r="K5106" t="s">
        <v>30</v>
      </c>
      <c r="L5106" s="14">
        <v>110070064656</v>
      </c>
      <c r="M5106" t="s">
        <v>13200</v>
      </c>
      <c r="N5106" t="s">
        <v>13189</v>
      </c>
      <c r="P5106">
        <v>12</v>
      </c>
      <c r="Q5106" t="s">
        <v>25</v>
      </c>
    </row>
    <row r="5107" spans="1:17" x14ac:dyDescent="0.25">
      <c r="A5107" t="s">
        <v>13203</v>
      </c>
      <c r="B5107" t="s">
        <v>3</v>
      </c>
      <c r="C5107" t="s">
        <v>9102</v>
      </c>
      <c r="D5107" t="s">
        <v>74</v>
      </c>
      <c r="E5107" t="s">
        <v>13203</v>
      </c>
      <c r="F5107" t="s">
        <v>13186</v>
      </c>
      <c r="G5107" t="s">
        <v>13204</v>
      </c>
      <c r="H5107" s="14">
        <v>5973</v>
      </c>
      <c r="I5107" s="14">
        <v>15718</v>
      </c>
      <c r="J5107" s="14">
        <v>0</v>
      </c>
      <c r="K5107" t="s">
        <v>30</v>
      </c>
      <c r="L5107" s="14">
        <v>110070064663</v>
      </c>
      <c r="M5107" t="s">
        <v>13200</v>
      </c>
      <c r="N5107" t="s">
        <v>13189</v>
      </c>
      <c r="P5107">
        <v>12</v>
      </c>
      <c r="Q5107" t="s">
        <v>25</v>
      </c>
    </row>
    <row r="5108" spans="1:17" x14ac:dyDescent="0.25">
      <c r="A5108" t="s">
        <v>13205</v>
      </c>
      <c r="B5108" t="s">
        <v>3</v>
      </c>
      <c r="C5108" t="s">
        <v>9102</v>
      </c>
      <c r="D5108" t="s">
        <v>74</v>
      </c>
      <c r="E5108" t="s">
        <v>13205</v>
      </c>
      <c r="F5108" t="s">
        <v>13186</v>
      </c>
      <c r="G5108" t="s">
        <v>13206</v>
      </c>
      <c r="H5108" s="14">
        <v>5973</v>
      </c>
      <c r="I5108" s="14">
        <v>15718</v>
      </c>
      <c r="J5108" s="14">
        <v>0</v>
      </c>
      <c r="K5108" t="s">
        <v>30</v>
      </c>
      <c r="L5108" s="14">
        <v>110070064670</v>
      </c>
      <c r="M5108" t="s">
        <v>13200</v>
      </c>
      <c r="N5108" t="s">
        <v>13189</v>
      </c>
      <c r="P5108">
        <v>12</v>
      </c>
      <c r="Q5108" t="s">
        <v>25</v>
      </c>
    </row>
    <row r="5109" spans="1:17" x14ac:dyDescent="0.25">
      <c r="A5109" t="s">
        <v>13207</v>
      </c>
      <c r="B5109" t="s">
        <v>3</v>
      </c>
      <c r="C5109" t="s">
        <v>9102</v>
      </c>
      <c r="D5109" t="s">
        <v>74</v>
      </c>
      <c r="E5109" t="s">
        <v>13207</v>
      </c>
      <c r="F5109" t="s">
        <v>13186</v>
      </c>
      <c r="G5109" t="s">
        <v>13208</v>
      </c>
      <c r="H5109" s="14">
        <v>5973</v>
      </c>
      <c r="I5109" s="14">
        <v>15718</v>
      </c>
      <c r="J5109" s="14">
        <v>0</v>
      </c>
      <c r="K5109" t="s">
        <v>30</v>
      </c>
      <c r="L5109" s="14">
        <v>110070064687</v>
      </c>
      <c r="M5109" t="s">
        <v>13200</v>
      </c>
      <c r="N5109" t="s">
        <v>13189</v>
      </c>
      <c r="P5109">
        <v>12</v>
      </c>
      <c r="Q5109" t="s">
        <v>25</v>
      </c>
    </row>
    <row r="5110" spans="1:17" x14ac:dyDescent="0.25">
      <c r="A5110" t="s">
        <v>13209</v>
      </c>
      <c r="B5110" t="s">
        <v>3</v>
      </c>
      <c r="C5110" t="s">
        <v>9102</v>
      </c>
      <c r="D5110" t="s">
        <v>74</v>
      </c>
      <c r="E5110" t="s">
        <v>13209</v>
      </c>
      <c r="F5110" t="s">
        <v>13210</v>
      </c>
      <c r="G5110" t="s">
        <v>13211</v>
      </c>
      <c r="H5110" s="14">
        <v>6245</v>
      </c>
      <c r="I5110" s="14">
        <v>16433</v>
      </c>
      <c r="J5110" s="14">
        <v>0</v>
      </c>
      <c r="K5110" t="s">
        <v>30</v>
      </c>
      <c r="L5110" s="14">
        <v>110070064694</v>
      </c>
      <c r="M5110" t="s">
        <v>13212</v>
      </c>
      <c r="N5110" t="s">
        <v>13213</v>
      </c>
      <c r="P5110">
        <v>12</v>
      </c>
      <c r="Q5110" t="s">
        <v>25</v>
      </c>
    </row>
    <row r="5111" spans="1:17" x14ac:dyDescent="0.25">
      <c r="A5111" t="s">
        <v>13214</v>
      </c>
      <c r="B5111" t="s">
        <v>3</v>
      </c>
      <c r="C5111" t="s">
        <v>9102</v>
      </c>
      <c r="D5111" t="s">
        <v>74</v>
      </c>
      <c r="E5111" t="s">
        <v>13214</v>
      </c>
      <c r="F5111" t="s">
        <v>13210</v>
      </c>
      <c r="G5111" t="s">
        <v>13215</v>
      </c>
      <c r="H5111" s="14">
        <v>6245</v>
      </c>
      <c r="I5111" s="14">
        <v>16433</v>
      </c>
      <c r="J5111" s="14">
        <v>0</v>
      </c>
      <c r="K5111" t="s">
        <v>30</v>
      </c>
      <c r="L5111" s="14">
        <v>110070064700</v>
      </c>
      <c r="M5111" t="s">
        <v>13212</v>
      </c>
      <c r="N5111" t="s">
        <v>13213</v>
      </c>
      <c r="P5111">
        <v>12</v>
      </c>
      <c r="Q5111" t="s">
        <v>25</v>
      </c>
    </row>
    <row r="5112" spans="1:17" x14ac:dyDescent="0.25">
      <c r="A5112" t="s">
        <v>13216</v>
      </c>
      <c r="B5112" t="s">
        <v>3</v>
      </c>
      <c r="C5112" t="s">
        <v>9102</v>
      </c>
      <c r="D5112" t="s">
        <v>74</v>
      </c>
      <c r="E5112" t="s">
        <v>13216</v>
      </c>
      <c r="F5112" t="s">
        <v>13210</v>
      </c>
      <c r="G5112" t="s">
        <v>13217</v>
      </c>
      <c r="H5112" s="14">
        <v>6245</v>
      </c>
      <c r="I5112" s="14">
        <v>16433</v>
      </c>
      <c r="J5112" s="14">
        <v>0</v>
      </c>
      <c r="K5112" t="s">
        <v>30</v>
      </c>
      <c r="L5112" s="14">
        <v>110070064717</v>
      </c>
      <c r="M5112" t="s">
        <v>13212</v>
      </c>
      <c r="N5112" t="s">
        <v>13213</v>
      </c>
      <c r="P5112">
        <v>12</v>
      </c>
      <c r="Q5112" t="s">
        <v>25</v>
      </c>
    </row>
    <row r="5113" spans="1:17" x14ac:dyDescent="0.25">
      <c r="A5113" t="s">
        <v>13218</v>
      </c>
      <c r="B5113" t="s">
        <v>3</v>
      </c>
      <c r="C5113" t="s">
        <v>9102</v>
      </c>
      <c r="D5113" t="s">
        <v>74</v>
      </c>
      <c r="E5113" t="s">
        <v>13218</v>
      </c>
      <c r="F5113" t="s">
        <v>13210</v>
      </c>
      <c r="G5113" t="s">
        <v>13219</v>
      </c>
      <c r="H5113" s="14">
        <v>6245</v>
      </c>
      <c r="I5113" s="14">
        <v>16433</v>
      </c>
      <c r="J5113" s="14">
        <v>0</v>
      </c>
      <c r="K5113" t="s">
        <v>30</v>
      </c>
      <c r="L5113" s="14">
        <v>110070064724</v>
      </c>
      <c r="M5113" t="s">
        <v>13212</v>
      </c>
      <c r="N5113" t="s">
        <v>13213</v>
      </c>
      <c r="P5113">
        <v>12</v>
      </c>
      <c r="Q5113" t="s">
        <v>25</v>
      </c>
    </row>
    <row r="5114" spans="1:17" x14ac:dyDescent="0.25">
      <c r="A5114" t="s">
        <v>13220</v>
      </c>
      <c r="B5114" t="s">
        <v>3</v>
      </c>
      <c r="C5114" t="s">
        <v>9102</v>
      </c>
      <c r="D5114" t="s">
        <v>74</v>
      </c>
      <c r="E5114" t="s">
        <v>13220</v>
      </c>
      <c r="F5114" t="s">
        <v>13210</v>
      </c>
      <c r="G5114" t="s">
        <v>13221</v>
      </c>
      <c r="H5114" s="14">
        <v>6245</v>
      </c>
      <c r="I5114" s="14">
        <v>16433</v>
      </c>
      <c r="J5114" s="14">
        <v>0</v>
      </c>
      <c r="K5114" t="s">
        <v>30</v>
      </c>
      <c r="L5114" s="14">
        <v>110070064731</v>
      </c>
      <c r="M5114" t="s">
        <v>13212</v>
      </c>
      <c r="N5114" t="s">
        <v>13213</v>
      </c>
      <c r="P5114">
        <v>12</v>
      </c>
      <c r="Q5114" t="s">
        <v>25</v>
      </c>
    </row>
    <row r="5115" spans="1:17" x14ac:dyDescent="0.25">
      <c r="A5115" t="s">
        <v>13222</v>
      </c>
      <c r="B5115" t="s">
        <v>3</v>
      </c>
      <c r="C5115" t="s">
        <v>9102</v>
      </c>
      <c r="D5115" t="s">
        <v>74</v>
      </c>
      <c r="E5115" t="s">
        <v>13222</v>
      </c>
      <c r="F5115" t="s">
        <v>13210</v>
      </c>
      <c r="G5115" t="s">
        <v>13223</v>
      </c>
      <c r="H5115" s="14">
        <v>6245</v>
      </c>
      <c r="I5115" s="14">
        <v>16433</v>
      </c>
      <c r="J5115" s="14">
        <v>0</v>
      </c>
      <c r="K5115" t="s">
        <v>30</v>
      </c>
      <c r="L5115" s="14">
        <v>110070064748</v>
      </c>
      <c r="M5115" t="s">
        <v>13224</v>
      </c>
      <c r="N5115" t="s">
        <v>13213</v>
      </c>
      <c r="P5115">
        <v>12</v>
      </c>
      <c r="Q5115" t="s">
        <v>25</v>
      </c>
    </row>
    <row r="5116" spans="1:17" x14ac:dyDescent="0.25">
      <c r="A5116" t="s">
        <v>13225</v>
      </c>
      <c r="B5116" t="s">
        <v>3</v>
      </c>
      <c r="C5116" t="s">
        <v>9102</v>
      </c>
      <c r="D5116" t="s">
        <v>74</v>
      </c>
      <c r="E5116" t="s">
        <v>13225</v>
      </c>
      <c r="F5116" t="s">
        <v>13210</v>
      </c>
      <c r="G5116" t="s">
        <v>13226</v>
      </c>
      <c r="H5116" s="14">
        <v>6245</v>
      </c>
      <c r="I5116" s="14">
        <v>16433</v>
      </c>
      <c r="J5116" s="14">
        <v>0</v>
      </c>
      <c r="K5116" t="s">
        <v>30</v>
      </c>
      <c r="L5116" s="14">
        <v>110070064755</v>
      </c>
      <c r="M5116" t="s">
        <v>13224</v>
      </c>
      <c r="N5116" t="s">
        <v>13213</v>
      </c>
      <c r="P5116">
        <v>12</v>
      </c>
      <c r="Q5116" t="s">
        <v>25</v>
      </c>
    </row>
    <row r="5117" spans="1:17" x14ac:dyDescent="0.25">
      <c r="A5117" t="s">
        <v>13227</v>
      </c>
      <c r="B5117" t="s">
        <v>3</v>
      </c>
      <c r="C5117" t="s">
        <v>9102</v>
      </c>
      <c r="D5117" t="s">
        <v>74</v>
      </c>
      <c r="E5117" t="s">
        <v>13227</v>
      </c>
      <c r="F5117" t="s">
        <v>13210</v>
      </c>
      <c r="G5117" t="s">
        <v>13228</v>
      </c>
      <c r="H5117" s="14">
        <v>6245</v>
      </c>
      <c r="I5117" s="14">
        <v>16433</v>
      </c>
      <c r="J5117" s="14">
        <v>0</v>
      </c>
      <c r="K5117" t="s">
        <v>30</v>
      </c>
      <c r="L5117" s="14">
        <v>110070064762</v>
      </c>
      <c r="M5117" t="s">
        <v>13224</v>
      </c>
      <c r="N5117" t="s">
        <v>13213</v>
      </c>
      <c r="P5117">
        <v>12</v>
      </c>
      <c r="Q5117" t="s">
        <v>25</v>
      </c>
    </row>
    <row r="5118" spans="1:17" x14ac:dyDescent="0.25">
      <c r="A5118" t="s">
        <v>13229</v>
      </c>
      <c r="B5118" t="s">
        <v>3</v>
      </c>
      <c r="C5118" t="s">
        <v>9102</v>
      </c>
      <c r="D5118" t="s">
        <v>74</v>
      </c>
      <c r="E5118" t="s">
        <v>13229</v>
      </c>
      <c r="F5118" t="s">
        <v>13210</v>
      </c>
      <c r="G5118" t="s">
        <v>13230</v>
      </c>
      <c r="H5118" s="14">
        <v>6245</v>
      </c>
      <c r="I5118" s="14">
        <v>16433</v>
      </c>
      <c r="J5118" s="14">
        <v>0</v>
      </c>
      <c r="K5118" t="s">
        <v>30</v>
      </c>
      <c r="L5118" s="14">
        <v>110070064779</v>
      </c>
      <c r="M5118" t="s">
        <v>13224</v>
      </c>
      <c r="N5118" t="s">
        <v>13213</v>
      </c>
      <c r="P5118">
        <v>12</v>
      </c>
      <c r="Q5118" t="s">
        <v>25</v>
      </c>
    </row>
    <row r="5119" spans="1:17" x14ac:dyDescent="0.25">
      <c r="A5119" t="s">
        <v>13231</v>
      </c>
      <c r="B5119" t="s">
        <v>3</v>
      </c>
      <c r="C5119" t="s">
        <v>9102</v>
      </c>
      <c r="D5119" t="s">
        <v>74</v>
      </c>
      <c r="E5119" t="s">
        <v>13231</v>
      </c>
      <c r="F5119" t="s">
        <v>13210</v>
      </c>
      <c r="G5119" t="s">
        <v>13232</v>
      </c>
      <c r="H5119" s="14">
        <v>6245</v>
      </c>
      <c r="I5119" s="14">
        <v>16433</v>
      </c>
      <c r="J5119" s="14">
        <v>0</v>
      </c>
      <c r="K5119" t="s">
        <v>30</v>
      </c>
      <c r="L5119" s="14">
        <v>110070064786</v>
      </c>
      <c r="M5119" t="s">
        <v>13224</v>
      </c>
      <c r="N5119" t="s">
        <v>13213</v>
      </c>
      <c r="P5119">
        <v>12</v>
      </c>
      <c r="Q5119" t="s">
        <v>25</v>
      </c>
    </row>
    <row r="5120" spans="1:17" x14ac:dyDescent="0.25">
      <c r="A5120" t="s">
        <v>13233</v>
      </c>
      <c r="B5120" t="s">
        <v>3</v>
      </c>
      <c r="C5120" t="s">
        <v>9102</v>
      </c>
      <c r="D5120" t="s">
        <v>74</v>
      </c>
      <c r="E5120" t="s">
        <v>13233</v>
      </c>
      <c r="F5120" t="s">
        <v>13210</v>
      </c>
      <c r="G5120" t="s">
        <v>13234</v>
      </c>
      <c r="H5120" s="14">
        <v>6245</v>
      </c>
      <c r="I5120" s="14">
        <v>16433</v>
      </c>
      <c r="J5120" s="14">
        <v>0</v>
      </c>
      <c r="K5120" t="s">
        <v>30</v>
      </c>
      <c r="L5120" s="14">
        <v>110070064793</v>
      </c>
      <c r="M5120" t="s">
        <v>13235</v>
      </c>
      <c r="N5120" t="s">
        <v>13213</v>
      </c>
      <c r="P5120">
        <v>12</v>
      </c>
      <c r="Q5120" t="s">
        <v>25</v>
      </c>
    </row>
    <row r="5121" spans="1:17" x14ac:dyDescent="0.25">
      <c r="A5121" t="s">
        <v>13236</v>
      </c>
      <c r="B5121" t="s">
        <v>3</v>
      </c>
      <c r="C5121" t="s">
        <v>9102</v>
      </c>
      <c r="D5121" t="s">
        <v>74</v>
      </c>
      <c r="E5121" t="s">
        <v>13236</v>
      </c>
      <c r="F5121" t="s">
        <v>13210</v>
      </c>
      <c r="G5121" t="s">
        <v>13237</v>
      </c>
      <c r="H5121" s="14">
        <v>6245</v>
      </c>
      <c r="I5121" s="14">
        <v>16433</v>
      </c>
      <c r="J5121" s="14">
        <v>0</v>
      </c>
      <c r="K5121" t="s">
        <v>30</v>
      </c>
      <c r="L5121" s="14">
        <v>110070064809</v>
      </c>
      <c r="M5121" t="s">
        <v>13235</v>
      </c>
      <c r="N5121" t="s">
        <v>13213</v>
      </c>
      <c r="P5121">
        <v>12</v>
      </c>
      <c r="Q5121" t="s">
        <v>25</v>
      </c>
    </row>
    <row r="5122" spans="1:17" x14ac:dyDescent="0.25">
      <c r="A5122" t="s">
        <v>13238</v>
      </c>
      <c r="B5122" t="s">
        <v>3</v>
      </c>
      <c r="C5122" t="s">
        <v>9102</v>
      </c>
      <c r="D5122" t="s">
        <v>74</v>
      </c>
      <c r="E5122" t="s">
        <v>13238</v>
      </c>
      <c r="F5122" t="s">
        <v>13210</v>
      </c>
      <c r="G5122" t="s">
        <v>13239</v>
      </c>
      <c r="H5122" s="14">
        <v>6245</v>
      </c>
      <c r="I5122" s="14">
        <v>16433</v>
      </c>
      <c r="J5122" s="14">
        <v>0</v>
      </c>
      <c r="K5122" t="s">
        <v>30</v>
      </c>
      <c r="L5122" s="14">
        <v>110070064816</v>
      </c>
      <c r="M5122" t="s">
        <v>13235</v>
      </c>
      <c r="N5122" t="s">
        <v>13213</v>
      </c>
      <c r="P5122">
        <v>12</v>
      </c>
      <c r="Q5122" t="s">
        <v>25</v>
      </c>
    </row>
    <row r="5123" spans="1:17" x14ac:dyDescent="0.25">
      <c r="A5123" t="s">
        <v>13240</v>
      </c>
      <c r="B5123" t="s">
        <v>3</v>
      </c>
      <c r="C5123" t="s">
        <v>9102</v>
      </c>
      <c r="D5123" t="s">
        <v>74</v>
      </c>
      <c r="E5123" t="s">
        <v>13240</v>
      </c>
      <c r="F5123" t="s">
        <v>13210</v>
      </c>
      <c r="G5123" t="s">
        <v>13241</v>
      </c>
      <c r="H5123" s="14">
        <v>6245</v>
      </c>
      <c r="I5123" s="14">
        <v>16433</v>
      </c>
      <c r="J5123" s="14">
        <v>0</v>
      </c>
      <c r="K5123" t="s">
        <v>30</v>
      </c>
      <c r="L5123" s="14">
        <v>110070064823</v>
      </c>
      <c r="M5123" t="s">
        <v>13235</v>
      </c>
      <c r="N5123" t="s">
        <v>13213</v>
      </c>
      <c r="P5123">
        <v>12</v>
      </c>
      <c r="Q5123" t="s">
        <v>25</v>
      </c>
    </row>
    <row r="5124" spans="1:17" x14ac:dyDescent="0.25">
      <c r="A5124" t="s">
        <v>13242</v>
      </c>
      <c r="B5124" t="s">
        <v>3</v>
      </c>
      <c r="C5124" t="s">
        <v>9102</v>
      </c>
      <c r="D5124" t="s">
        <v>74</v>
      </c>
      <c r="E5124" t="s">
        <v>13242</v>
      </c>
      <c r="F5124" t="s">
        <v>13210</v>
      </c>
      <c r="G5124" t="s">
        <v>13243</v>
      </c>
      <c r="H5124" s="14">
        <v>6245</v>
      </c>
      <c r="I5124" s="14">
        <v>16433</v>
      </c>
      <c r="J5124" s="14">
        <v>0</v>
      </c>
      <c r="K5124" t="s">
        <v>30</v>
      </c>
      <c r="L5124" s="14">
        <v>110070064830</v>
      </c>
      <c r="M5124" t="s">
        <v>13235</v>
      </c>
      <c r="N5124" t="s">
        <v>13213</v>
      </c>
      <c r="P5124">
        <v>12</v>
      </c>
      <c r="Q5124" t="s">
        <v>25</v>
      </c>
    </row>
    <row r="5125" spans="1:17" x14ac:dyDescent="0.25">
      <c r="A5125" t="s">
        <v>13244</v>
      </c>
      <c r="B5125" t="s">
        <v>3</v>
      </c>
      <c r="C5125" t="s">
        <v>13245</v>
      </c>
      <c r="D5125" t="s">
        <v>74</v>
      </c>
      <c r="E5125" t="s">
        <v>13244</v>
      </c>
      <c r="F5125" t="s">
        <v>13246</v>
      </c>
      <c r="G5125" t="s">
        <v>13247</v>
      </c>
      <c r="H5125" s="14">
        <v>6080</v>
      </c>
      <c r="I5125" s="14">
        <v>16433</v>
      </c>
      <c r="J5125" s="14">
        <v>0</v>
      </c>
      <c r="K5125" t="s">
        <v>30</v>
      </c>
      <c r="L5125" s="14">
        <v>110070009664</v>
      </c>
      <c r="M5125" t="s">
        <v>13248</v>
      </c>
      <c r="N5125" t="s">
        <v>13249</v>
      </c>
      <c r="P5125">
        <v>12</v>
      </c>
      <c r="Q5125" t="s">
        <v>25</v>
      </c>
    </row>
    <row r="5126" spans="1:17" x14ac:dyDescent="0.25">
      <c r="A5126" t="s">
        <v>13250</v>
      </c>
      <c r="B5126" t="s">
        <v>3</v>
      </c>
      <c r="C5126" t="s">
        <v>13245</v>
      </c>
      <c r="D5126" t="s">
        <v>74</v>
      </c>
      <c r="E5126" t="s">
        <v>13250</v>
      </c>
      <c r="F5126">
        <v>2422011</v>
      </c>
      <c r="G5126" t="s">
        <v>13251</v>
      </c>
      <c r="H5126" s="14">
        <v>6080</v>
      </c>
      <c r="I5126" s="14">
        <v>16433</v>
      </c>
      <c r="J5126" s="14">
        <v>0</v>
      </c>
      <c r="K5126" t="s">
        <v>30</v>
      </c>
      <c r="L5126" s="14">
        <v>110070009671</v>
      </c>
      <c r="M5126" t="s">
        <v>13248</v>
      </c>
      <c r="N5126" t="s">
        <v>13249</v>
      </c>
      <c r="P5126">
        <v>12</v>
      </c>
      <c r="Q5126" t="s">
        <v>25</v>
      </c>
    </row>
    <row r="5127" spans="1:17" x14ac:dyDescent="0.25">
      <c r="A5127" t="s">
        <v>13252</v>
      </c>
      <c r="B5127" t="s">
        <v>3</v>
      </c>
      <c r="C5127" t="s">
        <v>13245</v>
      </c>
      <c r="D5127" t="s">
        <v>74</v>
      </c>
      <c r="E5127" t="s">
        <v>13252</v>
      </c>
      <c r="F5127" t="s">
        <v>13246</v>
      </c>
      <c r="G5127" t="s">
        <v>13253</v>
      </c>
      <c r="H5127" s="14">
        <v>6080</v>
      </c>
      <c r="I5127" s="14">
        <v>16433</v>
      </c>
      <c r="J5127" s="14">
        <v>0</v>
      </c>
      <c r="K5127" t="s">
        <v>30</v>
      </c>
      <c r="L5127" s="14">
        <v>110070009688</v>
      </c>
      <c r="M5127" t="s">
        <v>13248</v>
      </c>
      <c r="N5127" t="s">
        <v>13249</v>
      </c>
      <c r="P5127">
        <v>12</v>
      </c>
      <c r="Q5127" t="s">
        <v>25</v>
      </c>
    </row>
    <row r="5128" spans="1:17" x14ac:dyDescent="0.25">
      <c r="A5128" t="s">
        <v>13254</v>
      </c>
      <c r="B5128" t="s">
        <v>3</v>
      </c>
      <c r="C5128" t="s">
        <v>13245</v>
      </c>
      <c r="D5128" t="s">
        <v>74</v>
      </c>
      <c r="E5128" t="s">
        <v>13254</v>
      </c>
      <c r="F5128" t="s">
        <v>13246</v>
      </c>
      <c r="G5128" t="s">
        <v>13255</v>
      </c>
      <c r="H5128" s="14">
        <v>6080</v>
      </c>
      <c r="I5128" s="14">
        <v>16433</v>
      </c>
      <c r="J5128" s="14">
        <v>0</v>
      </c>
      <c r="K5128" t="s">
        <v>30</v>
      </c>
      <c r="L5128" s="14">
        <v>110070009695</v>
      </c>
      <c r="M5128" t="s">
        <v>13248</v>
      </c>
      <c r="N5128" t="s">
        <v>13249</v>
      </c>
      <c r="P5128">
        <v>12</v>
      </c>
      <c r="Q5128" t="s">
        <v>25</v>
      </c>
    </row>
    <row r="5129" spans="1:17" x14ac:dyDescent="0.25">
      <c r="A5129" t="s">
        <v>13256</v>
      </c>
      <c r="B5129" t="s">
        <v>3</v>
      </c>
      <c r="C5129" t="s">
        <v>13245</v>
      </c>
      <c r="D5129" t="s">
        <v>74</v>
      </c>
      <c r="E5129" t="s">
        <v>13256</v>
      </c>
      <c r="F5129" t="s">
        <v>13246</v>
      </c>
      <c r="G5129" t="s">
        <v>13257</v>
      </c>
      <c r="H5129" s="14">
        <v>6080</v>
      </c>
      <c r="I5129" s="14">
        <v>16433</v>
      </c>
      <c r="J5129" s="14">
        <v>0</v>
      </c>
      <c r="K5129" t="s">
        <v>30</v>
      </c>
      <c r="L5129" s="14">
        <v>110070009701</v>
      </c>
      <c r="M5129" t="s">
        <v>13248</v>
      </c>
      <c r="N5129" t="s">
        <v>13249</v>
      </c>
      <c r="P5129">
        <v>12</v>
      </c>
      <c r="Q5129" t="s">
        <v>25</v>
      </c>
    </row>
    <row r="5130" spans="1:17" x14ac:dyDescent="0.25">
      <c r="A5130" t="s">
        <v>13258</v>
      </c>
      <c r="B5130" t="s">
        <v>3</v>
      </c>
      <c r="C5130" t="s">
        <v>13245</v>
      </c>
      <c r="D5130" t="s">
        <v>74</v>
      </c>
      <c r="E5130" t="s">
        <v>13258</v>
      </c>
      <c r="F5130" t="s">
        <v>13246</v>
      </c>
      <c r="G5130" t="s">
        <v>13259</v>
      </c>
      <c r="H5130" s="14">
        <v>6245</v>
      </c>
      <c r="I5130" s="14">
        <v>16433</v>
      </c>
      <c r="J5130" s="14">
        <v>0</v>
      </c>
      <c r="K5130" t="s">
        <v>30</v>
      </c>
      <c r="L5130" s="14">
        <v>110070009718</v>
      </c>
      <c r="M5130" t="s">
        <v>13260</v>
      </c>
      <c r="N5130" t="s">
        <v>13249</v>
      </c>
      <c r="P5130">
        <v>12</v>
      </c>
      <c r="Q5130" t="s">
        <v>25</v>
      </c>
    </row>
    <row r="5131" spans="1:17" x14ac:dyDescent="0.25">
      <c r="A5131" t="s">
        <v>13261</v>
      </c>
      <c r="B5131" t="s">
        <v>3</v>
      </c>
      <c r="C5131" t="s">
        <v>13245</v>
      </c>
      <c r="D5131" t="s">
        <v>74</v>
      </c>
      <c r="E5131" t="s">
        <v>13261</v>
      </c>
      <c r="F5131" t="s">
        <v>13246</v>
      </c>
      <c r="G5131" t="s">
        <v>13262</v>
      </c>
      <c r="H5131" s="14">
        <v>6245</v>
      </c>
      <c r="I5131" s="14">
        <v>16433</v>
      </c>
      <c r="J5131" s="14">
        <v>0</v>
      </c>
      <c r="K5131" t="s">
        <v>30</v>
      </c>
      <c r="L5131" s="14">
        <v>110070009725</v>
      </c>
      <c r="M5131" t="s">
        <v>13260</v>
      </c>
      <c r="N5131" t="s">
        <v>13249</v>
      </c>
      <c r="P5131">
        <v>12</v>
      </c>
      <c r="Q5131" t="s">
        <v>25</v>
      </c>
    </row>
    <row r="5132" spans="1:17" x14ac:dyDescent="0.25">
      <c r="A5132" t="s">
        <v>13263</v>
      </c>
      <c r="B5132" t="s">
        <v>3</v>
      </c>
      <c r="C5132" t="s">
        <v>13245</v>
      </c>
      <c r="D5132" t="s">
        <v>74</v>
      </c>
      <c r="E5132" t="s">
        <v>13263</v>
      </c>
      <c r="F5132" t="s">
        <v>13246</v>
      </c>
      <c r="G5132" t="s">
        <v>13264</v>
      </c>
      <c r="H5132" s="14">
        <v>6245</v>
      </c>
      <c r="I5132" s="14">
        <v>16433</v>
      </c>
      <c r="J5132" s="14">
        <v>0</v>
      </c>
      <c r="K5132" t="s">
        <v>30</v>
      </c>
      <c r="L5132" s="14">
        <v>110070009732</v>
      </c>
      <c r="M5132" t="s">
        <v>13260</v>
      </c>
      <c r="N5132" t="s">
        <v>13249</v>
      </c>
      <c r="P5132">
        <v>12</v>
      </c>
      <c r="Q5132" t="s">
        <v>25</v>
      </c>
    </row>
    <row r="5133" spans="1:17" x14ac:dyDescent="0.25">
      <c r="A5133" t="s">
        <v>13265</v>
      </c>
      <c r="B5133" t="s">
        <v>3</v>
      </c>
      <c r="C5133" t="s">
        <v>13245</v>
      </c>
      <c r="D5133" t="s">
        <v>74</v>
      </c>
      <c r="E5133" t="s">
        <v>13265</v>
      </c>
      <c r="F5133" t="s">
        <v>13246</v>
      </c>
      <c r="G5133" t="s">
        <v>13266</v>
      </c>
      <c r="H5133" s="14">
        <v>6245</v>
      </c>
      <c r="I5133" s="14">
        <v>16433</v>
      </c>
      <c r="J5133" s="14">
        <v>0</v>
      </c>
      <c r="K5133" t="s">
        <v>30</v>
      </c>
      <c r="L5133" s="14">
        <v>110070009749</v>
      </c>
      <c r="M5133" t="s">
        <v>13260</v>
      </c>
      <c r="N5133" t="s">
        <v>13249</v>
      </c>
      <c r="P5133">
        <v>12</v>
      </c>
      <c r="Q5133" t="s">
        <v>25</v>
      </c>
    </row>
    <row r="5134" spans="1:17" x14ac:dyDescent="0.25">
      <c r="A5134" t="s">
        <v>13267</v>
      </c>
      <c r="B5134" t="s">
        <v>3</v>
      </c>
      <c r="C5134" t="s">
        <v>13245</v>
      </c>
      <c r="D5134" t="s">
        <v>74</v>
      </c>
      <c r="E5134" t="s">
        <v>13267</v>
      </c>
      <c r="F5134" t="s">
        <v>13246</v>
      </c>
      <c r="G5134" t="s">
        <v>13268</v>
      </c>
      <c r="H5134" s="14">
        <v>6245</v>
      </c>
      <c r="I5134" s="14">
        <v>16433</v>
      </c>
      <c r="J5134" s="14">
        <v>0</v>
      </c>
      <c r="K5134" t="s">
        <v>30</v>
      </c>
      <c r="L5134" s="14">
        <v>110070009756</v>
      </c>
      <c r="M5134" t="s">
        <v>13260</v>
      </c>
      <c r="N5134" t="s">
        <v>13249</v>
      </c>
      <c r="P5134">
        <v>12</v>
      </c>
      <c r="Q5134" t="s">
        <v>25</v>
      </c>
    </row>
    <row r="5135" spans="1:17" x14ac:dyDescent="0.25">
      <c r="A5135" t="s">
        <v>13269</v>
      </c>
      <c r="B5135" t="s">
        <v>3</v>
      </c>
      <c r="C5135" t="s">
        <v>13245</v>
      </c>
      <c r="D5135" t="s">
        <v>74</v>
      </c>
      <c r="E5135" t="s">
        <v>13269</v>
      </c>
      <c r="F5135" t="s">
        <v>13246</v>
      </c>
      <c r="G5135" t="s">
        <v>13270</v>
      </c>
      <c r="H5135" s="14">
        <v>6080</v>
      </c>
      <c r="I5135" s="14">
        <v>16433</v>
      </c>
      <c r="J5135" s="14">
        <v>0</v>
      </c>
      <c r="K5135" t="s">
        <v>30</v>
      </c>
      <c r="L5135" s="14">
        <v>110070009763</v>
      </c>
      <c r="M5135" t="s">
        <v>13271</v>
      </c>
      <c r="N5135" t="s">
        <v>13249</v>
      </c>
      <c r="P5135">
        <v>12</v>
      </c>
      <c r="Q5135" t="s">
        <v>25</v>
      </c>
    </row>
    <row r="5136" spans="1:17" x14ac:dyDescent="0.25">
      <c r="A5136" t="s">
        <v>13272</v>
      </c>
      <c r="B5136" t="s">
        <v>3</v>
      </c>
      <c r="C5136" t="s">
        <v>13245</v>
      </c>
      <c r="D5136" t="s">
        <v>74</v>
      </c>
      <c r="E5136" t="s">
        <v>13272</v>
      </c>
      <c r="F5136" t="s">
        <v>13246</v>
      </c>
      <c r="G5136" t="s">
        <v>13273</v>
      </c>
      <c r="H5136" s="14">
        <v>6080</v>
      </c>
      <c r="I5136" s="14">
        <v>16433</v>
      </c>
      <c r="J5136" s="14">
        <v>0</v>
      </c>
      <c r="K5136" t="s">
        <v>30</v>
      </c>
      <c r="L5136" s="14">
        <v>110070009770</v>
      </c>
      <c r="M5136" t="s">
        <v>13271</v>
      </c>
      <c r="N5136" t="s">
        <v>13249</v>
      </c>
      <c r="P5136">
        <v>12</v>
      </c>
      <c r="Q5136" t="s">
        <v>25</v>
      </c>
    </row>
    <row r="5137" spans="1:17" x14ac:dyDescent="0.25">
      <c r="A5137" t="s">
        <v>13274</v>
      </c>
      <c r="B5137" t="s">
        <v>3</v>
      </c>
      <c r="C5137" t="s">
        <v>13245</v>
      </c>
      <c r="D5137" t="s">
        <v>74</v>
      </c>
      <c r="E5137" t="s">
        <v>13274</v>
      </c>
      <c r="F5137" t="s">
        <v>13246</v>
      </c>
      <c r="G5137" t="s">
        <v>13275</v>
      </c>
      <c r="H5137" s="14">
        <v>6080</v>
      </c>
      <c r="I5137" s="14">
        <v>16433</v>
      </c>
      <c r="J5137" s="14">
        <v>0</v>
      </c>
      <c r="K5137" t="s">
        <v>30</v>
      </c>
      <c r="L5137" s="14">
        <v>110070009787</v>
      </c>
      <c r="M5137" t="s">
        <v>13271</v>
      </c>
      <c r="N5137" t="s">
        <v>13249</v>
      </c>
      <c r="P5137">
        <v>12</v>
      </c>
      <c r="Q5137" t="s">
        <v>25</v>
      </c>
    </row>
    <row r="5138" spans="1:17" x14ac:dyDescent="0.25">
      <c r="A5138" t="s">
        <v>13276</v>
      </c>
      <c r="B5138" t="s">
        <v>3</v>
      </c>
      <c r="C5138" t="s">
        <v>13245</v>
      </c>
      <c r="D5138" t="s">
        <v>74</v>
      </c>
      <c r="E5138" t="s">
        <v>13276</v>
      </c>
      <c r="F5138" t="s">
        <v>13246</v>
      </c>
      <c r="G5138" t="s">
        <v>13277</v>
      </c>
      <c r="H5138" s="14">
        <v>6080</v>
      </c>
      <c r="I5138" s="14">
        <v>16433</v>
      </c>
      <c r="J5138" s="14">
        <v>0</v>
      </c>
      <c r="K5138" t="s">
        <v>30</v>
      </c>
      <c r="L5138" s="14">
        <v>110070009794</v>
      </c>
      <c r="M5138" t="s">
        <v>13271</v>
      </c>
      <c r="N5138" t="s">
        <v>13249</v>
      </c>
      <c r="P5138">
        <v>12</v>
      </c>
      <c r="Q5138" t="s">
        <v>25</v>
      </c>
    </row>
    <row r="5139" spans="1:17" x14ac:dyDescent="0.25">
      <c r="A5139" t="s">
        <v>13278</v>
      </c>
      <c r="B5139" t="s">
        <v>3</v>
      </c>
      <c r="C5139" t="s">
        <v>13245</v>
      </c>
      <c r="D5139" t="s">
        <v>74</v>
      </c>
      <c r="E5139" t="s">
        <v>13278</v>
      </c>
      <c r="F5139" t="s">
        <v>13246</v>
      </c>
      <c r="G5139" t="s">
        <v>13279</v>
      </c>
      <c r="H5139" s="14">
        <v>6080</v>
      </c>
      <c r="I5139" s="14">
        <v>16433</v>
      </c>
      <c r="J5139" s="14">
        <v>0</v>
      </c>
      <c r="K5139" t="s">
        <v>30</v>
      </c>
      <c r="L5139" s="14">
        <v>110070009800</v>
      </c>
      <c r="M5139" t="s">
        <v>13271</v>
      </c>
      <c r="N5139" t="s">
        <v>13249</v>
      </c>
      <c r="P5139">
        <v>12</v>
      </c>
      <c r="Q5139" t="s">
        <v>25</v>
      </c>
    </row>
    <row r="5140" spans="1:17" x14ac:dyDescent="0.25">
      <c r="A5140" t="s">
        <v>13280</v>
      </c>
      <c r="B5140" t="s">
        <v>3</v>
      </c>
      <c r="C5140" t="s">
        <v>7572</v>
      </c>
      <c r="D5140" t="s">
        <v>74</v>
      </c>
      <c r="E5140" t="s">
        <v>13280</v>
      </c>
      <c r="F5140" t="s">
        <v>13281</v>
      </c>
      <c r="G5140" t="s">
        <v>13282</v>
      </c>
      <c r="H5140" s="14">
        <v>6080</v>
      </c>
      <c r="I5140" s="14">
        <v>16433</v>
      </c>
      <c r="J5140" s="14">
        <v>0</v>
      </c>
      <c r="K5140" t="s">
        <v>30</v>
      </c>
      <c r="L5140" s="14">
        <v>110070009817</v>
      </c>
      <c r="M5140" t="s">
        <v>13283</v>
      </c>
      <c r="N5140" t="s">
        <v>13284</v>
      </c>
      <c r="P5140">
        <v>12</v>
      </c>
      <c r="Q5140" t="s">
        <v>25</v>
      </c>
    </row>
    <row r="5141" spans="1:17" x14ac:dyDescent="0.25">
      <c r="A5141" t="s">
        <v>13285</v>
      </c>
      <c r="B5141" t="s">
        <v>3</v>
      </c>
      <c r="C5141" t="s">
        <v>7572</v>
      </c>
      <c r="D5141" t="s">
        <v>74</v>
      </c>
      <c r="E5141" t="s">
        <v>13285</v>
      </c>
      <c r="F5141">
        <v>1138225202</v>
      </c>
      <c r="G5141" t="s">
        <v>13286</v>
      </c>
      <c r="H5141" s="14">
        <v>6080</v>
      </c>
      <c r="I5141" s="14">
        <v>16433</v>
      </c>
      <c r="J5141" s="14">
        <v>0</v>
      </c>
      <c r="K5141" t="s">
        <v>30</v>
      </c>
      <c r="L5141" s="14">
        <v>110070009824</v>
      </c>
      <c r="M5141" t="s">
        <v>13283</v>
      </c>
      <c r="N5141" t="s">
        <v>13284</v>
      </c>
      <c r="P5141">
        <v>12</v>
      </c>
      <c r="Q5141" t="s">
        <v>25</v>
      </c>
    </row>
    <row r="5142" spans="1:17" x14ac:dyDescent="0.25">
      <c r="A5142" t="s">
        <v>13287</v>
      </c>
      <c r="B5142" t="s">
        <v>3</v>
      </c>
      <c r="C5142" t="s">
        <v>7572</v>
      </c>
      <c r="D5142" t="s">
        <v>74</v>
      </c>
      <c r="E5142" t="s">
        <v>13287</v>
      </c>
      <c r="F5142" t="s">
        <v>13281</v>
      </c>
      <c r="G5142" t="s">
        <v>13288</v>
      </c>
      <c r="H5142" s="14">
        <v>6080</v>
      </c>
      <c r="I5142" s="14">
        <v>16433</v>
      </c>
      <c r="J5142" s="14">
        <v>0</v>
      </c>
      <c r="K5142" t="s">
        <v>30</v>
      </c>
      <c r="L5142" s="14">
        <v>110070009831</v>
      </c>
      <c r="M5142" t="s">
        <v>13283</v>
      </c>
      <c r="N5142" t="s">
        <v>13284</v>
      </c>
      <c r="P5142">
        <v>12</v>
      </c>
      <c r="Q5142" t="s">
        <v>25</v>
      </c>
    </row>
    <row r="5143" spans="1:17" x14ac:dyDescent="0.25">
      <c r="A5143" t="s">
        <v>13289</v>
      </c>
      <c r="B5143" t="s">
        <v>3</v>
      </c>
      <c r="C5143" t="s">
        <v>7572</v>
      </c>
      <c r="D5143" t="s">
        <v>74</v>
      </c>
      <c r="E5143" t="s">
        <v>13289</v>
      </c>
      <c r="F5143" t="s">
        <v>13281</v>
      </c>
      <c r="G5143" t="s">
        <v>13290</v>
      </c>
      <c r="H5143" s="14">
        <v>6080</v>
      </c>
      <c r="I5143" s="14">
        <v>16433</v>
      </c>
      <c r="J5143" s="14">
        <v>0</v>
      </c>
      <c r="K5143" t="s">
        <v>30</v>
      </c>
      <c r="L5143" s="14">
        <v>110070009848</v>
      </c>
      <c r="M5143" t="s">
        <v>13283</v>
      </c>
      <c r="N5143" t="s">
        <v>13284</v>
      </c>
      <c r="P5143">
        <v>12</v>
      </c>
      <c r="Q5143" t="s">
        <v>25</v>
      </c>
    </row>
    <row r="5144" spans="1:17" x14ac:dyDescent="0.25">
      <c r="A5144" t="s">
        <v>13291</v>
      </c>
      <c r="B5144" t="s">
        <v>3</v>
      </c>
      <c r="C5144" t="s">
        <v>7572</v>
      </c>
      <c r="D5144" t="s">
        <v>74</v>
      </c>
      <c r="E5144" t="s">
        <v>13291</v>
      </c>
      <c r="F5144" t="s">
        <v>13281</v>
      </c>
      <c r="G5144" t="s">
        <v>13292</v>
      </c>
      <c r="H5144" s="14">
        <v>6080</v>
      </c>
      <c r="I5144" s="14">
        <v>16433</v>
      </c>
      <c r="J5144" s="14">
        <v>0</v>
      </c>
      <c r="K5144" t="s">
        <v>30</v>
      </c>
      <c r="L5144" s="14">
        <v>110070009855</v>
      </c>
      <c r="M5144" t="s">
        <v>13283</v>
      </c>
      <c r="N5144" t="s">
        <v>13284</v>
      </c>
      <c r="P5144">
        <v>12</v>
      </c>
      <c r="Q5144" t="s">
        <v>25</v>
      </c>
    </row>
    <row r="5145" spans="1:17" x14ac:dyDescent="0.25">
      <c r="A5145" t="s">
        <v>13293</v>
      </c>
      <c r="B5145" t="s">
        <v>3</v>
      </c>
      <c r="C5145" t="s">
        <v>7572</v>
      </c>
      <c r="D5145" t="s">
        <v>74</v>
      </c>
      <c r="E5145" t="s">
        <v>13293</v>
      </c>
      <c r="F5145" t="s">
        <v>13281</v>
      </c>
      <c r="G5145" t="s">
        <v>13294</v>
      </c>
      <c r="H5145" s="14">
        <v>6245</v>
      </c>
      <c r="I5145" s="14">
        <v>16433</v>
      </c>
      <c r="J5145" s="14">
        <v>0</v>
      </c>
      <c r="K5145" t="s">
        <v>30</v>
      </c>
      <c r="L5145" s="14">
        <v>110070009862</v>
      </c>
      <c r="M5145" t="s">
        <v>13295</v>
      </c>
      <c r="N5145" t="s">
        <v>13284</v>
      </c>
      <c r="P5145">
        <v>12</v>
      </c>
      <c r="Q5145" t="s">
        <v>25</v>
      </c>
    </row>
    <row r="5146" spans="1:17" x14ac:dyDescent="0.25">
      <c r="A5146" t="s">
        <v>13296</v>
      </c>
      <c r="B5146" t="s">
        <v>3</v>
      </c>
      <c r="C5146" t="s">
        <v>7572</v>
      </c>
      <c r="D5146" t="s">
        <v>74</v>
      </c>
      <c r="E5146" t="s">
        <v>13296</v>
      </c>
      <c r="F5146" t="s">
        <v>13281</v>
      </c>
      <c r="G5146" t="s">
        <v>13297</v>
      </c>
      <c r="H5146" s="14">
        <v>6245</v>
      </c>
      <c r="I5146" s="14">
        <v>16433</v>
      </c>
      <c r="J5146" s="14">
        <v>0</v>
      </c>
      <c r="K5146" t="s">
        <v>30</v>
      </c>
      <c r="L5146" s="14">
        <v>110070009879</v>
      </c>
      <c r="M5146" t="s">
        <v>13295</v>
      </c>
      <c r="N5146" t="s">
        <v>13284</v>
      </c>
      <c r="P5146">
        <v>12</v>
      </c>
      <c r="Q5146" t="s">
        <v>25</v>
      </c>
    </row>
    <row r="5147" spans="1:17" x14ac:dyDescent="0.25">
      <c r="A5147" t="s">
        <v>13298</v>
      </c>
      <c r="B5147" t="s">
        <v>3</v>
      </c>
      <c r="C5147" t="s">
        <v>7572</v>
      </c>
      <c r="D5147" t="s">
        <v>74</v>
      </c>
      <c r="E5147" t="s">
        <v>13298</v>
      </c>
      <c r="F5147" t="s">
        <v>13281</v>
      </c>
      <c r="G5147" t="s">
        <v>13299</v>
      </c>
      <c r="H5147" s="14">
        <v>6245</v>
      </c>
      <c r="I5147" s="14">
        <v>16433</v>
      </c>
      <c r="J5147" s="14">
        <v>0</v>
      </c>
      <c r="K5147" t="s">
        <v>30</v>
      </c>
      <c r="L5147" s="14">
        <v>110070009886</v>
      </c>
      <c r="M5147" t="s">
        <v>13295</v>
      </c>
      <c r="N5147" t="s">
        <v>13284</v>
      </c>
      <c r="P5147">
        <v>12</v>
      </c>
      <c r="Q5147" t="s">
        <v>25</v>
      </c>
    </row>
    <row r="5148" spans="1:17" x14ac:dyDescent="0.25">
      <c r="A5148" t="s">
        <v>13300</v>
      </c>
      <c r="B5148" t="s">
        <v>3</v>
      </c>
      <c r="C5148" t="s">
        <v>7572</v>
      </c>
      <c r="D5148" t="s">
        <v>74</v>
      </c>
      <c r="E5148" t="s">
        <v>13300</v>
      </c>
      <c r="F5148" t="s">
        <v>13281</v>
      </c>
      <c r="G5148" t="s">
        <v>13301</v>
      </c>
      <c r="H5148" s="14">
        <v>6245</v>
      </c>
      <c r="I5148" s="14">
        <v>16433</v>
      </c>
      <c r="J5148" s="14">
        <v>0</v>
      </c>
      <c r="K5148" t="s">
        <v>30</v>
      </c>
      <c r="L5148" s="14">
        <v>110070009893</v>
      </c>
      <c r="M5148" t="s">
        <v>13295</v>
      </c>
      <c r="N5148" t="s">
        <v>13284</v>
      </c>
      <c r="P5148">
        <v>12</v>
      </c>
      <c r="Q5148" t="s">
        <v>25</v>
      </c>
    </row>
    <row r="5149" spans="1:17" x14ac:dyDescent="0.25">
      <c r="A5149" t="s">
        <v>13302</v>
      </c>
      <c r="B5149" t="s">
        <v>3</v>
      </c>
      <c r="C5149" t="s">
        <v>7572</v>
      </c>
      <c r="D5149" t="s">
        <v>74</v>
      </c>
      <c r="E5149" t="s">
        <v>13302</v>
      </c>
      <c r="F5149" t="s">
        <v>13281</v>
      </c>
      <c r="G5149" t="s">
        <v>13303</v>
      </c>
      <c r="H5149" s="14">
        <v>6245</v>
      </c>
      <c r="I5149" s="14">
        <v>16433</v>
      </c>
      <c r="J5149" s="14">
        <v>0</v>
      </c>
      <c r="K5149" t="s">
        <v>30</v>
      </c>
      <c r="L5149" s="14">
        <v>110070009909</v>
      </c>
      <c r="M5149" t="s">
        <v>13295</v>
      </c>
      <c r="N5149" t="s">
        <v>13284</v>
      </c>
      <c r="P5149">
        <v>12</v>
      </c>
      <c r="Q5149" t="s">
        <v>25</v>
      </c>
    </row>
    <row r="5150" spans="1:17" x14ac:dyDescent="0.25">
      <c r="A5150" t="s">
        <v>13304</v>
      </c>
      <c r="B5150" t="s">
        <v>3</v>
      </c>
      <c r="C5150" t="s">
        <v>6757</v>
      </c>
      <c r="D5150" t="s">
        <v>74</v>
      </c>
      <c r="E5150" t="s">
        <v>13304</v>
      </c>
      <c r="F5150" t="s">
        <v>13305</v>
      </c>
      <c r="G5150" t="s">
        <v>13306</v>
      </c>
      <c r="H5150" s="14">
        <v>6516</v>
      </c>
      <c r="I5150" s="14">
        <v>17147</v>
      </c>
      <c r="J5150" s="14">
        <v>0</v>
      </c>
      <c r="K5150" t="s">
        <v>30</v>
      </c>
      <c r="L5150" s="14">
        <v>110070010066</v>
      </c>
      <c r="M5150" t="s">
        <v>13307</v>
      </c>
      <c r="N5150" t="s">
        <v>13308</v>
      </c>
      <c r="P5150">
        <v>12</v>
      </c>
      <c r="Q5150" t="s">
        <v>25</v>
      </c>
    </row>
    <row r="5151" spans="1:17" x14ac:dyDescent="0.25">
      <c r="A5151" t="s">
        <v>13309</v>
      </c>
      <c r="B5151" t="s">
        <v>3</v>
      </c>
      <c r="C5151" t="s">
        <v>6757</v>
      </c>
      <c r="D5151" t="s">
        <v>74</v>
      </c>
      <c r="E5151" t="s">
        <v>13309</v>
      </c>
      <c r="F5151" t="s">
        <v>13305</v>
      </c>
      <c r="G5151" t="s">
        <v>13310</v>
      </c>
      <c r="H5151" s="14">
        <v>6516</v>
      </c>
      <c r="I5151" s="14">
        <v>17147</v>
      </c>
      <c r="J5151" s="14">
        <v>0</v>
      </c>
      <c r="K5151" t="s">
        <v>30</v>
      </c>
      <c r="L5151" s="14">
        <v>110070010073</v>
      </c>
      <c r="M5151" t="s">
        <v>13307</v>
      </c>
      <c r="N5151" t="s">
        <v>13308</v>
      </c>
      <c r="P5151">
        <v>12</v>
      </c>
      <c r="Q5151" t="s">
        <v>25</v>
      </c>
    </row>
    <row r="5152" spans="1:17" x14ac:dyDescent="0.25">
      <c r="A5152" t="s">
        <v>13311</v>
      </c>
      <c r="B5152" t="s">
        <v>3</v>
      </c>
      <c r="C5152" t="s">
        <v>6757</v>
      </c>
      <c r="D5152" t="s">
        <v>74</v>
      </c>
      <c r="E5152" t="s">
        <v>13311</v>
      </c>
      <c r="F5152" t="s">
        <v>13305</v>
      </c>
      <c r="G5152" t="s">
        <v>13312</v>
      </c>
      <c r="H5152" s="14">
        <v>6516</v>
      </c>
      <c r="I5152" s="14">
        <v>17147</v>
      </c>
      <c r="J5152" s="14">
        <v>0</v>
      </c>
      <c r="K5152" t="s">
        <v>30</v>
      </c>
      <c r="L5152" s="14">
        <v>110070010080</v>
      </c>
      <c r="M5152" t="s">
        <v>13307</v>
      </c>
      <c r="N5152" t="s">
        <v>13308</v>
      </c>
      <c r="P5152">
        <v>12</v>
      </c>
      <c r="Q5152" t="s">
        <v>25</v>
      </c>
    </row>
    <row r="5153" spans="1:17" x14ac:dyDescent="0.25">
      <c r="A5153" t="s">
        <v>13313</v>
      </c>
      <c r="B5153" t="s">
        <v>3</v>
      </c>
      <c r="C5153" t="s">
        <v>6757</v>
      </c>
      <c r="D5153" t="s">
        <v>74</v>
      </c>
      <c r="E5153" t="s">
        <v>13313</v>
      </c>
      <c r="F5153" t="s">
        <v>13305</v>
      </c>
      <c r="G5153" t="s">
        <v>13314</v>
      </c>
      <c r="H5153" s="14">
        <v>6516</v>
      </c>
      <c r="I5153" s="14">
        <v>17147</v>
      </c>
      <c r="J5153" s="14">
        <v>0</v>
      </c>
      <c r="K5153" t="s">
        <v>30</v>
      </c>
      <c r="L5153" s="14">
        <v>110070010097</v>
      </c>
      <c r="M5153" t="s">
        <v>13307</v>
      </c>
      <c r="N5153" t="s">
        <v>13308</v>
      </c>
      <c r="P5153">
        <v>12</v>
      </c>
      <c r="Q5153" t="s">
        <v>25</v>
      </c>
    </row>
    <row r="5154" spans="1:17" x14ac:dyDescent="0.25">
      <c r="A5154" t="s">
        <v>13315</v>
      </c>
      <c r="B5154" t="s">
        <v>3</v>
      </c>
      <c r="C5154" t="s">
        <v>6757</v>
      </c>
      <c r="D5154" t="s">
        <v>74</v>
      </c>
      <c r="E5154" t="s">
        <v>13315</v>
      </c>
      <c r="F5154" t="s">
        <v>13305</v>
      </c>
      <c r="G5154" t="s">
        <v>13316</v>
      </c>
      <c r="H5154" s="14">
        <v>6516</v>
      </c>
      <c r="I5154" s="14">
        <v>17147</v>
      </c>
      <c r="J5154" s="14">
        <v>0</v>
      </c>
      <c r="K5154" t="s">
        <v>30</v>
      </c>
      <c r="L5154" s="14">
        <v>110070010103</v>
      </c>
      <c r="M5154" t="s">
        <v>13307</v>
      </c>
      <c r="N5154" t="s">
        <v>13308</v>
      </c>
      <c r="P5154">
        <v>12</v>
      </c>
      <c r="Q5154" t="s">
        <v>25</v>
      </c>
    </row>
    <row r="5155" spans="1:17" x14ac:dyDescent="0.25">
      <c r="A5155" t="s">
        <v>13317</v>
      </c>
      <c r="B5155" t="s">
        <v>3</v>
      </c>
      <c r="C5155" t="s">
        <v>6757</v>
      </c>
      <c r="D5155" t="s">
        <v>74</v>
      </c>
      <c r="E5155" t="s">
        <v>13317</v>
      </c>
      <c r="F5155" t="s">
        <v>13305</v>
      </c>
      <c r="G5155" t="s">
        <v>13318</v>
      </c>
      <c r="H5155" s="14">
        <v>6344</v>
      </c>
      <c r="I5155" s="14">
        <v>17147</v>
      </c>
      <c r="J5155" s="14">
        <v>0</v>
      </c>
      <c r="K5155" t="s">
        <v>30</v>
      </c>
      <c r="L5155" s="14">
        <v>110070010110</v>
      </c>
      <c r="M5155" t="s">
        <v>13319</v>
      </c>
      <c r="N5155" t="s">
        <v>13308</v>
      </c>
      <c r="P5155">
        <v>12</v>
      </c>
      <c r="Q5155" t="s">
        <v>25</v>
      </c>
    </row>
    <row r="5156" spans="1:17" x14ac:dyDescent="0.25">
      <c r="A5156" t="s">
        <v>13320</v>
      </c>
      <c r="B5156" t="s">
        <v>3</v>
      </c>
      <c r="C5156" t="s">
        <v>6757</v>
      </c>
      <c r="D5156" t="s">
        <v>74</v>
      </c>
      <c r="E5156" t="s">
        <v>13320</v>
      </c>
      <c r="F5156" t="s">
        <v>13305</v>
      </c>
      <c r="G5156" t="s">
        <v>13321</v>
      </c>
      <c r="H5156" s="14">
        <v>6344</v>
      </c>
      <c r="I5156" s="14">
        <v>17147</v>
      </c>
      <c r="J5156" s="14">
        <v>0</v>
      </c>
      <c r="K5156" t="s">
        <v>30</v>
      </c>
      <c r="L5156" s="14">
        <v>110070010127</v>
      </c>
      <c r="M5156" t="s">
        <v>13319</v>
      </c>
      <c r="N5156" t="s">
        <v>13308</v>
      </c>
      <c r="P5156">
        <v>12</v>
      </c>
      <c r="Q5156" t="s">
        <v>25</v>
      </c>
    </row>
    <row r="5157" spans="1:17" x14ac:dyDescent="0.25">
      <c r="A5157" t="s">
        <v>13322</v>
      </c>
      <c r="B5157" t="s">
        <v>3</v>
      </c>
      <c r="C5157" t="s">
        <v>6757</v>
      </c>
      <c r="D5157" t="s">
        <v>74</v>
      </c>
      <c r="E5157" t="s">
        <v>13322</v>
      </c>
      <c r="F5157" t="s">
        <v>13305</v>
      </c>
      <c r="G5157" t="s">
        <v>13323</v>
      </c>
      <c r="H5157" s="14">
        <v>6344</v>
      </c>
      <c r="I5157" s="14">
        <v>17147</v>
      </c>
      <c r="J5157" s="14">
        <v>0</v>
      </c>
      <c r="K5157" t="s">
        <v>30</v>
      </c>
      <c r="L5157" s="14">
        <v>110070010134</v>
      </c>
      <c r="M5157" t="s">
        <v>13319</v>
      </c>
      <c r="N5157" t="s">
        <v>13308</v>
      </c>
      <c r="P5157">
        <v>12</v>
      </c>
      <c r="Q5157" t="s">
        <v>25</v>
      </c>
    </row>
    <row r="5158" spans="1:17" x14ac:dyDescent="0.25">
      <c r="A5158" t="s">
        <v>13324</v>
      </c>
      <c r="B5158" t="s">
        <v>3</v>
      </c>
      <c r="C5158" t="s">
        <v>6757</v>
      </c>
      <c r="D5158" t="s">
        <v>74</v>
      </c>
      <c r="E5158" t="s">
        <v>13324</v>
      </c>
      <c r="F5158" t="s">
        <v>13305</v>
      </c>
      <c r="G5158" t="s">
        <v>13325</v>
      </c>
      <c r="H5158" s="14">
        <v>6344</v>
      </c>
      <c r="I5158" s="14">
        <v>17147</v>
      </c>
      <c r="J5158" s="14">
        <v>0</v>
      </c>
      <c r="K5158" t="s">
        <v>30</v>
      </c>
      <c r="L5158" s="14">
        <v>110070010141</v>
      </c>
      <c r="M5158" t="s">
        <v>13319</v>
      </c>
      <c r="N5158" t="s">
        <v>13308</v>
      </c>
      <c r="P5158">
        <v>12</v>
      </c>
      <c r="Q5158" t="s">
        <v>25</v>
      </c>
    </row>
    <row r="5159" spans="1:17" x14ac:dyDescent="0.25">
      <c r="A5159" t="s">
        <v>13326</v>
      </c>
      <c r="B5159" t="s">
        <v>3</v>
      </c>
      <c r="C5159" t="s">
        <v>6757</v>
      </c>
      <c r="D5159" t="s">
        <v>74</v>
      </c>
      <c r="E5159" t="s">
        <v>13326</v>
      </c>
      <c r="F5159" t="s">
        <v>13305</v>
      </c>
      <c r="G5159" t="s">
        <v>13327</v>
      </c>
      <c r="H5159" s="14">
        <v>6344</v>
      </c>
      <c r="I5159" s="14">
        <v>17147</v>
      </c>
      <c r="J5159" s="14">
        <v>0</v>
      </c>
      <c r="K5159" t="s">
        <v>30</v>
      </c>
      <c r="L5159" s="14">
        <v>110070010158</v>
      </c>
      <c r="M5159" t="s">
        <v>13319</v>
      </c>
      <c r="N5159" t="s">
        <v>13308</v>
      </c>
      <c r="P5159">
        <v>12</v>
      </c>
      <c r="Q5159" t="s">
        <v>25</v>
      </c>
    </row>
    <row r="5160" spans="1:17" x14ac:dyDescent="0.25">
      <c r="A5160" t="s">
        <v>13328</v>
      </c>
      <c r="B5160" t="s">
        <v>3</v>
      </c>
      <c r="C5160" t="s">
        <v>6757</v>
      </c>
      <c r="D5160" t="s">
        <v>74</v>
      </c>
      <c r="E5160" t="s">
        <v>13328</v>
      </c>
      <c r="F5160" t="s">
        <v>13305</v>
      </c>
      <c r="G5160" t="s">
        <v>13329</v>
      </c>
      <c r="H5160" s="14">
        <v>6516</v>
      </c>
      <c r="I5160" s="14">
        <v>17147</v>
      </c>
      <c r="J5160" s="14">
        <v>0</v>
      </c>
      <c r="K5160" t="s">
        <v>30</v>
      </c>
      <c r="L5160" s="14">
        <v>110070010165</v>
      </c>
      <c r="M5160" t="s">
        <v>13330</v>
      </c>
      <c r="N5160" t="s">
        <v>13308</v>
      </c>
      <c r="P5160">
        <v>12</v>
      </c>
      <c r="Q5160" t="s">
        <v>25</v>
      </c>
    </row>
    <row r="5161" spans="1:17" x14ac:dyDescent="0.25">
      <c r="A5161" t="s">
        <v>13331</v>
      </c>
      <c r="B5161" t="s">
        <v>3</v>
      </c>
      <c r="C5161" t="s">
        <v>6757</v>
      </c>
      <c r="D5161" t="s">
        <v>74</v>
      </c>
      <c r="E5161" t="s">
        <v>13331</v>
      </c>
      <c r="F5161" t="s">
        <v>13305</v>
      </c>
      <c r="G5161" t="s">
        <v>13332</v>
      </c>
      <c r="H5161" s="14">
        <v>6516</v>
      </c>
      <c r="I5161" s="14">
        <v>17147</v>
      </c>
      <c r="J5161" s="14">
        <v>0</v>
      </c>
      <c r="K5161" t="s">
        <v>30</v>
      </c>
      <c r="L5161" s="14">
        <v>110070010172</v>
      </c>
      <c r="M5161" t="s">
        <v>13330</v>
      </c>
      <c r="N5161" t="s">
        <v>13308</v>
      </c>
      <c r="P5161">
        <v>12</v>
      </c>
      <c r="Q5161" t="s">
        <v>25</v>
      </c>
    </row>
    <row r="5162" spans="1:17" x14ac:dyDescent="0.25">
      <c r="A5162" t="s">
        <v>13333</v>
      </c>
      <c r="B5162" t="s">
        <v>3</v>
      </c>
      <c r="C5162" t="s">
        <v>6757</v>
      </c>
      <c r="D5162" t="s">
        <v>74</v>
      </c>
      <c r="E5162" t="s">
        <v>13333</v>
      </c>
      <c r="F5162" t="s">
        <v>13305</v>
      </c>
      <c r="G5162" t="s">
        <v>13334</v>
      </c>
      <c r="H5162" s="14">
        <v>6516</v>
      </c>
      <c r="I5162" s="14">
        <v>17147</v>
      </c>
      <c r="J5162" s="14">
        <v>0</v>
      </c>
      <c r="K5162" t="s">
        <v>30</v>
      </c>
      <c r="L5162" s="14">
        <v>110070010189</v>
      </c>
      <c r="M5162" t="s">
        <v>13330</v>
      </c>
      <c r="N5162" t="s">
        <v>13308</v>
      </c>
      <c r="P5162">
        <v>12</v>
      </c>
      <c r="Q5162" t="s">
        <v>25</v>
      </c>
    </row>
    <row r="5163" spans="1:17" x14ac:dyDescent="0.25">
      <c r="A5163" t="s">
        <v>13335</v>
      </c>
      <c r="B5163" t="s">
        <v>3</v>
      </c>
      <c r="C5163" t="s">
        <v>6757</v>
      </c>
      <c r="D5163" t="s">
        <v>74</v>
      </c>
      <c r="E5163" t="s">
        <v>13335</v>
      </c>
      <c r="F5163" t="s">
        <v>13305</v>
      </c>
      <c r="G5163" t="s">
        <v>13336</v>
      </c>
      <c r="H5163" s="14">
        <v>6516</v>
      </c>
      <c r="I5163" s="14">
        <v>17147</v>
      </c>
      <c r="J5163" s="14">
        <v>0</v>
      </c>
      <c r="K5163" t="s">
        <v>30</v>
      </c>
      <c r="L5163" s="14">
        <v>110070010196</v>
      </c>
      <c r="M5163" t="s">
        <v>13330</v>
      </c>
      <c r="N5163" t="s">
        <v>13308</v>
      </c>
      <c r="P5163">
        <v>12</v>
      </c>
      <c r="Q5163" t="s">
        <v>25</v>
      </c>
    </row>
    <row r="5164" spans="1:17" x14ac:dyDescent="0.25">
      <c r="A5164" t="s">
        <v>13337</v>
      </c>
      <c r="B5164" t="s">
        <v>3</v>
      </c>
      <c r="C5164" t="s">
        <v>6757</v>
      </c>
      <c r="D5164" t="s">
        <v>74</v>
      </c>
      <c r="E5164" t="s">
        <v>13337</v>
      </c>
      <c r="F5164" t="s">
        <v>13305</v>
      </c>
      <c r="G5164" t="s">
        <v>13338</v>
      </c>
      <c r="H5164" s="14">
        <v>6516</v>
      </c>
      <c r="I5164" s="14">
        <v>17147</v>
      </c>
      <c r="J5164" s="14">
        <v>0</v>
      </c>
      <c r="K5164" t="s">
        <v>30</v>
      </c>
      <c r="L5164" s="14">
        <v>110070010202</v>
      </c>
      <c r="M5164" t="s">
        <v>13330</v>
      </c>
      <c r="N5164" t="s">
        <v>13308</v>
      </c>
      <c r="P5164">
        <v>12</v>
      </c>
      <c r="Q5164" t="s">
        <v>25</v>
      </c>
    </row>
    <row r="5165" spans="1:17" x14ac:dyDescent="0.25">
      <c r="A5165" t="s">
        <v>13339</v>
      </c>
      <c r="B5165" t="s">
        <v>3</v>
      </c>
      <c r="C5165" t="s">
        <v>6757</v>
      </c>
      <c r="D5165" t="s">
        <v>74</v>
      </c>
      <c r="E5165" t="s">
        <v>13339</v>
      </c>
      <c r="F5165" t="s">
        <v>13305</v>
      </c>
      <c r="G5165" t="s">
        <v>13340</v>
      </c>
      <c r="H5165" s="14">
        <v>6344</v>
      </c>
      <c r="I5165" s="14">
        <v>17147</v>
      </c>
      <c r="J5165" s="14">
        <v>0</v>
      </c>
      <c r="K5165" t="s">
        <v>30</v>
      </c>
      <c r="L5165" s="14">
        <v>110070010219</v>
      </c>
      <c r="M5165" t="s">
        <v>13341</v>
      </c>
      <c r="N5165" t="s">
        <v>13308</v>
      </c>
      <c r="P5165">
        <v>12</v>
      </c>
      <c r="Q5165" t="s">
        <v>25</v>
      </c>
    </row>
    <row r="5166" spans="1:17" x14ac:dyDescent="0.25">
      <c r="A5166" t="s">
        <v>13342</v>
      </c>
      <c r="B5166" t="s">
        <v>3</v>
      </c>
      <c r="C5166" t="s">
        <v>6757</v>
      </c>
      <c r="D5166" t="s">
        <v>74</v>
      </c>
      <c r="E5166" t="s">
        <v>13342</v>
      </c>
      <c r="F5166" t="s">
        <v>13305</v>
      </c>
      <c r="G5166" t="s">
        <v>13343</v>
      </c>
      <c r="H5166" s="14">
        <v>6344</v>
      </c>
      <c r="I5166" s="14">
        <v>17147</v>
      </c>
      <c r="J5166" s="14">
        <v>0</v>
      </c>
      <c r="K5166" t="s">
        <v>30</v>
      </c>
      <c r="L5166" s="14">
        <v>110070010226</v>
      </c>
      <c r="M5166" t="s">
        <v>13341</v>
      </c>
      <c r="N5166" t="s">
        <v>13308</v>
      </c>
      <c r="P5166">
        <v>12</v>
      </c>
      <c r="Q5166" t="s">
        <v>25</v>
      </c>
    </row>
    <row r="5167" spans="1:17" x14ac:dyDescent="0.25">
      <c r="A5167" t="s">
        <v>13344</v>
      </c>
      <c r="B5167" t="s">
        <v>3</v>
      </c>
      <c r="C5167" t="s">
        <v>6757</v>
      </c>
      <c r="D5167" t="s">
        <v>74</v>
      </c>
      <c r="E5167" t="s">
        <v>13344</v>
      </c>
      <c r="F5167" t="s">
        <v>13305</v>
      </c>
      <c r="G5167" t="s">
        <v>13345</v>
      </c>
      <c r="H5167" s="14">
        <v>6344</v>
      </c>
      <c r="I5167" s="14">
        <v>17147</v>
      </c>
      <c r="J5167" s="14">
        <v>0</v>
      </c>
      <c r="K5167" t="s">
        <v>30</v>
      </c>
      <c r="L5167" s="14">
        <v>110070010233</v>
      </c>
      <c r="M5167" t="s">
        <v>13341</v>
      </c>
      <c r="N5167" t="s">
        <v>13308</v>
      </c>
      <c r="P5167">
        <v>12</v>
      </c>
      <c r="Q5167" t="s">
        <v>25</v>
      </c>
    </row>
    <row r="5168" spans="1:17" x14ac:dyDescent="0.25">
      <c r="A5168" t="s">
        <v>13346</v>
      </c>
      <c r="B5168" t="s">
        <v>3</v>
      </c>
      <c r="C5168" t="s">
        <v>6757</v>
      </c>
      <c r="D5168" t="s">
        <v>74</v>
      </c>
      <c r="E5168" t="s">
        <v>13346</v>
      </c>
      <c r="F5168" t="s">
        <v>13305</v>
      </c>
      <c r="G5168" t="s">
        <v>13347</v>
      </c>
      <c r="H5168" s="14">
        <v>6344</v>
      </c>
      <c r="I5168" s="14">
        <v>17147</v>
      </c>
      <c r="J5168" s="14">
        <v>0</v>
      </c>
      <c r="K5168" t="s">
        <v>30</v>
      </c>
      <c r="L5168" s="14">
        <v>110070010240</v>
      </c>
      <c r="M5168" t="s">
        <v>13341</v>
      </c>
      <c r="N5168" t="s">
        <v>13308</v>
      </c>
      <c r="P5168">
        <v>12</v>
      </c>
      <c r="Q5168" t="s">
        <v>25</v>
      </c>
    </row>
    <row r="5169" spans="1:17" x14ac:dyDescent="0.25">
      <c r="A5169" t="s">
        <v>13348</v>
      </c>
      <c r="B5169" t="s">
        <v>3</v>
      </c>
      <c r="C5169" t="s">
        <v>6757</v>
      </c>
      <c r="D5169" t="s">
        <v>74</v>
      </c>
      <c r="E5169" t="s">
        <v>13348</v>
      </c>
      <c r="F5169" t="s">
        <v>13305</v>
      </c>
      <c r="G5169" t="s">
        <v>13349</v>
      </c>
      <c r="H5169" s="14">
        <v>6344</v>
      </c>
      <c r="I5169" s="14">
        <v>17147</v>
      </c>
      <c r="J5169" s="14">
        <v>0</v>
      </c>
      <c r="K5169" t="s">
        <v>30</v>
      </c>
      <c r="L5169" s="14">
        <v>110070010257</v>
      </c>
      <c r="M5169" t="s">
        <v>13341</v>
      </c>
      <c r="N5169" t="s">
        <v>13308</v>
      </c>
      <c r="P5169">
        <v>12</v>
      </c>
      <c r="Q5169" t="s">
        <v>25</v>
      </c>
    </row>
    <row r="5170" spans="1:17" x14ac:dyDescent="0.25">
      <c r="A5170" t="s">
        <v>13350</v>
      </c>
      <c r="B5170" t="s">
        <v>3</v>
      </c>
      <c r="C5170" t="s">
        <v>6731</v>
      </c>
      <c r="D5170" t="s">
        <v>74</v>
      </c>
      <c r="E5170" t="s">
        <v>13350</v>
      </c>
      <c r="F5170" t="s">
        <v>13351</v>
      </c>
      <c r="G5170" t="s">
        <v>13352</v>
      </c>
      <c r="H5170" s="14">
        <v>6245</v>
      </c>
      <c r="I5170" s="14">
        <v>16433</v>
      </c>
      <c r="J5170" s="14">
        <v>0</v>
      </c>
      <c r="K5170" t="s">
        <v>30</v>
      </c>
      <c r="L5170" s="14">
        <v>110070009916</v>
      </c>
      <c r="M5170" t="s">
        <v>13353</v>
      </c>
      <c r="N5170" t="s">
        <v>13354</v>
      </c>
      <c r="P5170">
        <v>12</v>
      </c>
      <c r="Q5170" t="s">
        <v>25</v>
      </c>
    </row>
    <row r="5171" spans="1:17" x14ac:dyDescent="0.25">
      <c r="A5171" t="s">
        <v>13355</v>
      </c>
      <c r="B5171" t="s">
        <v>3</v>
      </c>
      <c r="C5171" t="s">
        <v>6731</v>
      </c>
      <c r="D5171" t="s">
        <v>74</v>
      </c>
      <c r="E5171" t="s">
        <v>13355</v>
      </c>
      <c r="F5171" t="s">
        <v>13351</v>
      </c>
      <c r="G5171" t="s">
        <v>13356</v>
      </c>
      <c r="H5171" s="14">
        <v>6245</v>
      </c>
      <c r="I5171" s="14">
        <v>16433</v>
      </c>
      <c r="J5171" s="14">
        <v>0</v>
      </c>
      <c r="K5171" t="s">
        <v>30</v>
      </c>
      <c r="L5171" s="14">
        <v>110070009923</v>
      </c>
      <c r="M5171" t="s">
        <v>13353</v>
      </c>
      <c r="N5171" t="s">
        <v>13354</v>
      </c>
      <c r="P5171">
        <v>12</v>
      </c>
      <c r="Q5171" t="s">
        <v>25</v>
      </c>
    </row>
    <row r="5172" spans="1:17" x14ac:dyDescent="0.25">
      <c r="A5172" t="s">
        <v>13357</v>
      </c>
      <c r="B5172" t="s">
        <v>3</v>
      </c>
      <c r="C5172" t="s">
        <v>6731</v>
      </c>
      <c r="D5172" t="s">
        <v>74</v>
      </c>
      <c r="E5172" t="s">
        <v>13357</v>
      </c>
      <c r="F5172" t="s">
        <v>13351</v>
      </c>
      <c r="G5172" t="s">
        <v>13358</v>
      </c>
      <c r="H5172" s="14">
        <v>6245</v>
      </c>
      <c r="I5172" s="14">
        <v>16433</v>
      </c>
      <c r="J5172" s="14">
        <v>0</v>
      </c>
      <c r="K5172" t="s">
        <v>30</v>
      </c>
      <c r="L5172" s="14">
        <v>110070009930</v>
      </c>
      <c r="M5172" t="s">
        <v>13353</v>
      </c>
      <c r="N5172" t="s">
        <v>13354</v>
      </c>
      <c r="P5172">
        <v>12</v>
      </c>
      <c r="Q5172" t="s">
        <v>25</v>
      </c>
    </row>
    <row r="5173" spans="1:17" x14ac:dyDescent="0.25">
      <c r="A5173" t="s">
        <v>13359</v>
      </c>
      <c r="B5173" t="s">
        <v>3</v>
      </c>
      <c r="C5173" t="s">
        <v>6731</v>
      </c>
      <c r="D5173" t="s">
        <v>74</v>
      </c>
      <c r="E5173" t="s">
        <v>13359</v>
      </c>
      <c r="F5173" t="s">
        <v>13351</v>
      </c>
      <c r="G5173" t="s">
        <v>13360</v>
      </c>
      <c r="H5173" s="14">
        <v>6245</v>
      </c>
      <c r="I5173" s="14">
        <v>16433</v>
      </c>
      <c r="J5173" s="14">
        <v>0</v>
      </c>
      <c r="K5173" t="s">
        <v>30</v>
      </c>
      <c r="L5173" s="14">
        <v>110070009947</v>
      </c>
      <c r="M5173" t="s">
        <v>13353</v>
      </c>
      <c r="N5173" t="s">
        <v>13354</v>
      </c>
      <c r="P5173">
        <v>12</v>
      </c>
      <c r="Q5173" t="s">
        <v>25</v>
      </c>
    </row>
    <row r="5174" spans="1:17" x14ac:dyDescent="0.25">
      <c r="A5174" t="s">
        <v>13361</v>
      </c>
      <c r="B5174" t="s">
        <v>3</v>
      </c>
      <c r="C5174" t="s">
        <v>6731</v>
      </c>
      <c r="D5174" t="s">
        <v>74</v>
      </c>
      <c r="E5174" t="s">
        <v>13361</v>
      </c>
      <c r="F5174" t="s">
        <v>13351</v>
      </c>
      <c r="G5174" t="s">
        <v>13362</v>
      </c>
      <c r="H5174" s="14">
        <v>6245</v>
      </c>
      <c r="I5174" s="14">
        <v>16433</v>
      </c>
      <c r="J5174" s="14">
        <v>0</v>
      </c>
      <c r="K5174" t="s">
        <v>30</v>
      </c>
      <c r="L5174" s="14">
        <v>110070009954</v>
      </c>
      <c r="M5174" t="s">
        <v>13353</v>
      </c>
      <c r="N5174" t="s">
        <v>13354</v>
      </c>
      <c r="P5174">
        <v>12</v>
      </c>
      <c r="Q5174" t="s">
        <v>25</v>
      </c>
    </row>
    <row r="5175" spans="1:17" x14ac:dyDescent="0.25">
      <c r="A5175" t="s">
        <v>13363</v>
      </c>
      <c r="B5175" t="s">
        <v>3</v>
      </c>
      <c r="C5175" t="s">
        <v>6731</v>
      </c>
      <c r="D5175" t="s">
        <v>74</v>
      </c>
      <c r="E5175" t="s">
        <v>13363</v>
      </c>
      <c r="F5175" t="s">
        <v>13351</v>
      </c>
      <c r="G5175" t="s">
        <v>13364</v>
      </c>
      <c r="H5175" s="14">
        <v>6080</v>
      </c>
      <c r="I5175" s="14">
        <v>16433</v>
      </c>
      <c r="J5175" s="14">
        <v>0</v>
      </c>
      <c r="K5175" t="s">
        <v>30</v>
      </c>
      <c r="L5175" s="14">
        <v>110070009961</v>
      </c>
      <c r="M5175" t="s">
        <v>13365</v>
      </c>
      <c r="N5175" t="s">
        <v>13354</v>
      </c>
      <c r="P5175">
        <v>12</v>
      </c>
      <c r="Q5175" t="s">
        <v>25</v>
      </c>
    </row>
    <row r="5176" spans="1:17" x14ac:dyDescent="0.25">
      <c r="A5176" t="s">
        <v>13366</v>
      </c>
      <c r="B5176" t="s">
        <v>3</v>
      </c>
      <c r="C5176" t="s">
        <v>6731</v>
      </c>
      <c r="D5176" t="s">
        <v>74</v>
      </c>
      <c r="E5176" t="s">
        <v>13366</v>
      </c>
      <c r="F5176" t="s">
        <v>13351</v>
      </c>
      <c r="G5176" t="s">
        <v>13367</v>
      </c>
      <c r="H5176" s="14">
        <v>6080</v>
      </c>
      <c r="I5176" s="14">
        <v>16433</v>
      </c>
      <c r="J5176" s="14">
        <v>0</v>
      </c>
      <c r="K5176" t="s">
        <v>30</v>
      </c>
      <c r="L5176" s="14">
        <v>110070009978</v>
      </c>
      <c r="M5176" t="s">
        <v>13365</v>
      </c>
      <c r="N5176" t="s">
        <v>13354</v>
      </c>
      <c r="P5176">
        <v>12</v>
      </c>
      <c r="Q5176" t="s">
        <v>25</v>
      </c>
    </row>
    <row r="5177" spans="1:17" x14ac:dyDescent="0.25">
      <c r="A5177" t="s">
        <v>13368</v>
      </c>
      <c r="B5177" t="s">
        <v>3</v>
      </c>
      <c r="C5177" t="s">
        <v>6731</v>
      </c>
      <c r="D5177" t="s">
        <v>74</v>
      </c>
      <c r="E5177" t="s">
        <v>13368</v>
      </c>
      <c r="F5177" t="s">
        <v>13351</v>
      </c>
      <c r="G5177" t="s">
        <v>13369</v>
      </c>
      <c r="H5177" s="14">
        <v>6080</v>
      </c>
      <c r="I5177" s="14">
        <v>16433</v>
      </c>
      <c r="J5177" s="14">
        <v>0</v>
      </c>
      <c r="K5177" t="s">
        <v>30</v>
      </c>
      <c r="L5177" s="14">
        <v>110070009985</v>
      </c>
      <c r="M5177" t="s">
        <v>13365</v>
      </c>
      <c r="N5177" t="s">
        <v>13354</v>
      </c>
      <c r="P5177">
        <v>12</v>
      </c>
      <c r="Q5177" t="s">
        <v>25</v>
      </c>
    </row>
    <row r="5178" spans="1:17" x14ac:dyDescent="0.25">
      <c r="A5178" t="s">
        <v>13370</v>
      </c>
      <c r="B5178" t="s">
        <v>3</v>
      </c>
      <c r="C5178" t="s">
        <v>6731</v>
      </c>
      <c r="D5178" t="s">
        <v>74</v>
      </c>
      <c r="E5178" t="s">
        <v>13370</v>
      </c>
      <c r="F5178" t="s">
        <v>13351</v>
      </c>
      <c r="G5178" t="s">
        <v>13371</v>
      </c>
      <c r="H5178" s="14">
        <v>6080</v>
      </c>
      <c r="I5178" s="14">
        <v>16433</v>
      </c>
      <c r="J5178" s="14">
        <v>0</v>
      </c>
      <c r="K5178" t="s">
        <v>30</v>
      </c>
      <c r="L5178" s="14">
        <v>110070009992</v>
      </c>
      <c r="M5178" t="s">
        <v>13365</v>
      </c>
      <c r="N5178" t="s">
        <v>13354</v>
      </c>
      <c r="P5178">
        <v>12</v>
      </c>
      <c r="Q5178" t="s">
        <v>25</v>
      </c>
    </row>
    <row r="5179" spans="1:17" x14ac:dyDescent="0.25">
      <c r="A5179" t="s">
        <v>13372</v>
      </c>
      <c r="B5179" t="s">
        <v>3</v>
      </c>
      <c r="C5179" t="s">
        <v>6731</v>
      </c>
      <c r="D5179" t="s">
        <v>74</v>
      </c>
      <c r="E5179" t="s">
        <v>13372</v>
      </c>
      <c r="F5179" t="s">
        <v>13351</v>
      </c>
      <c r="G5179" t="s">
        <v>13373</v>
      </c>
      <c r="H5179" s="14">
        <v>6080</v>
      </c>
      <c r="I5179" s="14">
        <v>16433</v>
      </c>
      <c r="J5179" s="14">
        <v>0</v>
      </c>
      <c r="K5179" t="s">
        <v>30</v>
      </c>
      <c r="L5179" s="14">
        <v>110070010004</v>
      </c>
      <c r="M5179" t="s">
        <v>13365</v>
      </c>
      <c r="N5179" t="s">
        <v>13354</v>
      </c>
      <c r="P5179">
        <v>12</v>
      </c>
      <c r="Q5179" t="s">
        <v>25</v>
      </c>
    </row>
    <row r="5180" spans="1:17" x14ac:dyDescent="0.25">
      <c r="A5180" t="s">
        <v>13374</v>
      </c>
      <c r="B5180" t="s">
        <v>3</v>
      </c>
      <c r="C5180" t="s">
        <v>6731</v>
      </c>
      <c r="D5180" t="s">
        <v>74</v>
      </c>
      <c r="E5180" t="s">
        <v>13374</v>
      </c>
      <c r="F5180" t="s">
        <v>13375</v>
      </c>
      <c r="G5180" t="s">
        <v>13376</v>
      </c>
      <c r="H5180" s="14">
        <v>6084</v>
      </c>
      <c r="I5180" s="14">
        <v>16443</v>
      </c>
      <c r="J5180" s="14">
        <v>0</v>
      </c>
      <c r="K5180" t="s">
        <v>30</v>
      </c>
      <c r="L5180" s="14">
        <v>110070010011</v>
      </c>
      <c r="M5180" t="s">
        <v>13377</v>
      </c>
      <c r="N5180" t="s">
        <v>13378</v>
      </c>
      <c r="P5180">
        <v>12</v>
      </c>
      <c r="Q5180" t="s">
        <v>25</v>
      </c>
    </row>
    <row r="5181" spans="1:17" x14ac:dyDescent="0.25">
      <c r="A5181" t="s">
        <v>13379</v>
      </c>
      <c r="B5181" t="s">
        <v>3</v>
      </c>
      <c r="C5181" t="s">
        <v>6731</v>
      </c>
      <c r="D5181" t="s">
        <v>74</v>
      </c>
      <c r="E5181" t="s">
        <v>13379</v>
      </c>
      <c r="F5181" t="s">
        <v>13375</v>
      </c>
      <c r="G5181" t="s">
        <v>13380</v>
      </c>
      <c r="H5181" s="14">
        <v>6084</v>
      </c>
      <c r="I5181" s="14">
        <v>16443</v>
      </c>
      <c r="J5181" s="14">
        <v>0</v>
      </c>
      <c r="K5181" t="s">
        <v>30</v>
      </c>
      <c r="L5181" s="14">
        <v>110070010028</v>
      </c>
      <c r="M5181" t="s">
        <v>13377</v>
      </c>
      <c r="N5181" t="s">
        <v>13378</v>
      </c>
      <c r="P5181">
        <v>12</v>
      </c>
      <c r="Q5181" t="s">
        <v>25</v>
      </c>
    </row>
    <row r="5182" spans="1:17" x14ac:dyDescent="0.25">
      <c r="A5182" t="s">
        <v>13381</v>
      </c>
      <c r="B5182" t="s">
        <v>3</v>
      </c>
      <c r="C5182" t="s">
        <v>6731</v>
      </c>
      <c r="D5182" t="s">
        <v>74</v>
      </c>
      <c r="E5182" t="s">
        <v>13381</v>
      </c>
      <c r="F5182" t="s">
        <v>13375</v>
      </c>
      <c r="G5182" t="s">
        <v>13382</v>
      </c>
      <c r="H5182" s="14">
        <v>6084</v>
      </c>
      <c r="I5182" s="14">
        <v>16443</v>
      </c>
      <c r="J5182" s="14">
        <v>0</v>
      </c>
      <c r="K5182" t="s">
        <v>30</v>
      </c>
      <c r="L5182" s="14">
        <v>110070010035</v>
      </c>
      <c r="M5182" t="s">
        <v>13377</v>
      </c>
      <c r="N5182" t="s">
        <v>13378</v>
      </c>
      <c r="P5182">
        <v>12</v>
      </c>
      <c r="Q5182" t="s">
        <v>25</v>
      </c>
    </row>
    <row r="5183" spans="1:17" x14ac:dyDescent="0.25">
      <c r="A5183" t="s">
        <v>13383</v>
      </c>
      <c r="B5183" t="s">
        <v>3</v>
      </c>
      <c r="C5183" t="s">
        <v>6731</v>
      </c>
      <c r="D5183" t="s">
        <v>74</v>
      </c>
      <c r="E5183" t="s">
        <v>13383</v>
      </c>
      <c r="F5183" t="s">
        <v>13375</v>
      </c>
      <c r="G5183" t="s">
        <v>13384</v>
      </c>
      <c r="H5183" s="14">
        <v>6084</v>
      </c>
      <c r="I5183" s="14">
        <v>16443</v>
      </c>
      <c r="J5183" s="14">
        <v>0</v>
      </c>
      <c r="K5183" t="s">
        <v>30</v>
      </c>
      <c r="L5183" s="14">
        <v>110070010042</v>
      </c>
      <c r="M5183" t="s">
        <v>13377</v>
      </c>
      <c r="N5183" t="s">
        <v>13378</v>
      </c>
      <c r="P5183">
        <v>12</v>
      </c>
      <c r="Q5183" t="s">
        <v>25</v>
      </c>
    </row>
    <row r="5184" spans="1:17" x14ac:dyDescent="0.25">
      <c r="A5184" t="s">
        <v>13385</v>
      </c>
      <c r="B5184" t="s">
        <v>3</v>
      </c>
      <c r="C5184" t="s">
        <v>6731</v>
      </c>
      <c r="D5184" t="s">
        <v>74</v>
      </c>
      <c r="E5184" t="s">
        <v>13385</v>
      </c>
      <c r="F5184" t="s">
        <v>13375</v>
      </c>
      <c r="G5184" t="s">
        <v>13386</v>
      </c>
      <c r="H5184" s="14">
        <v>6084</v>
      </c>
      <c r="I5184" s="14">
        <v>16443</v>
      </c>
      <c r="J5184" s="14">
        <v>0</v>
      </c>
      <c r="K5184" t="s">
        <v>30</v>
      </c>
      <c r="L5184" s="14">
        <v>110070010059</v>
      </c>
      <c r="M5184" t="s">
        <v>13377</v>
      </c>
      <c r="N5184" t="s">
        <v>13378</v>
      </c>
      <c r="P5184">
        <v>12</v>
      </c>
      <c r="Q5184" t="s">
        <v>25</v>
      </c>
    </row>
    <row r="5185" spans="1:17" x14ac:dyDescent="0.25">
      <c r="A5185" t="s">
        <v>13387</v>
      </c>
      <c r="B5185" t="s">
        <v>3</v>
      </c>
      <c r="C5185" t="s">
        <v>13388</v>
      </c>
      <c r="D5185" t="s">
        <v>74</v>
      </c>
      <c r="E5185" t="s">
        <v>13387</v>
      </c>
      <c r="F5185" t="s">
        <v>13389</v>
      </c>
      <c r="G5185" t="s">
        <v>13390</v>
      </c>
      <c r="H5185" s="14">
        <v>2582</v>
      </c>
      <c r="I5185" s="14">
        <v>4871</v>
      </c>
      <c r="J5185" s="14">
        <v>0</v>
      </c>
      <c r="K5185" t="s">
        <v>30</v>
      </c>
      <c r="L5185" s="14">
        <v>110069942378</v>
      </c>
      <c r="M5185" t="s">
        <v>13391</v>
      </c>
      <c r="N5185" t="s">
        <v>13392</v>
      </c>
      <c r="P5185">
        <v>12</v>
      </c>
      <c r="Q5185" t="s">
        <v>25</v>
      </c>
    </row>
    <row r="5186" spans="1:17" x14ac:dyDescent="0.25">
      <c r="A5186" t="s">
        <v>13393</v>
      </c>
      <c r="B5186" t="s">
        <v>3</v>
      </c>
      <c r="C5186" t="s">
        <v>13388</v>
      </c>
      <c r="D5186" t="s">
        <v>74</v>
      </c>
      <c r="E5186" t="s">
        <v>13393</v>
      </c>
      <c r="F5186" t="s">
        <v>13389</v>
      </c>
      <c r="G5186" t="s">
        <v>13394</v>
      </c>
      <c r="H5186" s="14">
        <v>2582</v>
      </c>
      <c r="I5186" s="14">
        <v>4871</v>
      </c>
      <c r="J5186" s="14">
        <v>0</v>
      </c>
      <c r="K5186" t="s">
        <v>30</v>
      </c>
      <c r="L5186" s="14">
        <v>110069942385</v>
      </c>
      <c r="M5186" t="s">
        <v>13391</v>
      </c>
      <c r="N5186" t="s">
        <v>13392</v>
      </c>
      <c r="P5186">
        <v>12</v>
      </c>
      <c r="Q5186" t="s">
        <v>25</v>
      </c>
    </row>
    <row r="5187" spans="1:17" x14ac:dyDescent="0.25">
      <c r="A5187" t="s">
        <v>13395</v>
      </c>
      <c r="B5187" t="s">
        <v>3</v>
      </c>
      <c r="C5187" t="s">
        <v>13388</v>
      </c>
      <c r="D5187" t="s">
        <v>74</v>
      </c>
      <c r="E5187" t="s">
        <v>13395</v>
      </c>
      <c r="F5187" t="s">
        <v>13389</v>
      </c>
      <c r="G5187" t="s">
        <v>13396</v>
      </c>
      <c r="H5187" s="14">
        <v>2582</v>
      </c>
      <c r="I5187" s="14">
        <v>4871</v>
      </c>
      <c r="J5187" s="14">
        <v>0</v>
      </c>
      <c r="K5187" t="s">
        <v>30</v>
      </c>
      <c r="L5187" s="14">
        <v>110069942392</v>
      </c>
      <c r="M5187" t="s">
        <v>13391</v>
      </c>
      <c r="N5187" t="s">
        <v>13392</v>
      </c>
      <c r="P5187">
        <v>12</v>
      </c>
      <c r="Q5187" t="s">
        <v>25</v>
      </c>
    </row>
    <row r="5188" spans="1:17" x14ac:dyDescent="0.25">
      <c r="A5188" t="s">
        <v>13397</v>
      </c>
      <c r="B5188" t="s">
        <v>3</v>
      </c>
      <c r="C5188" t="s">
        <v>13388</v>
      </c>
      <c r="D5188" t="s">
        <v>74</v>
      </c>
      <c r="E5188" t="s">
        <v>13397</v>
      </c>
      <c r="F5188" t="s">
        <v>13389</v>
      </c>
      <c r="G5188" t="s">
        <v>13398</v>
      </c>
      <c r="H5188" s="14">
        <v>2582</v>
      </c>
      <c r="I5188" s="14">
        <v>4871</v>
      </c>
      <c r="J5188" s="14">
        <v>0</v>
      </c>
      <c r="K5188" t="s">
        <v>30</v>
      </c>
      <c r="L5188" s="14">
        <v>110069942408</v>
      </c>
      <c r="M5188" t="s">
        <v>13391</v>
      </c>
      <c r="N5188" t="s">
        <v>13392</v>
      </c>
      <c r="P5188">
        <v>12</v>
      </c>
      <c r="Q5188" t="s">
        <v>25</v>
      </c>
    </row>
    <row r="5189" spans="1:17" x14ac:dyDescent="0.25">
      <c r="A5189" t="s">
        <v>13399</v>
      </c>
      <c r="B5189" t="s">
        <v>3</v>
      </c>
      <c r="C5189" t="s">
        <v>13388</v>
      </c>
      <c r="D5189" t="s">
        <v>74</v>
      </c>
      <c r="E5189" t="s">
        <v>13399</v>
      </c>
      <c r="F5189" t="s">
        <v>13389</v>
      </c>
      <c r="G5189" t="s">
        <v>13400</v>
      </c>
      <c r="H5189" s="14">
        <v>2582</v>
      </c>
      <c r="I5189" s="14">
        <v>4871</v>
      </c>
      <c r="J5189" s="14">
        <v>0</v>
      </c>
      <c r="K5189" t="s">
        <v>30</v>
      </c>
      <c r="L5189" s="14">
        <v>110069942415</v>
      </c>
      <c r="M5189" t="s">
        <v>13391</v>
      </c>
      <c r="N5189" t="s">
        <v>13392</v>
      </c>
      <c r="P5189">
        <v>12</v>
      </c>
      <c r="Q5189" t="s">
        <v>25</v>
      </c>
    </row>
    <row r="5190" spans="1:17" x14ac:dyDescent="0.25">
      <c r="A5190" t="s">
        <v>13401</v>
      </c>
      <c r="B5190" t="s">
        <v>3</v>
      </c>
      <c r="C5190" t="s">
        <v>13388</v>
      </c>
      <c r="D5190" t="s">
        <v>74</v>
      </c>
      <c r="E5190" t="s">
        <v>13401</v>
      </c>
      <c r="F5190" t="s">
        <v>13402</v>
      </c>
      <c r="G5190" t="s">
        <v>13403</v>
      </c>
      <c r="H5190" s="14">
        <v>2260</v>
      </c>
      <c r="I5190" s="14">
        <v>3897</v>
      </c>
      <c r="J5190" s="14">
        <v>0</v>
      </c>
      <c r="K5190" t="s">
        <v>30</v>
      </c>
      <c r="L5190" s="14">
        <v>110069942422</v>
      </c>
      <c r="M5190" t="s">
        <v>13404</v>
      </c>
      <c r="N5190" t="s">
        <v>13405</v>
      </c>
      <c r="P5190">
        <v>12</v>
      </c>
      <c r="Q5190" t="s">
        <v>25</v>
      </c>
    </row>
    <row r="5191" spans="1:17" x14ac:dyDescent="0.25">
      <c r="A5191" t="s">
        <v>13406</v>
      </c>
      <c r="B5191" t="s">
        <v>3</v>
      </c>
      <c r="C5191" t="s">
        <v>13388</v>
      </c>
      <c r="D5191" t="s">
        <v>74</v>
      </c>
      <c r="E5191" t="s">
        <v>13406</v>
      </c>
      <c r="F5191" t="s">
        <v>13402</v>
      </c>
      <c r="G5191" t="s">
        <v>13407</v>
      </c>
      <c r="H5191" s="14">
        <v>2260</v>
      </c>
      <c r="I5191" s="14">
        <v>3897</v>
      </c>
      <c r="J5191" s="14">
        <v>0</v>
      </c>
      <c r="K5191" t="s">
        <v>30</v>
      </c>
      <c r="L5191" s="14">
        <v>110069942439</v>
      </c>
      <c r="M5191" t="s">
        <v>13404</v>
      </c>
      <c r="N5191" t="s">
        <v>13405</v>
      </c>
      <c r="P5191">
        <v>12</v>
      </c>
      <c r="Q5191" t="s">
        <v>25</v>
      </c>
    </row>
    <row r="5192" spans="1:17" x14ac:dyDescent="0.25">
      <c r="A5192" t="s">
        <v>13408</v>
      </c>
      <c r="B5192" t="s">
        <v>3</v>
      </c>
      <c r="C5192" t="s">
        <v>13388</v>
      </c>
      <c r="D5192" t="s">
        <v>74</v>
      </c>
      <c r="E5192" t="s">
        <v>13408</v>
      </c>
      <c r="F5192" t="s">
        <v>13402</v>
      </c>
      <c r="G5192" t="s">
        <v>13409</v>
      </c>
      <c r="H5192" s="14">
        <v>2260</v>
      </c>
      <c r="I5192" s="14">
        <v>3897</v>
      </c>
      <c r="J5192" s="14">
        <v>0</v>
      </c>
      <c r="K5192" t="s">
        <v>30</v>
      </c>
      <c r="L5192" s="14">
        <v>110069942446</v>
      </c>
      <c r="M5192" t="s">
        <v>13404</v>
      </c>
      <c r="N5192" t="s">
        <v>13405</v>
      </c>
      <c r="P5192">
        <v>12</v>
      </c>
      <c r="Q5192" t="s">
        <v>25</v>
      </c>
    </row>
    <row r="5193" spans="1:17" x14ac:dyDescent="0.25">
      <c r="A5193" t="s">
        <v>13410</v>
      </c>
      <c r="B5193" t="s">
        <v>3</v>
      </c>
      <c r="C5193" t="s">
        <v>13388</v>
      </c>
      <c r="D5193" t="s">
        <v>74</v>
      </c>
      <c r="E5193" t="s">
        <v>13410</v>
      </c>
      <c r="F5193" t="s">
        <v>13402</v>
      </c>
      <c r="G5193" t="s">
        <v>13411</v>
      </c>
      <c r="H5193" s="14">
        <v>2260</v>
      </c>
      <c r="I5193" s="14">
        <v>3897</v>
      </c>
      <c r="J5193" s="14">
        <v>0</v>
      </c>
      <c r="K5193" t="s">
        <v>30</v>
      </c>
      <c r="L5193" s="14">
        <v>110069942453</v>
      </c>
      <c r="M5193" t="s">
        <v>13404</v>
      </c>
      <c r="N5193" t="s">
        <v>13405</v>
      </c>
      <c r="P5193">
        <v>12</v>
      </c>
      <c r="Q5193" t="s">
        <v>25</v>
      </c>
    </row>
    <row r="5194" spans="1:17" x14ac:dyDescent="0.25">
      <c r="A5194" t="s">
        <v>13412</v>
      </c>
      <c r="B5194" t="s">
        <v>3</v>
      </c>
      <c r="C5194" t="s">
        <v>13388</v>
      </c>
      <c r="D5194" t="s">
        <v>74</v>
      </c>
      <c r="E5194" t="s">
        <v>13412</v>
      </c>
      <c r="F5194" t="s">
        <v>13402</v>
      </c>
      <c r="G5194" t="s">
        <v>13413</v>
      </c>
      <c r="H5194" s="14">
        <v>2260</v>
      </c>
      <c r="I5194" s="14">
        <v>3897</v>
      </c>
      <c r="J5194" s="14">
        <v>0</v>
      </c>
      <c r="K5194" t="s">
        <v>30</v>
      </c>
      <c r="L5194" s="14">
        <v>110069942460</v>
      </c>
      <c r="M5194" t="s">
        <v>13404</v>
      </c>
      <c r="N5194" t="s">
        <v>13405</v>
      </c>
      <c r="P5194">
        <v>12</v>
      </c>
      <c r="Q5194" t="s">
        <v>25</v>
      </c>
    </row>
    <row r="5195" spans="1:17" x14ac:dyDescent="0.25">
      <c r="A5195" t="s">
        <v>13414</v>
      </c>
      <c r="B5195" t="s">
        <v>3</v>
      </c>
      <c r="C5195" t="s">
        <v>13415</v>
      </c>
      <c r="D5195" t="s">
        <v>74</v>
      </c>
      <c r="E5195" t="s">
        <v>13414</v>
      </c>
      <c r="F5195" t="s">
        <v>13416</v>
      </c>
      <c r="G5195" t="s">
        <v>13417</v>
      </c>
      <c r="H5195" s="14">
        <v>1377</v>
      </c>
      <c r="I5195" s="14">
        <v>2598</v>
      </c>
      <c r="J5195" s="14">
        <v>0</v>
      </c>
      <c r="K5195" t="s">
        <v>30</v>
      </c>
      <c r="L5195" s="14">
        <v>110069942989</v>
      </c>
      <c r="M5195" t="s">
        <v>13418</v>
      </c>
      <c r="N5195" t="s">
        <v>13419</v>
      </c>
      <c r="P5195">
        <v>12</v>
      </c>
      <c r="Q5195" t="s">
        <v>25</v>
      </c>
    </row>
    <row r="5196" spans="1:17" x14ac:dyDescent="0.25">
      <c r="A5196" t="s">
        <v>13420</v>
      </c>
      <c r="B5196" t="s">
        <v>3</v>
      </c>
      <c r="C5196" t="s">
        <v>13415</v>
      </c>
      <c r="D5196" t="s">
        <v>74</v>
      </c>
      <c r="E5196" t="s">
        <v>13420</v>
      </c>
      <c r="F5196" t="s">
        <v>13416</v>
      </c>
      <c r="G5196" t="s">
        <v>13421</v>
      </c>
      <c r="H5196" s="14">
        <v>675</v>
      </c>
      <c r="I5196" s="14">
        <v>2598</v>
      </c>
      <c r="J5196" s="14">
        <v>0</v>
      </c>
      <c r="K5196" t="s">
        <v>30</v>
      </c>
      <c r="L5196" s="14">
        <v>110069942996</v>
      </c>
      <c r="M5196" t="s">
        <v>13418</v>
      </c>
      <c r="N5196" t="s">
        <v>13419</v>
      </c>
      <c r="P5196">
        <v>12</v>
      </c>
      <c r="Q5196" t="s">
        <v>25</v>
      </c>
    </row>
    <row r="5197" spans="1:17" x14ac:dyDescent="0.25">
      <c r="A5197" t="s">
        <v>13422</v>
      </c>
      <c r="B5197" t="s">
        <v>3</v>
      </c>
      <c r="C5197" t="s">
        <v>13415</v>
      </c>
      <c r="D5197" t="s">
        <v>74</v>
      </c>
      <c r="E5197" t="s">
        <v>13422</v>
      </c>
      <c r="F5197" t="s">
        <v>13416</v>
      </c>
      <c r="G5197" t="s">
        <v>13423</v>
      </c>
      <c r="H5197" s="14">
        <v>675</v>
      </c>
      <c r="I5197" s="14">
        <v>2598</v>
      </c>
      <c r="J5197" s="14">
        <v>0</v>
      </c>
      <c r="K5197" t="s">
        <v>30</v>
      </c>
      <c r="L5197" s="14">
        <v>110069943009</v>
      </c>
      <c r="M5197" t="s">
        <v>13418</v>
      </c>
      <c r="N5197" t="s">
        <v>13419</v>
      </c>
      <c r="P5197">
        <v>12</v>
      </c>
      <c r="Q5197" t="s">
        <v>25</v>
      </c>
    </row>
    <row r="5198" spans="1:17" x14ac:dyDescent="0.25">
      <c r="A5198" t="s">
        <v>13424</v>
      </c>
      <c r="B5198" t="s">
        <v>3</v>
      </c>
      <c r="C5198" t="s">
        <v>13415</v>
      </c>
      <c r="D5198" t="s">
        <v>74</v>
      </c>
      <c r="E5198" t="s">
        <v>13424</v>
      </c>
      <c r="F5198" t="s">
        <v>13416</v>
      </c>
      <c r="G5198" t="s">
        <v>13425</v>
      </c>
      <c r="H5198" s="14">
        <v>675</v>
      </c>
      <c r="I5198" s="14">
        <v>2598</v>
      </c>
      <c r="J5198" s="14">
        <v>0</v>
      </c>
      <c r="K5198" t="s">
        <v>30</v>
      </c>
      <c r="L5198" s="14">
        <v>110069943016</v>
      </c>
      <c r="M5198" t="s">
        <v>13418</v>
      </c>
      <c r="N5198" t="s">
        <v>13419</v>
      </c>
      <c r="P5198">
        <v>12</v>
      </c>
      <c r="Q5198" t="s">
        <v>25</v>
      </c>
    </row>
    <row r="5199" spans="1:17" x14ac:dyDescent="0.25">
      <c r="A5199" t="s">
        <v>13426</v>
      </c>
      <c r="B5199" t="s">
        <v>3</v>
      </c>
      <c r="C5199" t="s">
        <v>13415</v>
      </c>
      <c r="D5199" t="s">
        <v>74</v>
      </c>
      <c r="E5199" t="s">
        <v>13426</v>
      </c>
      <c r="F5199" t="s">
        <v>13416</v>
      </c>
      <c r="G5199" t="s">
        <v>13427</v>
      </c>
      <c r="H5199" s="14">
        <v>1377</v>
      </c>
      <c r="I5199" s="14">
        <v>2598</v>
      </c>
      <c r="J5199" s="14">
        <v>0</v>
      </c>
      <c r="K5199" t="s">
        <v>30</v>
      </c>
      <c r="L5199" s="14">
        <v>110069943023</v>
      </c>
      <c r="M5199" t="s">
        <v>13428</v>
      </c>
      <c r="N5199" t="s">
        <v>13419</v>
      </c>
      <c r="P5199">
        <v>12</v>
      </c>
      <c r="Q5199" t="s">
        <v>25</v>
      </c>
    </row>
    <row r="5200" spans="1:17" x14ac:dyDescent="0.25">
      <c r="A5200" t="s">
        <v>13429</v>
      </c>
      <c r="B5200" t="s">
        <v>3</v>
      </c>
      <c r="C5200" t="s">
        <v>13415</v>
      </c>
      <c r="D5200" t="s">
        <v>74</v>
      </c>
      <c r="E5200" t="s">
        <v>13429</v>
      </c>
      <c r="F5200" t="s">
        <v>13416</v>
      </c>
      <c r="G5200" t="s">
        <v>13430</v>
      </c>
      <c r="H5200" s="14">
        <v>1377</v>
      </c>
      <c r="I5200" s="14">
        <v>2598</v>
      </c>
      <c r="J5200" s="14">
        <v>0</v>
      </c>
      <c r="K5200" t="s">
        <v>30</v>
      </c>
      <c r="L5200" s="14">
        <v>110069943030</v>
      </c>
      <c r="M5200" t="s">
        <v>13428</v>
      </c>
      <c r="N5200" t="s">
        <v>13419</v>
      </c>
      <c r="P5200">
        <v>12</v>
      </c>
      <c r="Q5200" t="s">
        <v>25</v>
      </c>
    </row>
    <row r="5201" spans="1:17" x14ac:dyDescent="0.25">
      <c r="A5201" t="s">
        <v>13431</v>
      </c>
      <c r="B5201" t="s">
        <v>3</v>
      </c>
      <c r="C5201" t="s">
        <v>13415</v>
      </c>
      <c r="D5201" t="s">
        <v>74</v>
      </c>
      <c r="E5201" t="s">
        <v>13431</v>
      </c>
      <c r="F5201" t="s">
        <v>13416</v>
      </c>
      <c r="G5201" t="s">
        <v>13432</v>
      </c>
      <c r="H5201" s="14">
        <v>1377</v>
      </c>
      <c r="I5201" s="14">
        <v>2598</v>
      </c>
      <c r="J5201" s="14">
        <v>0</v>
      </c>
      <c r="K5201" t="s">
        <v>30</v>
      </c>
      <c r="L5201" s="14">
        <v>110069943047</v>
      </c>
      <c r="M5201" t="s">
        <v>13428</v>
      </c>
      <c r="N5201" t="s">
        <v>13419</v>
      </c>
      <c r="P5201">
        <v>12</v>
      </c>
      <c r="Q5201" t="s">
        <v>25</v>
      </c>
    </row>
    <row r="5202" spans="1:17" x14ac:dyDescent="0.25">
      <c r="A5202" t="s">
        <v>13433</v>
      </c>
      <c r="B5202" t="s">
        <v>3</v>
      </c>
      <c r="C5202" t="s">
        <v>13415</v>
      </c>
      <c r="D5202" t="s">
        <v>74</v>
      </c>
      <c r="E5202" t="s">
        <v>13433</v>
      </c>
      <c r="F5202" t="s">
        <v>13416</v>
      </c>
      <c r="G5202" t="s">
        <v>13434</v>
      </c>
      <c r="H5202" s="14">
        <v>1377</v>
      </c>
      <c r="I5202" s="14">
        <v>2598</v>
      </c>
      <c r="J5202" s="14">
        <v>0</v>
      </c>
      <c r="K5202" t="s">
        <v>30</v>
      </c>
      <c r="L5202" s="14">
        <v>110069943054</v>
      </c>
      <c r="M5202" t="s">
        <v>13428</v>
      </c>
      <c r="N5202" t="s">
        <v>13419</v>
      </c>
      <c r="P5202">
        <v>12</v>
      </c>
      <c r="Q5202" t="s">
        <v>25</v>
      </c>
    </row>
    <row r="5203" spans="1:17" x14ac:dyDescent="0.25">
      <c r="A5203" t="s">
        <v>13435</v>
      </c>
      <c r="B5203" t="s">
        <v>3</v>
      </c>
      <c r="C5203" t="s">
        <v>13415</v>
      </c>
      <c r="D5203" t="s">
        <v>74</v>
      </c>
      <c r="E5203" t="s">
        <v>13435</v>
      </c>
      <c r="F5203" t="s">
        <v>13416</v>
      </c>
      <c r="G5203" t="s">
        <v>13436</v>
      </c>
      <c r="H5203" s="14">
        <v>1377</v>
      </c>
      <c r="I5203" s="14">
        <v>2598</v>
      </c>
      <c r="J5203" s="14">
        <v>0</v>
      </c>
      <c r="K5203" t="s">
        <v>30</v>
      </c>
      <c r="L5203" s="14">
        <v>110069943061</v>
      </c>
      <c r="M5203" t="s">
        <v>13437</v>
      </c>
      <c r="N5203" t="s">
        <v>13419</v>
      </c>
      <c r="P5203">
        <v>12</v>
      </c>
      <c r="Q5203" t="s">
        <v>25</v>
      </c>
    </row>
    <row r="5204" spans="1:17" x14ac:dyDescent="0.25">
      <c r="A5204" t="s">
        <v>13438</v>
      </c>
      <c r="B5204" t="s">
        <v>3</v>
      </c>
      <c r="C5204" t="s">
        <v>13415</v>
      </c>
      <c r="D5204" t="s">
        <v>74</v>
      </c>
      <c r="E5204" t="s">
        <v>13438</v>
      </c>
      <c r="F5204" t="s">
        <v>13416</v>
      </c>
      <c r="G5204" t="s">
        <v>13439</v>
      </c>
      <c r="H5204" s="14">
        <v>1377</v>
      </c>
      <c r="I5204" s="14">
        <v>2598</v>
      </c>
      <c r="J5204" s="14">
        <v>0</v>
      </c>
      <c r="K5204" t="s">
        <v>30</v>
      </c>
      <c r="L5204" s="14">
        <v>110069943078</v>
      </c>
      <c r="M5204" t="s">
        <v>13437</v>
      </c>
      <c r="N5204" t="s">
        <v>13419</v>
      </c>
      <c r="P5204">
        <v>12</v>
      </c>
      <c r="Q5204" t="s">
        <v>25</v>
      </c>
    </row>
    <row r="5205" spans="1:17" x14ac:dyDescent="0.25">
      <c r="A5205" t="s">
        <v>13440</v>
      </c>
      <c r="B5205" t="s">
        <v>3</v>
      </c>
      <c r="C5205" t="s">
        <v>13415</v>
      </c>
      <c r="D5205" t="s">
        <v>74</v>
      </c>
      <c r="E5205" t="s">
        <v>13440</v>
      </c>
      <c r="F5205" t="s">
        <v>13416</v>
      </c>
      <c r="G5205" t="s">
        <v>13441</v>
      </c>
      <c r="H5205" s="14">
        <v>1377</v>
      </c>
      <c r="I5205" s="14">
        <v>2598</v>
      </c>
      <c r="J5205" s="14">
        <v>0</v>
      </c>
      <c r="K5205" t="s">
        <v>30</v>
      </c>
      <c r="L5205" s="14">
        <v>110069943085</v>
      </c>
      <c r="M5205" t="s">
        <v>13437</v>
      </c>
      <c r="N5205" t="s">
        <v>13419</v>
      </c>
      <c r="P5205">
        <v>12</v>
      </c>
      <c r="Q5205" t="s">
        <v>25</v>
      </c>
    </row>
    <row r="5206" spans="1:17" x14ac:dyDescent="0.25">
      <c r="A5206" t="s">
        <v>13442</v>
      </c>
      <c r="B5206" t="s">
        <v>3</v>
      </c>
      <c r="C5206" t="s">
        <v>13415</v>
      </c>
      <c r="D5206" t="s">
        <v>74</v>
      </c>
      <c r="E5206" t="s">
        <v>13442</v>
      </c>
      <c r="F5206" t="s">
        <v>13416</v>
      </c>
      <c r="G5206" t="s">
        <v>13443</v>
      </c>
      <c r="H5206" s="14">
        <v>1377</v>
      </c>
      <c r="I5206" s="14">
        <v>2598</v>
      </c>
      <c r="J5206" s="14">
        <v>0</v>
      </c>
      <c r="K5206" t="s">
        <v>30</v>
      </c>
      <c r="L5206" s="14">
        <v>110069943092</v>
      </c>
      <c r="M5206" t="s">
        <v>13437</v>
      </c>
      <c r="N5206" t="s">
        <v>13419</v>
      </c>
      <c r="P5206">
        <v>12</v>
      </c>
      <c r="Q5206" t="s">
        <v>25</v>
      </c>
    </row>
    <row r="5207" spans="1:17" x14ac:dyDescent="0.25">
      <c r="A5207" t="s">
        <v>13444</v>
      </c>
      <c r="B5207" t="s">
        <v>3</v>
      </c>
      <c r="C5207" t="s">
        <v>13415</v>
      </c>
      <c r="D5207" t="s">
        <v>74</v>
      </c>
      <c r="E5207" t="s">
        <v>13444</v>
      </c>
      <c r="F5207" t="s">
        <v>13416</v>
      </c>
      <c r="G5207" t="s">
        <v>13445</v>
      </c>
      <c r="H5207" s="14">
        <v>1377</v>
      </c>
      <c r="I5207" s="14">
        <v>2598</v>
      </c>
      <c r="J5207" s="14">
        <v>0</v>
      </c>
      <c r="K5207" t="s">
        <v>30</v>
      </c>
      <c r="L5207" s="14">
        <v>110069943108</v>
      </c>
      <c r="M5207" t="s">
        <v>13446</v>
      </c>
      <c r="N5207" t="s">
        <v>13419</v>
      </c>
      <c r="P5207">
        <v>12</v>
      </c>
      <c r="Q5207" t="s">
        <v>25</v>
      </c>
    </row>
    <row r="5208" spans="1:17" x14ac:dyDescent="0.25">
      <c r="A5208" t="s">
        <v>13447</v>
      </c>
      <c r="B5208" t="s">
        <v>3</v>
      </c>
      <c r="C5208" t="s">
        <v>13415</v>
      </c>
      <c r="D5208" t="s">
        <v>74</v>
      </c>
      <c r="E5208" t="s">
        <v>13447</v>
      </c>
      <c r="F5208" t="s">
        <v>13416</v>
      </c>
      <c r="G5208" t="s">
        <v>13448</v>
      </c>
      <c r="H5208" s="14">
        <v>1377</v>
      </c>
      <c r="I5208" s="14">
        <v>2598</v>
      </c>
      <c r="J5208" s="14">
        <v>0</v>
      </c>
      <c r="K5208" t="s">
        <v>30</v>
      </c>
      <c r="L5208" s="14">
        <v>110069943115</v>
      </c>
      <c r="M5208" t="s">
        <v>13446</v>
      </c>
      <c r="N5208" t="s">
        <v>13419</v>
      </c>
      <c r="P5208">
        <v>12</v>
      </c>
      <c r="Q5208" t="s">
        <v>25</v>
      </c>
    </row>
    <row r="5209" spans="1:17" x14ac:dyDescent="0.25">
      <c r="A5209" t="s">
        <v>13449</v>
      </c>
      <c r="B5209" t="s">
        <v>3</v>
      </c>
      <c r="C5209" t="s">
        <v>13415</v>
      </c>
      <c r="D5209" t="s">
        <v>74</v>
      </c>
      <c r="E5209" t="s">
        <v>13449</v>
      </c>
      <c r="F5209" t="s">
        <v>13416</v>
      </c>
      <c r="G5209" t="s">
        <v>13450</v>
      </c>
      <c r="H5209" s="14">
        <v>1377</v>
      </c>
      <c r="I5209" s="14">
        <v>2598</v>
      </c>
      <c r="J5209" s="14">
        <v>0</v>
      </c>
      <c r="K5209" t="s">
        <v>30</v>
      </c>
      <c r="L5209" s="14">
        <v>110069943122</v>
      </c>
      <c r="M5209" t="s">
        <v>13446</v>
      </c>
      <c r="N5209" t="s">
        <v>13419</v>
      </c>
      <c r="P5209">
        <v>12</v>
      </c>
      <c r="Q5209" t="s">
        <v>25</v>
      </c>
    </row>
    <row r="5210" spans="1:17" x14ac:dyDescent="0.25">
      <c r="A5210" t="s">
        <v>13451</v>
      </c>
      <c r="B5210" t="s">
        <v>3</v>
      </c>
      <c r="C5210" t="s">
        <v>13452</v>
      </c>
      <c r="D5210" t="s">
        <v>74</v>
      </c>
      <c r="E5210" t="s">
        <v>13451</v>
      </c>
      <c r="F5210" t="s">
        <v>13453</v>
      </c>
      <c r="G5210" t="s">
        <v>13454</v>
      </c>
      <c r="H5210" s="14">
        <v>1496</v>
      </c>
      <c r="I5210" s="14">
        <v>3117</v>
      </c>
      <c r="J5210" s="14">
        <v>0</v>
      </c>
      <c r="K5210" t="s">
        <v>30</v>
      </c>
      <c r="L5210" s="14">
        <v>110069942477</v>
      </c>
      <c r="M5210" t="s">
        <v>13455</v>
      </c>
      <c r="N5210" t="s">
        <v>13456</v>
      </c>
      <c r="P5210">
        <v>12</v>
      </c>
      <c r="Q5210" t="s">
        <v>25</v>
      </c>
    </row>
    <row r="5211" spans="1:17" x14ac:dyDescent="0.25">
      <c r="A5211" t="s">
        <v>13457</v>
      </c>
      <c r="B5211" t="s">
        <v>3</v>
      </c>
      <c r="C5211" t="s">
        <v>13452</v>
      </c>
      <c r="D5211" t="s">
        <v>74</v>
      </c>
      <c r="E5211" t="s">
        <v>13457</v>
      </c>
      <c r="F5211" t="s">
        <v>13453</v>
      </c>
      <c r="G5211" t="s">
        <v>13458</v>
      </c>
      <c r="H5211" s="14">
        <v>1496</v>
      </c>
      <c r="I5211" s="14">
        <v>3117</v>
      </c>
      <c r="J5211" s="14">
        <v>0</v>
      </c>
      <c r="K5211" t="s">
        <v>30</v>
      </c>
      <c r="L5211" s="14">
        <v>110069942484</v>
      </c>
      <c r="M5211" t="s">
        <v>13455</v>
      </c>
      <c r="N5211" t="s">
        <v>13456</v>
      </c>
      <c r="P5211">
        <v>12</v>
      </c>
      <c r="Q5211" t="s">
        <v>25</v>
      </c>
    </row>
    <row r="5212" spans="1:17" x14ac:dyDescent="0.25">
      <c r="A5212" t="s">
        <v>13459</v>
      </c>
      <c r="B5212" t="s">
        <v>3</v>
      </c>
      <c r="C5212" t="s">
        <v>13452</v>
      </c>
      <c r="D5212" t="s">
        <v>74</v>
      </c>
      <c r="E5212" t="s">
        <v>13459</v>
      </c>
      <c r="F5212" t="s">
        <v>13453</v>
      </c>
      <c r="G5212" t="s">
        <v>13460</v>
      </c>
      <c r="H5212" s="14">
        <v>1496</v>
      </c>
      <c r="I5212" s="14">
        <v>3117</v>
      </c>
      <c r="J5212" s="14">
        <v>0</v>
      </c>
      <c r="K5212" t="s">
        <v>30</v>
      </c>
      <c r="L5212" s="14">
        <v>110069942491</v>
      </c>
      <c r="M5212" t="s">
        <v>13455</v>
      </c>
      <c r="N5212" t="s">
        <v>13456</v>
      </c>
      <c r="P5212">
        <v>12</v>
      </c>
      <c r="Q5212" t="s">
        <v>25</v>
      </c>
    </row>
    <row r="5213" spans="1:17" x14ac:dyDescent="0.25">
      <c r="A5213" t="s">
        <v>13461</v>
      </c>
      <c r="B5213" t="s">
        <v>3</v>
      </c>
      <c r="C5213" t="s">
        <v>13452</v>
      </c>
      <c r="D5213" t="s">
        <v>74</v>
      </c>
      <c r="E5213" t="s">
        <v>13461</v>
      </c>
      <c r="F5213" t="s">
        <v>13453</v>
      </c>
      <c r="G5213" t="s">
        <v>13462</v>
      </c>
      <c r="H5213" s="14">
        <v>1496</v>
      </c>
      <c r="I5213" s="14">
        <v>3117</v>
      </c>
      <c r="J5213" s="14">
        <v>0</v>
      </c>
      <c r="K5213" t="s">
        <v>30</v>
      </c>
      <c r="L5213" s="14">
        <v>110069942507</v>
      </c>
      <c r="M5213" t="s">
        <v>13455</v>
      </c>
      <c r="N5213" t="s">
        <v>13456</v>
      </c>
      <c r="P5213">
        <v>12</v>
      </c>
      <c r="Q5213" t="s">
        <v>25</v>
      </c>
    </row>
    <row r="5214" spans="1:17" x14ac:dyDescent="0.25">
      <c r="A5214" t="s">
        <v>13463</v>
      </c>
      <c r="B5214" t="s">
        <v>3</v>
      </c>
      <c r="C5214" t="s">
        <v>13452</v>
      </c>
      <c r="D5214" t="s">
        <v>74</v>
      </c>
      <c r="E5214" t="s">
        <v>13463</v>
      </c>
      <c r="F5214" t="s">
        <v>13453</v>
      </c>
      <c r="G5214" t="s">
        <v>13464</v>
      </c>
      <c r="H5214" s="14">
        <v>1652</v>
      </c>
      <c r="I5214" s="14">
        <v>3117</v>
      </c>
      <c r="J5214" s="14">
        <v>0</v>
      </c>
      <c r="K5214" t="s">
        <v>30</v>
      </c>
      <c r="L5214" s="14">
        <v>110069942514</v>
      </c>
      <c r="M5214" t="s">
        <v>13465</v>
      </c>
      <c r="N5214" t="s">
        <v>13456</v>
      </c>
      <c r="P5214">
        <v>12</v>
      </c>
      <c r="Q5214" t="s">
        <v>25</v>
      </c>
    </row>
    <row r="5215" spans="1:17" x14ac:dyDescent="0.25">
      <c r="A5215" t="s">
        <v>13466</v>
      </c>
      <c r="B5215" t="s">
        <v>3</v>
      </c>
      <c r="C5215" t="s">
        <v>13452</v>
      </c>
      <c r="D5215" t="s">
        <v>74</v>
      </c>
      <c r="E5215" t="s">
        <v>13466</v>
      </c>
      <c r="F5215" t="s">
        <v>13453</v>
      </c>
      <c r="G5215" t="s">
        <v>13467</v>
      </c>
      <c r="H5215" s="14">
        <v>1652</v>
      </c>
      <c r="I5215" s="14">
        <v>3117</v>
      </c>
      <c r="J5215" s="14">
        <v>0</v>
      </c>
      <c r="K5215" t="s">
        <v>30</v>
      </c>
      <c r="L5215" s="14">
        <v>110069942521</v>
      </c>
      <c r="M5215" t="s">
        <v>13465</v>
      </c>
      <c r="N5215" t="s">
        <v>13456</v>
      </c>
      <c r="P5215">
        <v>12</v>
      </c>
      <c r="Q5215" t="s">
        <v>25</v>
      </c>
    </row>
    <row r="5216" spans="1:17" x14ac:dyDescent="0.25">
      <c r="A5216" t="s">
        <v>13468</v>
      </c>
      <c r="B5216" t="s">
        <v>3</v>
      </c>
      <c r="C5216" t="s">
        <v>13452</v>
      </c>
      <c r="D5216" t="s">
        <v>74</v>
      </c>
      <c r="E5216" t="s">
        <v>13468</v>
      </c>
      <c r="F5216" t="s">
        <v>13453</v>
      </c>
      <c r="G5216" t="s">
        <v>13469</v>
      </c>
      <c r="H5216" s="14">
        <v>1652</v>
      </c>
      <c r="I5216" s="14">
        <v>3117</v>
      </c>
      <c r="J5216" s="14">
        <v>0</v>
      </c>
      <c r="K5216" t="s">
        <v>30</v>
      </c>
      <c r="L5216" s="14">
        <v>110069942538</v>
      </c>
      <c r="M5216" t="s">
        <v>13465</v>
      </c>
      <c r="N5216" t="s">
        <v>13456</v>
      </c>
      <c r="P5216">
        <v>12</v>
      </c>
      <c r="Q5216" t="s">
        <v>25</v>
      </c>
    </row>
    <row r="5217" spans="1:17" x14ac:dyDescent="0.25">
      <c r="A5217" t="s">
        <v>13470</v>
      </c>
      <c r="B5217" t="s">
        <v>3</v>
      </c>
      <c r="C5217" t="s">
        <v>13452</v>
      </c>
      <c r="D5217" t="s">
        <v>74</v>
      </c>
      <c r="E5217" t="s">
        <v>13470</v>
      </c>
      <c r="F5217" t="s">
        <v>13453</v>
      </c>
      <c r="G5217" t="s">
        <v>13471</v>
      </c>
      <c r="H5217" s="14">
        <v>1652</v>
      </c>
      <c r="I5217" s="14">
        <v>3117</v>
      </c>
      <c r="J5217" s="14">
        <v>0</v>
      </c>
      <c r="K5217" t="s">
        <v>30</v>
      </c>
      <c r="L5217" s="14">
        <v>110069942545</v>
      </c>
      <c r="M5217" t="s">
        <v>13465</v>
      </c>
      <c r="N5217" t="s">
        <v>13456</v>
      </c>
      <c r="P5217">
        <v>12</v>
      </c>
      <c r="Q5217" t="s">
        <v>25</v>
      </c>
    </row>
    <row r="5218" spans="1:17" x14ac:dyDescent="0.25">
      <c r="A5218" t="s">
        <v>13472</v>
      </c>
      <c r="B5218" t="s">
        <v>3</v>
      </c>
      <c r="C5218" t="s">
        <v>13452</v>
      </c>
      <c r="D5218" t="s">
        <v>74</v>
      </c>
      <c r="E5218" t="s">
        <v>13472</v>
      </c>
      <c r="F5218" t="s">
        <v>13453</v>
      </c>
      <c r="G5218" t="s">
        <v>13473</v>
      </c>
      <c r="H5218" s="14">
        <v>904</v>
      </c>
      <c r="I5218" s="14">
        <v>3117</v>
      </c>
      <c r="J5218" s="14">
        <v>0</v>
      </c>
      <c r="K5218" t="s">
        <v>30</v>
      </c>
      <c r="L5218" s="14">
        <v>110069942552</v>
      </c>
      <c r="M5218" t="s">
        <v>13474</v>
      </c>
      <c r="N5218" t="s">
        <v>13456</v>
      </c>
      <c r="P5218">
        <v>12</v>
      </c>
      <c r="Q5218" t="s">
        <v>25</v>
      </c>
    </row>
    <row r="5219" spans="1:17" x14ac:dyDescent="0.25">
      <c r="A5219" t="s">
        <v>13475</v>
      </c>
      <c r="B5219" t="s">
        <v>3</v>
      </c>
      <c r="C5219" t="s">
        <v>13452</v>
      </c>
      <c r="D5219" t="s">
        <v>74</v>
      </c>
      <c r="E5219" t="s">
        <v>13475</v>
      </c>
      <c r="F5219" t="s">
        <v>13453</v>
      </c>
      <c r="G5219" t="s">
        <v>13476</v>
      </c>
      <c r="H5219" s="14">
        <v>904</v>
      </c>
      <c r="I5219" s="14">
        <v>3117</v>
      </c>
      <c r="J5219" s="14">
        <v>0</v>
      </c>
      <c r="K5219" t="s">
        <v>30</v>
      </c>
      <c r="L5219" s="14">
        <v>110069942712</v>
      </c>
      <c r="M5219" t="s">
        <v>13474</v>
      </c>
      <c r="N5219" t="s">
        <v>13456</v>
      </c>
      <c r="P5219">
        <v>12</v>
      </c>
      <c r="Q5219" t="s">
        <v>25</v>
      </c>
    </row>
    <row r="5220" spans="1:17" x14ac:dyDescent="0.25">
      <c r="A5220" t="s">
        <v>13477</v>
      </c>
      <c r="B5220" t="s">
        <v>3</v>
      </c>
      <c r="C5220" t="s">
        <v>13452</v>
      </c>
      <c r="D5220" t="s">
        <v>74</v>
      </c>
      <c r="E5220" t="s">
        <v>13477</v>
      </c>
      <c r="F5220" t="s">
        <v>13453</v>
      </c>
      <c r="G5220" t="s">
        <v>13478</v>
      </c>
      <c r="H5220" s="14">
        <v>904</v>
      </c>
      <c r="I5220" s="14">
        <v>3117</v>
      </c>
      <c r="J5220" s="14">
        <v>0</v>
      </c>
      <c r="K5220" t="s">
        <v>30</v>
      </c>
      <c r="L5220" s="14">
        <v>110069942729</v>
      </c>
      <c r="M5220" t="s">
        <v>13474</v>
      </c>
      <c r="N5220" t="s">
        <v>13456</v>
      </c>
      <c r="P5220">
        <v>12</v>
      </c>
      <c r="Q5220" t="s">
        <v>25</v>
      </c>
    </row>
    <row r="5221" spans="1:17" x14ac:dyDescent="0.25">
      <c r="A5221" t="s">
        <v>13479</v>
      </c>
      <c r="B5221" t="s">
        <v>3</v>
      </c>
      <c r="C5221" t="s">
        <v>13452</v>
      </c>
      <c r="D5221" t="s">
        <v>74</v>
      </c>
      <c r="E5221" t="s">
        <v>13479</v>
      </c>
      <c r="F5221" t="s">
        <v>13453</v>
      </c>
      <c r="G5221" t="s">
        <v>13480</v>
      </c>
      <c r="H5221" s="14">
        <v>904</v>
      </c>
      <c r="I5221" s="14">
        <v>3117</v>
      </c>
      <c r="J5221" s="14">
        <v>0</v>
      </c>
      <c r="K5221" t="s">
        <v>30</v>
      </c>
      <c r="L5221" s="14">
        <v>110069942736</v>
      </c>
      <c r="M5221" t="s">
        <v>13474</v>
      </c>
      <c r="N5221" t="s">
        <v>13456</v>
      </c>
      <c r="P5221">
        <v>12</v>
      </c>
      <c r="Q5221" t="s">
        <v>25</v>
      </c>
    </row>
    <row r="5222" spans="1:17" x14ac:dyDescent="0.25">
      <c r="A5222" t="s">
        <v>13481</v>
      </c>
      <c r="B5222" t="s">
        <v>3</v>
      </c>
      <c r="C5222" t="s">
        <v>13452</v>
      </c>
      <c r="D5222" t="s">
        <v>74</v>
      </c>
      <c r="E5222" t="s">
        <v>13481</v>
      </c>
      <c r="F5222" t="s">
        <v>13453</v>
      </c>
      <c r="G5222" t="s">
        <v>13482</v>
      </c>
      <c r="H5222" s="14">
        <v>1652</v>
      </c>
      <c r="I5222" s="14">
        <v>3117</v>
      </c>
      <c r="J5222" s="14">
        <v>0</v>
      </c>
      <c r="K5222" t="s">
        <v>30</v>
      </c>
      <c r="L5222" s="14">
        <v>110069942743</v>
      </c>
      <c r="M5222" t="s">
        <v>13483</v>
      </c>
      <c r="N5222" t="s">
        <v>13456</v>
      </c>
      <c r="P5222">
        <v>12</v>
      </c>
      <c r="Q5222" t="s">
        <v>25</v>
      </c>
    </row>
    <row r="5223" spans="1:17" x14ac:dyDescent="0.25">
      <c r="A5223" t="s">
        <v>13484</v>
      </c>
      <c r="B5223" t="s">
        <v>3</v>
      </c>
      <c r="C5223" t="s">
        <v>13452</v>
      </c>
      <c r="D5223" t="s">
        <v>74</v>
      </c>
      <c r="E5223" t="s">
        <v>13484</v>
      </c>
      <c r="F5223" t="s">
        <v>13453</v>
      </c>
      <c r="G5223" t="s">
        <v>13485</v>
      </c>
      <c r="H5223" s="14">
        <v>1652</v>
      </c>
      <c r="I5223" s="14">
        <v>3117</v>
      </c>
      <c r="J5223" s="14">
        <v>0</v>
      </c>
      <c r="K5223" t="s">
        <v>30</v>
      </c>
      <c r="L5223" s="14">
        <v>110069942750</v>
      </c>
      <c r="M5223" t="s">
        <v>13483</v>
      </c>
      <c r="N5223" t="s">
        <v>13456</v>
      </c>
      <c r="P5223">
        <v>12</v>
      </c>
      <c r="Q5223" t="s">
        <v>25</v>
      </c>
    </row>
    <row r="5224" spans="1:17" x14ac:dyDescent="0.25">
      <c r="A5224" t="s">
        <v>13486</v>
      </c>
      <c r="B5224" t="s">
        <v>3</v>
      </c>
      <c r="C5224" t="s">
        <v>13452</v>
      </c>
      <c r="D5224" t="s">
        <v>74</v>
      </c>
      <c r="E5224" t="s">
        <v>13486</v>
      </c>
      <c r="F5224" t="s">
        <v>13453</v>
      </c>
      <c r="G5224" t="s">
        <v>13487</v>
      </c>
      <c r="H5224" s="14">
        <v>1652</v>
      </c>
      <c r="I5224" s="14">
        <v>3117</v>
      </c>
      <c r="J5224" s="14">
        <v>0</v>
      </c>
      <c r="K5224" t="s">
        <v>30</v>
      </c>
      <c r="L5224" s="14">
        <v>110069942767</v>
      </c>
      <c r="M5224" t="s">
        <v>13483</v>
      </c>
      <c r="N5224" t="s">
        <v>13456</v>
      </c>
      <c r="P5224">
        <v>12</v>
      </c>
      <c r="Q5224" t="s">
        <v>25</v>
      </c>
    </row>
    <row r="5225" spans="1:17" x14ac:dyDescent="0.25">
      <c r="A5225" t="s">
        <v>13488</v>
      </c>
      <c r="B5225" t="s">
        <v>3</v>
      </c>
      <c r="C5225" t="s">
        <v>13452</v>
      </c>
      <c r="D5225" t="s">
        <v>74</v>
      </c>
      <c r="E5225" t="s">
        <v>13488</v>
      </c>
      <c r="F5225" t="s">
        <v>13453</v>
      </c>
      <c r="G5225" t="s">
        <v>13489</v>
      </c>
      <c r="H5225" s="14">
        <v>1652</v>
      </c>
      <c r="I5225" s="14">
        <v>3117</v>
      </c>
      <c r="J5225" s="14">
        <v>0</v>
      </c>
      <c r="K5225" t="s">
        <v>30</v>
      </c>
      <c r="L5225" s="14">
        <v>110069942774</v>
      </c>
      <c r="M5225" t="s">
        <v>13483</v>
      </c>
      <c r="N5225" t="s">
        <v>13456</v>
      </c>
      <c r="P5225">
        <v>12</v>
      </c>
      <c r="Q5225" t="s">
        <v>25</v>
      </c>
    </row>
    <row r="5226" spans="1:17" x14ac:dyDescent="0.25">
      <c r="A5226" t="s">
        <v>13490</v>
      </c>
      <c r="B5226" t="s">
        <v>3</v>
      </c>
      <c r="C5226" t="s">
        <v>13452</v>
      </c>
      <c r="D5226" t="s">
        <v>74</v>
      </c>
      <c r="E5226" t="s">
        <v>13490</v>
      </c>
      <c r="F5226" t="s">
        <v>13491</v>
      </c>
      <c r="G5226" t="s">
        <v>13492</v>
      </c>
      <c r="H5226" s="14">
        <v>1790</v>
      </c>
      <c r="I5226" s="14">
        <v>3377</v>
      </c>
      <c r="J5226" s="14">
        <v>0</v>
      </c>
      <c r="K5226" t="s">
        <v>30</v>
      </c>
      <c r="L5226" s="14">
        <v>110069942781</v>
      </c>
      <c r="M5226" t="s">
        <v>13493</v>
      </c>
      <c r="N5226" t="s">
        <v>13494</v>
      </c>
      <c r="P5226">
        <v>12</v>
      </c>
      <c r="Q5226" t="s">
        <v>25</v>
      </c>
    </row>
    <row r="5227" spans="1:17" x14ac:dyDescent="0.25">
      <c r="A5227" t="s">
        <v>13495</v>
      </c>
      <c r="B5227" t="s">
        <v>3</v>
      </c>
      <c r="C5227" t="s">
        <v>13452</v>
      </c>
      <c r="D5227" t="s">
        <v>74</v>
      </c>
      <c r="E5227" t="s">
        <v>13495</v>
      </c>
      <c r="F5227" t="s">
        <v>13491</v>
      </c>
      <c r="G5227" t="s">
        <v>13496</v>
      </c>
      <c r="H5227" s="14">
        <v>1790</v>
      </c>
      <c r="I5227" s="14">
        <v>3377</v>
      </c>
      <c r="J5227" s="14">
        <v>0</v>
      </c>
      <c r="K5227" t="s">
        <v>30</v>
      </c>
      <c r="L5227" s="14">
        <v>110069942798</v>
      </c>
      <c r="M5227" t="s">
        <v>13493</v>
      </c>
      <c r="N5227" t="s">
        <v>13494</v>
      </c>
      <c r="P5227">
        <v>12</v>
      </c>
      <c r="Q5227" t="s">
        <v>25</v>
      </c>
    </row>
    <row r="5228" spans="1:17" x14ac:dyDescent="0.25">
      <c r="A5228" t="s">
        <v>13497</v>
      </c>
      <c r="B5228" t="s">
        <v>3</v>
      </c>
      <c r="C5228" t="s">
        <v>13452</v>
      </c>
      <c r="D5228" t="s">
        <v>74</v>
      </c>
      <c r="E5228" t="s">
        <v>13497</v>
      </c>
      <c r="F5228" t="s">
        <v>13491</v>
      </c>
      <c r="G5228" t="s">
        <v>13498</v>
      </c>
      <c r="H5228" s="14">
        <v>1790</v>
      </c>
      <c r="I5228" s="14">
        <v>3377</v>
      </c>
      <c r="J5228" s="14">
        <v>0</v>
      </c>
      <c r="K5228" t="s">
        <v>30</v>
      </c>
      <c r="L5228" s="14">
        <v>110069942804</v>
      </c>
      <c r="M5228" t="s">
        <v>13493</v>
      </c>
      <c r="N5228" t="s">
        <v>13494</v>
      </c>
      <c r="P5228">
        <v>12</v>
      </c>
      <c r="Q5228" t="s">
        <v>25</v>
      </c>
    </row>
    <row r="5229" spans="1:17" x14ac:dyDescent="0.25">
      <c r="A5229" t="s">
        <v>13499</v>
      </c>
      <c r="B5229" t="s">
        <v>3</v>
      </c>
      <c r="C5229" t="s">
        <v>13452</v>
      </c>
      <c r="D5229" t="s">
        <v>74</v>
      </c>
      <c r="E5229" t="s">
        <v>13499</v>
      </c>
      <c r="F5229" t="s">
        <v>13491</v>
      </c>
      <c r="G5229" t="s">
        <v>13500</v>
      </c>
      <c r="H5229" s="14">
        <v>1790</v>
      </c>
      <c r="I5229" s="14">
        <v>3377</v>
      </c>
      <c r="J5229" s="14">
        <v>0</v>
      </c>
      <c r="K5229" t="s">
        <v>30</v>
      </c>
      <c r="L5229" s="14">
        <v>110069942811</v>
      </c>
      <c r="M5229" t="s">
        <v>13493</v>
      </c>
      <c r="N5229" t="s">
        <v>13494</v>
      </c>
      <c r="P5229">
        <v>12</v>
      </c>
      <c r="Q5229" t="s">
        <v>25</v>
      </c>
    </row>
    <row r="5230" spans="1:17" x14ac:dyDescent="0.25">
      <c r="A5230" t="s">
        <v>13501</v>
      </c>
      <c r="B5230" t="s">
        <v>3</v>
      </c>
      <c r="C5230" t="s">
        <v>13452</v>
      </c>
      <c r="D5230" t="s">
        <v>74</v>
      </c>
      <c r="E5230" t="s">
        <v>13501</v>
      </c>
      <c r="F5230" t="s">
        <v>13491</v>
      </c>
      <c r="G5230" t="s">
        <v>13502</v>
      </c>
      <c r="H5230" s="14">
        <v>1790</v>
      </c>
      <c r="I5230" s="14">
        <v>3377</v>
      </c>
      <c r="J5230" s="14">
        <v>0</v>
      </c>
      <c r="K5230" t="s">
        <v>30</v>
      </c>
      <c r="L5230" s="14">
        <v>110069942828</v>
      </c>
      <c r="M5230" t="s">
        <v>13503</v>
      </c>
      <c r="N5230" t="s">
        <v>13494</v>
      </c>
      <c r="P5230">
        <v>12</v>
      </c>
      <c r="Q5230" t="s">
        <v>25</v>
      </c>
    </row>
    <row r="5231" spans="1:17" x14ac:dyDescent="0.25">
      <c r="A5231" t="s">
        <v>13504</v>
      </c>
      <c r="B5231" t="s">
        <v>3</v>
      </c>
      <c r="C5231" t="s">
        <v>13452</v>
      </c>
      <c r="D5231" t="s">
        <v>74</v>
      </c>
      <c r="E5231" t="s">
        <v>13504</v>
      </c>
      <c r="F5231" t="s">
        <v>13491</v>
      </c>
      <c r="G5231" t="s">
        <v>13505</v>
      </c>
      <c r="H5231" s="14">
        <v>1790</v>
      </c>
      <c r="I5231" s="14">
        <v>3377</v>
      </c>
      <c r="J5231" s="14">
        <v>0</v>
      </c>
      <c r="K5231" t="s">
        <v>30</v>
      </c>
      <c r="L5231" s="14">
        <v>110069942835</v>
      </c>
      <c r="M5231" t="s">
        <v>13503</v>
      </c>
      <c r="N5231" t="s">
        <v>13494</v>
      </c>
      <c r="P5231">
        <v>12</v>
      </c>
      <c r="Q5231" t="s">
        <v>25</v>
      </c>
    </row>
    <row r="5232" spans="1:17" x14ac:dyDescent="0.25">
      <c r="A5232" t="s">
        <v>13506</v>
      </c>
      <c r="B5232" t="s">
        <v>3</v>
      </c>
      <c r="C5232" t="s">
        <v>13452</v>
      </c>
      <c r="D5232" t="s">
        <v>74</v>
      </c>
      <c r="E5232" t="s">
        <v>13506</v>
      </c>
      <c r="F5232" t="s">
        <v>13491</v>
      </c>
      <c r="G5232" t="s">
        <v>13507</v>
      </c>
      <c r="H5232" s="14">
        <v>1790</v>
      </c>
      <c r="I5232" s="14">
        <v>3377</v>
      </c>
      <c r="J5232" s="14">
        <v>0</v>
      </c>
      <c r="K5232" t="s">
        <v>30</v>
      </c>
      <c r="L5232" s="14">
        <v>110069942842</v>
      </c>
      <c r="M5232" t="s">
        <v>13503</v>
      </c>
      <c r="N5232" t="s">
        <v>13494</v>
      </c>
      <c r="P5232">
        <v>12</v>
      </c>
      <c r="Q5232" t="s">
        <v>25</v>
      </c>
    </row>
    <row r="5233" spans="1:17" x14ac:dyDescent="0.25">
      <c r="A5233" t="s">
        <v>13508</v>
      </c>
      <c r="B5233" t="s">
        <v>3</v>
      </c>
      <c r="C5233" t="s">
        <v>13452</v>
      </c>
      <c r="D5233" t="s">
        <v>74</v>
      </c>
      <c r="E5233" t="s">
        <v>13508</v>
      </c>
      <c r="F5233" t="s">
        <v>13491</v>
      </c>
      <c r="G5233" t="s">
        <v>13509</v>
      </c>
      <c r="H5233" s="14">
        <v>1790</v>
      </c>
      <c r="I5233" s="14">
        <v>3377</v>
      </c>
      <c r="J5233" s="14">
        <v>0</v>
      </c>
      <c r="K5233" t="s">
        <v>30</v>
      </c>
      <c r="L5233" s="14">
        <v>110069942859</v>
      </c>
      <c r="M5233" t="s">
        <v>13503</v>
      </c>
      <c r="N5233" t="s">
        <v>13494</v>
      </c>
      <c r="P5233">
        <v>12</v>
      </c>
      <c r="Q5233" t="s">
        <v>25</v>
      </c>
    </row>
    <row r="5234" spans="1:17" x14ac:dyDescent="0.25">
      <c r="A5234" t="s">
        <v>13510</v>
      </c>
      <c r="B5234" t="s">
        <v>3</v>
      </c>
      <c r="C5234" t="s">
        <v>13452</v>
      </c>
      <c r="D5234" t="s">
        <v>74</v>
      </c>
      <c r="E5234" t="s">
        <v>13510</v>
      </c>
      <c r="F5234" t="s">
        <v>13511</v>
      </c>
      <c r="G5234" t="s">
        <v>13512</v>
      </c>
      <c r="H5234" s="14">
        <v>3578</v>
      </c>
      <c r="I5234" s="14">
        <v>6170</v>
      </c>
      <c r="J5234" s="14">
        <v>0</v>
      </c>
      <c r="K5234" t="s">
        <v>30</v>
      </c>
      <c r="L5234" s="14">
        <v>110069942866</v>
      </c>
      <c r="M5234" t="s">
        <v>13513</v>
      </c>
      <c r="N5234" t="s">
        <v>13514</v>
      </c>
      <c r="P5234">
        <v>12</v>
      </c>
      <c r="Q5234" t="s">
        <v>25</v>
      </c>
    </row>
    <row r="5235" spans="1:17" x14ac:dyDescent="0.25">
      <c r="A5235" t="s">
        <v>13515</v>
      </c>
      <c r="B5235" t="s">
        <v>3</v>
      </c>
      <c r="C5235" t="s">
        <v>13452</v>
      </c>
      <c r="D5235" t="s">
        <v>74</v>
      </c>
      <c r="E5235" t="s">
        <v>13515</v>
      </c>
      <c r="F5235" t="s">
        <v>13511</v>
      </c>
      <c r="G5235" t="s">
        <v>13516</v>
      </c>
      <c r="H5235" s="14">
        <v>3578</v>
      </c>
      <c r="I5235" s="14">
        <v>6170</v>
      </c>
      <c r="J5235" s="14">
        <v>0</v>
      </c>
      <c r="K5235" t="s">
        <v>30</v>
      </c>
      <c r="L5235" s="14">
        <v>110069942873</v>
      </c>
      <c r="M5235" t="s">
        <v>13513</v>
      </c>
      <c r="N5235" t="s">
        <v>13514</v>
      </c>
      <c r="P5235">
        <v>12</v>
      </c>
      <c r="Q5235" t="s">
        <v>25</v>
      </c>
    </row>
    <row r="5236" spans="1:17" x14ac:dyDescent="0.25">
      <c r="A5236" t="s">
        <v>13517</v>
      </c>
      <c r="B5236" t="s">
        <v>3</v>
      </c>
      <c r="C5236" t="s">
        <v>13452</v>
      </c>
      <c r="D5236" t="s">
        <v>74</v>
      </c>
      <c r="E5236" t="s">
        <v>13517</v>
      </c>
      <c r="F5236" t="s">
        <v>13518</v>
      </c>
      <c r="G5236" t="s">
        <v>13519</v>
      </c>
      <c r="H5236" s="14">
        <v>2071</v>
      </c>
      <c r="I5236" s="14">
        <v>3572</v>
      </c>
      <c r="J5236" s="14">
        <v>0</v>
      </c>
      <c r="K5236" t="s">
        <v>30</v>
      </c>
      <c r="L5236" s="14">
        <v>110069942880</v>
      </c>
      <c r="M5236" t="s">
        <v>13520</v>
      </c>
      <c r="N5236" t="s">
        <v>13521</v>
      </c>
      <c r="P5236">
        <v>12</v>
      </c>
      <c r="Q5236" t="s">
        <v>25</v>
      </c>
    </row>
    <row r="5237" spans="1:17" x14ac:dyDescent="0.25">
      <c r="A5237" t="s">
        <v>13522</v>
      </c>
      <c r="B5237" t="s">
        <v>3</v>
      </c>
      <c r="C5237" t="s">
        <v>13452</v>
      </c>
      <c r="D5237" t="s">
        <v>74</v>
      </c>
      <c r="E5237" t="s">
        <v>13522</v>
      </c>
      <c r="F5237" t="s">
        <v>13518</v>
      </c>
      <c r="G5237" t="s">
        <v>13523</v>
      </c>
      <c r="H5237" s="14">
        <v>2071</v>
      </c>
      <c r="I5237" s="14">
        <v>3572</v>
      </c>
      <c r="J5237" s="14">
        <v>0</v>
      </c>
      <c r="K5237" t="s">
        <v>30</v>
      </c>
      <c r="L5237" s="14">
        <v>110069942897</v>
      </c>
      <c r="M5237" t="s">
        <v>13520</v>
      </c>
      <c r="N5237" t="s">
        <v>13521</v>
      </c>
      <c r="P5237">
        <v>12</v>
      </c>
      <c r="Q5237" t="s">
        <v>25</v>
      </c>
    </row>
    <row r="5238" spans="1:17" x14ac:dyDescent="0.25">
      <c r="A5238" t="s">
        <v>13524</v>
      </c>
      <c r="B5238" t="s">
        <v>3</v>
      </c>
      <c r="C5238" t="s">
        <v>13452</v>
      </c>
      <c r="D5238" t="s">
        <v>74</v>
      </c>
      <c r="E5238" t="s">
        <v>13524</v>
      </c>
      <c r="F5238" t="s">
        <v>13525</v>
      </c>
      <c r="G5238" t="s">
        <v>13526</v>
      </c>
      <c r="H5238" s="14">
        <v>2825</v>
      </c>
      <c r="I5238" s="14">
        <v>4871</v>
      </c>
      <c r="J5238" s="14">
        <v>0</v>
      </c>
      <c r="K5238" t="s">
        <v>30</v>
      </c>
      <c r="L5238" s="14">
        <v>110069942903</v>
      </c>
      <c r="M5238" t="s">
        <v>13527</v>
      </c>
      <c r="N5238" t="s">
        <v>13528</v>
      </c>
      <c r="P5238">
        <v>12</v>
      </c>
      <c r="Q5238" t="s">
        <v>25</v>
      </c>
    </row>
    <row r="5239" spans="1:17" x14ac:dyDescent="0.25">
      <c r="A5239" t="s">
        <v>13529</v>
      </c>
      <c r="B5239" t="s">
        <v>3</v>
      </c>
      <c r="C5239" t="s">
        <v>13452</v>
      </c>
      <c r="D5239" t="s">
        <v>74</v>
      </c>
      <c r="E5239" t="s">
        <v>13529</v>
      </c>
      <c r="F5239" t="s">
        <v>13525</v>
      </c>
      <c r="G5239" t="s">
        <v>13530</v>
      </c>
      <c r="H5239" s="14">
        <v>2825</v>
      </c>
      <c r="I5239" s="14">
        <v>4871</v>
      </c>
      <c r="J5239" s="14">
        <v>0</v>
      </c>
      <c r="K5239" t="s">
        <v>30</v>
      </c>
      <c r="L5239" s="14">
        <v>110069942910</v>
      </c>
      <c r="M5239" t="s">
        <v>13527</v>
      </c>
      <c r="N5239" t="s">
        <v>13528</v>
      </c>
      <c r="P5239">
        <v>12</v>
      </c>
      <c r="Q5239" t="s">
        <v>25</v>
      </c>
    </row>
    <row r="5240" spans="1:17" x14ac:dyDescent="0.25">
      <c r="A5240" t="s">
        <v>13531</v>
      </c>
      <c r="B5240" t="s">
        <v>3</v>
      </c>
      <c r="C5240" t="s">
        <v>13452</v>
      </c>
      <c r="D5240" t="s">
        <v>74</v>
      </c>
      <c r="E5240" t="s">
        <v>13531</v>
      </c>
      <c r="F5240" t="s">
        <v>13532</v>
      </c>
      <c r="G5240" t="s">
        <v>13533</v>
      </c>
      <c r="H5240" s="14">
        <v>1883</v>
      </c>
      <c r="I5240" s="14">
        <v>3247</v>
      </c>
      <c r="J5240" s="14">
        <v>0</v>
      </c>
      <c r="K5240" t="s">
        <v>30</v>
      </c>
      <c r="L5240" s="14">
        <v>110069942927</v>
      </c>
      <c r="M5240" t="s">
        <v>13534</v>
      </c>
      <c r="N5240" t="s">
        <v>13535</v>
      </c>
      <c r="P5240">
        <v>12</v>
      </c>
      <c r="Q5240" t="s">
        <v>25</v>
      </c>
    </row>
    <row r="5241" spans="1:17" x14ac:dyDescent="0.25">
      <c r="A5241" t="s">
        <v>13536</v>
      </c>
      <c r="B5241" t="s">
        <v>3</v>
      </c>
      <c r="C5241" t="s">
        <v>13452</v>
      </c>
      <c r="D5241" t="s">
        <v>74</v>
      </c>
      <c r="E5241" t="s">
        <v>13536</v>
      </c>
      <c r="F5241" t="s">
        <v>13532</v>
      </c>
      <c r="G5241" t="s">
        <v>13537</v>
      </c>
      <c r="H5241" s="14">
        <v>1883</v>
      </c>
      <c r="I5241" s="14">
        <v>3247</v>
      </c>
      <c r="J5241" s="14">
        <v>0</v>
      </c>
      <c r="K5241" t="s">
        <v>30</v>
      </c>
      <c r="L5241" s="14">
        <v>110069942934</v>
      </c>
      <c r="M5241" t="s">
        <v>13534</v>
      </c>
      <c r="N5241" t="s">
        <v>13535</v>
      </c>
      <c r="P5241">
        <v>12</v>
      </c>
      <c r="Q5241" t="s">
        <v>25</v>
      </c>
    </row>
    <row r="5242" spans="1:17" x14ac:dyDescent="0.25">
      <c r="A5242" t="s">
        <v>13538</v>
      </c>
      <c r="B5242" t="s">
        <v>3</v>
      </c>
      <c r="C5242" t="s">
        <v>13452</v>
      </c>
      <c r="D5242" t="s">
        <v>74</v>
      </c>
      <c r="E5242" t="s">
        <v>13538</v>
      </c>
      <c r="F5242" t="s">
        <v>13532</v>
      </c>
      <c r="G5242" t="s">
        <v>13539</v>
      </c>
      <c r="H5242" s="14">
        <v>1720</v>
      </c>
      <c r="I5242" s="14">
        <v>3247</v>
      </c>
      <c r="J5242" s="14">
        <v>0</v>
      </c>
      <c r="K5242" t="s">
        <v>30</v>
      </c>
      <c r="L5242" s="14">
        <v>110069942941</v>
      </c>
      <c r="M5242" t="s">
        <v>13540</v>
      </c>
      <c r="N5242" t="s">
        <v>13535</v>
      </c>
      <c r="P5242">
        <v>12</v>
      </c>
      <c r="Q5242" t="s">
        <v>25</v>
      </c>
    </row>
    <row r="5243" spans="1:17" x14ac:dyDescent="0.25">
      <c r="A5243" t="s">
        <v>13541</v>
      </c>
      <c r="B5243" t="s">
        <v>3</v>
      </c>
      <c r="C5243" t="s">
        <v>13452</v>
      </c>
      <c r="D5243" t="s">
        <v>74</v>
      </c>
      <c r="E5243" t="s">
        <v>13541</v>
      </c>
      <c r="F5243" t="s">
        <v>13532</v>
      </c>
      <c r="G5243" t="s">
        <v>13542</v>
      </c>
      <c r="H5243" s="14">
        <v>1720</v>
      </c>
      <c r="I5243" s="14">
        <v>3247</v>
      </c>
      <c r="J5243" s="14">
        <v>0</v>
      </c>
      <c r="K5243" t="s">
        <v>30</v>
      </c>
      <c r="L5243" s="14">
        <v>110069942958</v>
      </c>
      <c r="M5243" t="s">
        <v>13540</v>
      </c>
      <c r="N5243" t="s">
        <v>13535</v>
      </c>
      <c r="P5243">
        <v>12</v>
      </c>
      <c r="Q5243" t="s">
        <v>25</v>
      </c>
    </row>
    <row r="5244" spans="1:17" x14ac:dyDescent="0.25">
      <c r="A5244" t="s">
        <v>13543</v>
      </c>
      <c r="B5244" t="s">
        <v>3</v>
      </c>
      <c r="C5244" t="s">
        <v>13452</v>
      </c>
      <c r="D5244" t="s">
        <v>74</v>
      </c>
      <c r="E5244" t="s">
        <v>13543</v>
      </c>
      <c r="F5244" t="s">
        <v>13544</v>
      </c>
      <c r="G5244" t="s">
        <v>13545</v>
      </c>
      <c r="H5244" s="14">
        <v>2335</v>
      </c>
      <c r="I5244" s="14">
        <v>4027</v>
      </c>
      <c r="J5244" s="14">
        <v>0</v>
      </c>
      <c r="K5244" t="s">
        <v>30</v>
      </c>
      <c r="L5244" s="14">
        <v>110069942965</v>
      </c>
      <c r="M5244" t="s">
        <v>13546</v>
      </c>
      <c r="N5244" t="s">
        <v>13547</v>
      </c>
      <c r="P5244">
        <v>12</v>
      </c>
      <c r="Q5244" t="s">
        <v>25</v>
      </c>
    </row>
    <row r="5245" spans="1:17" x14ac:dyDescent="0.25">
      <c r="A5245" t="s">
        <v>13548</v>
      </c>
      <c r="B5245" t="s">
        <v>3</v>
      </c>
      <c r="C5245" t="s">
        <v>13452</v>
      </c>
      <c r="D5245" t="s">
        <v>74</v>
      </c>
      <c r="E5245" t="s">
        <v>13548</v>
      </c>
      <c r="F5245" t="s">
        <v>13544</v>
      </c>
      <c r="G5245" t="s">
        <v>13549</v>
      </c>
      <c r="H5245" s="14">
        <v>2335</v>
      </c>
      <c r="I5245" s="14">
        <v>4027</v>
      </c>
      <c r="J5245" s="14">
        <v>0</v>
      </c>
      <c r="K5245" t="s">
        <v>30</v>
      </c>
      <c r="L5245" s="14">
        <v>110069942972</v>
      </c>
      <c r="M5245" t="s">
        <v>13546</v>
      </c>
      <c r="N5245" t="s">
        <v>13547</v>
      </c>
      <c r="P5245">
        <v>12</v>
      </c>
      <c r="Q5245" t="s">
        <v>25</v>
      </c>
    </row>
    <row r="5246" spans="1:17" x14ac:dyDescent="0.25">
      <c r="A5246" t="s">
        <v>13550</v>
      </c>
      <c r="B5246" t="s">
        <v>3</v>
      </c>
      <c r="C5246" t="s">
        <v>13551</v>
      </c>
      <c r="D5246" t="s">
        <v>74</v>
      </c>
      <c r="E5246" t="s">
        <v>13550</v>
      </c>
      <c r="F5246" t="s">
        <v>13552</v>
      </c>
      <c r="G5246" t="s">
        <v>13553</v>
      </c>
      <c r="H5246" s="14">
        <v>1274</v>
      </c>
      <c r="I5246" s="14">
        <v>2403</v>
      </c>
      <c r="J5246" s="14">
        <v>0</v>
      </c>
      <c r="K5246" t="s">
        <v>30</v>
      </c>
      <c r="L5246" s="14">
        <v>110069943139</v>
      </c>
      <c r="M5246" t="s">
        <v>13554</v>
      </c>
      <c r="N5246" t="s">
        <v>13555</v>
      </c>
      <c r="P5246">
        <v>12</v>
      </c>
      <c r="Q5246" t="s">
        <v>25</v>
      </c>
    </row>
    <row r="5247" spans="1:17" x14ac:dyDescent="0.25">
      <c r="A5247" t="s">
        <v>13556</v>
      </c>
      <c r="B5247" t="s">
        <v>3</v>
      </c>
      <c r="C5247" t="s">
        <v>13551</v>
      </c>
      <c r="D5247" t="s">
        <v>74</v>
      </c>
      <c r="E5247" t="s">
        <v>13556</v>
      </c>
      <c r="F5247" t="s">
        <v>13552</v>
      </c>
      <c r="G5247" t="s">
        <v>13557</v>
      </c>
      <c r="H5247" s="14">
        <v>1274</v>
      </c>
      <c r="I5247" s="14">
        <v>2403</v>
      </c>
      <c r="J5247" s="14">
        <v>0</v>
      </c>
      <c r="K5247" t="s">
        <v>30</v>
      </c>
      <c r="L5247" s="14">
        <v>110069943146</v>
      </c>
      <c r="M5247" t="s">
        <v>13554</v>
      </c>
      <c r="N5247" t="s">
        <v>13555</v>
      </c>
      <c r="P5247">
        <v>12</v>
      </c>
      <c r="Q5247" t="s">
        <v>25</v>
      </c>
    </row>
    <row r="5248" spans="1:17" x14ac:dyDescent="0.25">
      <c r="A5248" t="s">
        <v>13558</v>
      </c>
      <c r="B5248" t="s">
        <v>3</v>
      </c>
      <c r="C5248" t="s">
        <v>13551</v>
      </c>
      <c r="D5248" t="s">
        <v>74</v>
      </c>
      <c r="E5248" t="s">
        <v>13558</v>
      </c>
      <c r="F5248" t="s">
        <v>13552</v>
      </c>
      <c r="G5248" t="s">
        <v>13559</v>
      </c>
      <c r="H5248" s="14">
        <v>1274</v>
      </c>
      <c r="I5248" s="14">
        <v>2403</v>
      </c>
      <c r="J5248" s="14">
        <v>0</v>
      </c>
      <c r="K5248" t="s">
        <v>30</v>
      </c>
      <c r="L5248" s="14">
        <v>110069943153</v>
      </c>
      <c r="M5248" t="s">
        <v>13554</v>
      </c>
      <c r="N5248" t="s">
        <v>13555</v>
      </c>
      <c r="P5248">
        <v>12</v>
      </c>
      <c r="Q5248" t="s">
        <v>25</v>
      </c>
    </row>
    <row r="5249" spans="1:17" x14ac:dyDescent="0.25">
      <c r="A5249" t="s">
        <v>13560</v>
      </c>
      <c r="B5249" t="s">
        <v>3</v>
      </c>
      <c r="C5249" t="s">
        <v>13551</v>
      </c>
      <c r="D5249" t="s">
        <v>74</v>
      </c>
      <c r="E5249" t="s">
        <v>13560</v>
      </c>
      <c r="F5249" t="s">
        <v>13552</v>
      </c>
      <c r="G5249" t="s">
        <v>13561</v>
      </c>
      <c r="H5249" s="14">
        <v>1274</v>
      </c>
      <c r="I5249" s="14">
        <v>2403</v>
      </c>
      <c r="J5249" s="14">
        <v>0</v>
      </c>
      <c r="K5249" t="s">
        <v>30</v>
      </c>
      <c r="L5249" s="14">
        <v>110069943160</v>
      </c>
      <c r="M5249" t="s">
        <v>13554</v>
      </c>
      <c r="N5249" t="s">
        <v>13555</v>
      </c>
      <c r="P5249">
        <v>12</v>
      </c>
      <c r="Q5249" t="s">
        <v>25</v>
      </c>
    </row>
    <row r="5250" spans="1:17" x14ac:dyDescent="0.25">
      <c r="A5250" t="s">
        <v>13562</v>
      </c>
      <c r="B5250" t="s">
        <v>3</v>
      </c>
      <c r="C5250" t="s">
        <v>13551</v>
      </c>
      <c r="D5250" t="s">
        <v>74</v>
      </c>
      <c r="E5250" t="s">
        <v>13562</v>
      </c>
      <c r="F5250" t="s">
        <v>13552</v>
      </c>
      <c r="G5250" t="s">
        <v>13563</v>
      </c>
      <c r="H5250" s="14">
        <v>1274</v>
      </c>
      <c r="I5250" s="14">
        <v>2403</v>
      </c>
      <c r="J5250" s="14">
        <v>0</v>
      </c>
      <c r="K5250" t="s">
        <v>30</v>
      </c>
      <c r="L5250" s="14">
        <v>110069943177</v>
      </c>
      <c r="M5250" t="s">
        <v>13564</v>
      </c>
      <c r="N5250" t="s">
        <v>13555</v>
      </c>
      <c r="P5250">
        <v>12</v>
      </c>
      <c r="Q5250" t="s">
        <v>25</v>
      </c>
    </row>
    <row r="5251" spans="1:17" x14ac:dyDescent="0.25">
      <c r="A5251" t="s">
        <v>13565</v>
      </c>
      <c r="B5251" t="s">
        <v>3</v>
      </c>
      <c r="C5251" t="s">
        <v>13551</v>
      </c>
      <c r="D5251" t="s">
        <v>74</v>
      </c>
      <c r="E5251" t="s">
        <v>13565</v>
      </c>
      <c r="F5251" t="s">
        <v>13552</v>
      </c>
      <c r="G5251" t="s">
        <v>13566</v>
      </c>
      <c r="H5251" s="14">
        <v>1274</v>
      </c>
      <c r="I5251" s="14">
        <v>2403</v>
      </c>
      <c r="J5251" s="14">
        <v>0</v>
      </c>
      <c r="K5251" t="s">
        <v>30</v>
      </c>
      <c r="L5251" s="14">
        <v>110069943184</v>
      </c>
      <c r="M5251" t="s">
        <v>13564</v>
      </c>
      <c r="N5251" t="s">
        <v>13555</v>
      </c>
      <c r="P5251">
        <v>12</v>
      </c>
      <c r="Q5251" t="s">
        <v>25</v>
      </c>
    </row>
    <row r="5252" spans="1:17" x14ac:dyDescent="0.25">
      <c r="A5252" t="s">
        <v>13567</v>
      </c>
      <c r="B5252" t="s">
        <v>3</v>
      </c>
      <c r="C5252" t="s">
        <v>13551</v>
      </c>
      <c r="D5252" t="s">
        <v>74</v>
      </c>
      <c r="E5252" t="s">
        <v>13567</v>
      </c>
      <c r="F5252" t="s">
        <v>13552</v>
      </c>
      <c r="G5252" t="s">
        <v>13568</v>
      </c>
      <c r="H5252" s="14">
        <v>1274</v>
      </c>
      <c r="I5252" s="14">
        <v>2403</v>
      </c>
      <c r="J5252" s="14">
        <v>0</v>
      </c>
      <c r="K5252" t="s">
        <v>30</v>
      </c>
      <c r="L5252" s="14">
        <v>110069943191</v>
      </c>
      <c r="M5252" t="s">
        <v>13564</v>
      </c>
      <c r="N5252" t="s">
        <v>13555</v>
      </c>
      <c r="P5252">
        <v>12</v>
      </c>
      <c r="Q5252" t="s">
        <v>25</v>
      </c>
    </row>
    <row r="5253" spans="1:17" x14ac:dyDescent="0.25">
      <c r="A5253" t="s">
        <v>13569</v>
      </c>
      <c r="B5253" t="s">
        <v>3</v>
      </c>
      <c r="C5253" t="s">
        <v>13551</v>
      </c>
      <c r="D5253" t="s">
        <v>74</v>
      </c>
      <c r="E5253" t="s">
        <v>13569</v>
      </c>
      <c r="F5253" t="s">
        <v>13552</v>
      </c>
      <c r="G5253" t="s">
        <v>13570</v>
      </c>
      <c r="H5253" s="14">
        <v>1274</v>
      </c>
      <c r="I5253" s="14">
        <v>2403</v>
      </c>
      <c r="J5253" s="14">
        <v>0</v>
      </c>
      <c r="K5253" t="s">
        <v>30</v>
      </c>
      <c r="L5253" s="14">
        <v>110069943207</v>
      </c>
      <c r="M5253" t="s">
        <v>13564</v>
      </c>
      <c r="N5253" t="s">
        <v>13555</v>
      </c>
      <c r="P5253">
        <v>12</v>
      </c>
      <c r="Q5253" t="s">
        <v>25</v>
      </c>
    </row>
    <row r="5254" spans="1:17" x14ac:dyDescent="0.25">
      <c r="A5254" t="s">
        <v>13571</v>
      </c>
      <c r="B5254" t="s">
        <v>3</v>
      </c>
      <c r="C5254" t="s">
        <v>13551</v>
      </c>
      <c r="D5254" t="s">
        <v>74</v>
      </c>
      <c r="E5254" t="s">
        <v>13571</v>
      </c>
      <c r="F5254" t="s">
        <v>13552</v>
      </c>
      <c r="G5254" t="s">
        <v>13572</v>
      </c>
      <c r="H5254" s="14">
        <v>1274</v>
      </c>
      <c r="I5254" s="14">
        <v>2403</v>
      </c>
      <c r="J5254" s="14">
        <v>0</v>
      </c>
      <c r="K5254" t="s">
        <v>30</v>
      </c>
      <c r="L5254" s="14">
        <v>110069943214</v>
      </c>
      <c r="M5254" t="s">
        <v>13573</v>
      </c>
      <c r="N5254" t="s">
        <v>13555</v>
      </c>
      <c r="P5254">
        <v>12</v>
      </c>
      <c r="Q5254" t="s">
        <v>25</v>
      </c>
    </row>
    <row r="5255" spans="1:17" x14ac:dyDescent="0.25">
      <c r="A5255" t="s">
        <v>13574</v>
      </c>
      <c r="B5255" t="s">
        <v>3</v>
      </c>
      <c r="C5255" t="s">
        <v>13551</v>
      </c>
      <c r="D5255" t="s">
        <v>74</v>
      </c>
      <c r="E5255" t="s">
        <v>13574</v>
      </c>
      <c r="F5255" t="s">
        <v>13552</v>
      </c>
      <c r="G5255" t="s">
        <v>13575</v>
      </c>
      <c r="H5255" s="14">
        <v>1274</v>
      </c>
      <c r="I5255" s="14">
        <v>2403</v>
      </c>
      <c r="J5255" s="14">
        <v>0</v>
      </c>
      <c r="K5255" t="s">
        <v>30</v>
      </c>
      <c r="L5255" s="14">
        <v>110069943221</v>
      </c>
      <c r="M5255" t="s">
        <v>13573</v>
      </c>
      <c r="N5255" t="s">
        <v>13555</v>
      </c>
      <c r="P5255">
        <v>12</v>
      </c>
      <c r="Q5255" t="s">
        <v>25</v>
      </c>
    </row>
    <row r="5256" spans="1:17" x14ac:dyDescent="0.25">
      <c r="A5256" t="s">
        <v>13576</v>
      </c>
      <c r="B5256" t="s">
        <v>3</v>
      </c>
      <c r="C5256" t="s">
        <v>13551</v>
      </c>
      <c r="D5256" t="s">
        <v>74</v>
      </c>
      <c r="E5256" t="s">
        <v>13576</v>
      </c>
      <c r="F5256" t="s">
        <v>13552</v>
      </c>
      <c r="G5256" t="s">
        <v>13577</v>
      </c>
      <c r="H5256" s="14">
        <v>1274</v>
      </c>
      <c r="I5256" s="14">
        <v>2403</v>
      </c>
      <c r="J5256" s="14">
        <v>0</v>
      </c>
      <c r="K5256" t="s">
        <v>30</v>
      </c>
      <c r="L5256" s="14">
        <v>110069943238</v>
      </c>
      <c r="M5256" t="s">
        <v>13573</v>
      </c>
      <c r="N5256" t="s">
        <v>13555</v>
      </c>
      <c r="P5256">
        <v>12</v>
      </c>
      <c r="Q5256" t="s">
        <v>25</v>
      </c>
    </row>
    <row r="5257" spans="1:17" x14ac:dyDescent="0.25">
      <c r="A5257" t="s">
        <v>13578</v>
      </c>
      <c r="B5257" t="s">
        <v>3</v>
      </c>
      <c r="C5257" t="s">
        <v>13551</v>
      </c>
      <c r="D5257" t="s">
        <v>74</v>
      </c>
      <c r="E5257" t="s">
        <v>13578</v>
      </c>
      <c r="F5257" t="s">
        <v>13552</v>
      </c>
      <c r="G5257" t="s">
        <v>13579</v>
      </c>
      <c r="H5257" s="14">
        <v>1274</v>
      </c>
      <c r="I5257" s="14">
        <v>2403</v>
      </c>
      <c r="J5257" s="14">
        <v>0</v>
      </c>
      <c r="K5257" t="s">
        <v>30</v>
      </c>
      <c r="L5257" s="14">
        <v>110069943245</v>
      </c>
      <c r="M5257" t="s">
        <v>13573</v>
      </c>
      <c r="N5257" t="s">
        <v>13555</v>
      </c>
      <c r="P5257">
        <v>12</v>
      </c>
      <c r="Q5257" t="s">
        <v>25</v>
      </c>
    </row>
    <row r="5258" spans="1:17" x14ac:dyDescent="0.25">
      <c r="A5258" t="s">
        <v>13580</v>
      </c>
      <c r="B5258" t="s">
        <v>3</v>
      </c>
      <c r="C5258" t="s">
        <v>13551</v>
      </c>
      <c r="D5258" t="s">
        <v>74</v>
      </c>
      <c r="E5258" t="s">
        <v>13580</v>
      </c>
      <c r="F5258" t="s">
        <v>13552</v>
      </c>
      <c r="G5258" t="s">
        <v>13581</v>
      </c>
      <c r="H5258" s="14">
        <v>1274</v>
      </c>
      <c r="I5258" s="14">
        <v>2403</v>
      </c>
      <c r="J5258" s="14">
        <v>0</v>
      </c>
      <c r="K5258" t="s">
        <v>30</v>
      </c>
      <c r="L5258" s="14">
        <v>110069943252</v>
      </c>
      <c r="M5258" t="s">
        <v>13582</v>
      </c>
      <c r="N5258" t="s">
        <v>13555</v>
      </c>
      <c r="P5258">
        <v>12</v>
      </c>
      <c r="Q5258" t="s">
        <v>25</v>
      </c>
    </row>
    <row r="5259" spans="1:17" x14ac:dyDescent="0.25">
      <c r="A5259" t="s">
        <v>13583</v>
      </c>
      <c r="B5259" t="s">
        <v>3</v>
      </c>
      <c r="C5259" t="s">
        <v>13551</v>
      </c>
      <c r="D5259" t="s">
        <v>74</v>
      </c>
      <c r="E5259" t="s">
        <v>13583</v>
      </c>
      <c r="F5259" t="s">
        <v>13552</v>
      </c>
      <c r="G5259" t="s">
        <v>13584</v>
      </c>
      <c r="H5259" s="14">
        <v>1274</v>
      </c>
      <c r="I5259" s="14">
        <v>2403</v>
      </c>
      <c r="J5259" s="14">
        <v>0</v>
      </c>
      <c r="K5259" t="s">
        <v>30</v>
      </c>
      <c r="L5259" s="14">
        <v>110069943269</v>
      </c>
      <c r="M5259" t="s">
        <v>13582</v>
      </c>
      <c r="N5259" t="s">
        <v>13555</v>
      </c>
      <c r="P5259">
        <v>12</v>
      </c>
      <c r="Q5259" t="s">
        <v>25</v>
      </c>
    </row>
    <row r="5260" spans="1:17" x14ac:dyDescent="0.25">
      <c r="A5260" t="s">
        <v>13585</v>
      </c>
      <c r="B5260" t="s">
        <v>3</v>
      </c>
      <c r="C5260" t="s">
        <v>13551</v>
      </c>
      <c r="D5260" t="s">
        <v>74</v>
      </c>
      <c r="E5260" t="s">
        <v>13585</v>
      </c>
      <c r="F5260" t="s">
        <v>13552</v>
      </c>
      <c r="G5260" t="s">
        <v>13586</v>
      </c>
      <c r="H5260" s="14">
        <v>1274</v>
      </c>
      <c r="I5260" s="14">
        <v>2403</v>
      </c>
      <c r="J5260" s="14">
        <v>0</v>
      </c>
      <c r="K5260" t="s">
        <v>30</v>
      </c>
      <c r="L5260" s="14">
        <v>110069943276</v>
      </c>
      <c r="M5260" t="s">
        <v>13582</v>
      </c>
      <c r="N5260" t="s">
        <v>13555</v>
      </c>
      <c r="P5260">
        <v>12</v>
      </c>
      <c r="Q5260" t="s">
        <v>25</v>
      </c>
    </row>
    <row r="5261" spans="1:17" x14ac:dyDescent="0.25">
      <c r="A5261" t="s">
        <v>13587</v>
      </c>
      <c r="B5261" t="s">
        <v>3</v>
      </c>
      <c r="C5261" t="s">
        <v>13551</v>
      </c>
      <c r="D5261" t="s">
        <v>74</v>
      </c>
      <c r="E5261" t="s">
        <v>13587</v>
      </c>
      <c r="F5261" t="s">
        <v>13552</v>
      </c>
      <c r="G5261" t="s">
        <v>13588</v>
      </c>
      <c r="H5261" s="14">
        <v>1274</v>
      </c>
      <c r="I5261" s="14">
        <v>2403</v>
      </c>
      <c r="J5261" s="14">
        <v>0</v>
      </c>
      <c r="K5261" t="s">
        <v>30</v>
      </c>
      <c r="L5261" s="14">
        <v>110069943283</v>
      </c>
      <c r="M5261" t="s">
        <v>13582</v>
      </c>
      <c r="N5261" t="s">
        <v>13555</v>
      </c>
      <c r="P5261">
        <v>12</v>
      </c>
      <c r="Q5261" t="s">
        <v>25</v>
      </c>
    </row>
    <row r="5262" spans="1:17" x14ac:dyDescent="0.25">
      <c r="A5262" t="s">
        <v>13589</v>
      </c>
      <c r="B5262" t="s">
        <v>3</v>
      </c>
      <c r="C5262" t="s">
        <v>13551</v>
      </c>
      <c r="D5262" t="s">
        <v>74</v>
      </c>
      <c r="E5262" t="s">
        <v>13589</v>
      </c>
      <c r="F5262" t="s">
        <v>13552</v>
      </c>
      <c r="G5262" t="s">
        <v>13590</v>
      </c>
      <c r="H5262" s="14">
        <v>1274</v>
      </c>
      <c r="I5262" s="14">
        <v>2403</v>
      </c>
      <c r="J5262" s="14">
        <v>0</v>
      </c>
      <c r="K5262" t="s">
        <v>30</v>
      </c>
      <c r="L5262" s="14">
        <v>110069943290</v>
      </c>
      <c r="M5262" t="s">
        <v>13591</v>
      </c>
      <c r="N5262" t="s">
        <v>13555</v>
      </c>
      <c r="P5262">
        <v>12</v>
      </c>
      <c r="Q5262" t="s">
        <v>25</v>
      </c>
    </row>
    <row r="5263" spans="1:17" x14ac:dyDescent="0.25">
      <c r="A5263" t="s">
        <v>13592</v>
      </c>
      <c r="B5263" t="s">
        <v>3</v>
      </c>
      <c r="C5263" t="s">
        <v>13551</v>
      </c>
      <c r="D5263" t="s">
        <v>74</v>
      </c>
      <c r="E5263" t="s">
        <v>13592</v>
      </c>
      <c r="F5263" t="s">
        <v>13552</v>
      </c>
      <c r="G5263" t="s">
        <v>13593</v>
      </c>
      <c r="H5263" s="14">
        <v>1274</v>
      </c>
      <c r="I5263" s="14">
        <v>2403</v>
      </c>
      <c r="J5263" s="14">
        <v>0</v>
      </c>
      <c r="K5263" t="s">
        <v>30</v>
      </c>
      <c r="L5263" s="14">
        <v>110069943306</v>
      </c>
      <c r="M5263" t="s">
        <v>13591</v>
      </c>
      <c r="N5263" t="s">
        <v>13555</v>
      </c>
      <c r="P5263">
        <v>12</v>
      </c>
      <c r="Q5263" t="s">
        <v>25</v>
      </c>
    </row>
    <row r="5264" spans="1:17" x14ac:dyDescent="0.25">
      <c r="A5264" t="s">
        <v>13594</v>
      </c>
      <c r="B5264" t="s">
        <v>3</v>
      </c>
      <c r="C5264" t="s">
        <v>13551</v>
      </c>
      <c r="D5264" t="s">
        <v>74</v>
      </c>
      <c r="E5264" t="s">
        <v>13594</v>
      </c>
      <c r="F5264" t="s">
        <v>13552</v>
      </c>
      <c r="G5264" t="s">
        <v>13595</v>
      </c>
      <c r="H5264" s="14">
        <v>1274</v>
      </c>
      <c r="I5264" s="14">
        <v>2403</v>
      </c>
      <c r="J5264" s="14">
        <v>0</v>
      </c>
      <c r="K5264" t="s">
        <v>30</v>
      </c>
      <c r="L5264" s="14">
        <v>110069943313</v>
      </c>
      <c r="M5264" t="s">
        <v>13591</v>
      </c>
      <c r="N5264" t="s">
        <v>13555</v>
      </c>
      <c r="P5264">
        <v>12</v>
      </c>
      <c r="Q5264" t="s">
        <v>25</v>
      </c>
    </row>
    <row r="5265" spans="1:17" x14ac:dyDescent="0.25">
      <c r="A5265" t="s">
        <v>13596</v>
      </c>
      <c r="B5265" t="s">
        <v>3</v>
      </c>
      <c r="C5265" t="s">
        <v>13551</v>
      </c>
      <c r="D5265" t="s">
        <v>74</v>
      </c>
      <c r="E5265" t="s">
        <v>13596</v>
      </c>
      <c r="F5265" t="s">
        <v>13552</v>
      </c>
      <c r="G5265" t="s">
        <v>13597</v>
      </c>
      <c r="H5265" s="14">
        <v>1274</v>
      </c>
      <c r="I5265" s="14">
        <v>2403</v>
      </c>
      <c r="J5265" s="14">
        <v>0</v>
      </c>
      <c r="K5265" t="s">
        <v>30</v>
      </c>
      <c r="L5265" s="14">
        <v>110069943320</v>
      </c>
      <c r="M5265" t="s">
        <v>13591</v>
      </c>
      <c r="N5265" t="s">
        <v>13555</v>
      </c>
      <c r="P5265">
        <v>12</v>
      </c>
      <c r="Q5265" t="s">
        <v>25</v>
      </c>
    </row>
    <row r="5266" spans="1:17" x14ac:dyDescent="0.25">
      <c r="A5266" t="s">
        <v>13598</v>
      </c>
      <c r="B5266" t="s">
        <v>3</v>
      </c>
      <c r="C5266" t="s">
        <v>13551</v>
      </c>
      <c r="D5266" t="s">
        <v>74</v>
      </c>
      <c r="E5266" t="s">
        <v>13598</v>
      </c>
      <c r="F5266" t="s">
        <v>13552</v>
      </c>
      <c r="G5266" t="s">
        <v>13599</v>
      </c>
      <c r="H5266" s="14">
        <v>1274</v>
      </c>
      <c r="I5266" s="14">
        <v>2403</v>
      </c>
      <c r="J5266" s="14">
        <v>0</v>
      </c>
      <c r="K5266" t="s">
        <v>30</v>
      </c>
      <c r="L5266" s="14">
        <v>110069943337</v>
      </c>
      <c r="M5266" t="s">
        <v>13600</v>
      </c>
      <c r="N5266" t="s">
        <v>13555</v>
      </c>
      <c r="P5266">
        <v>12</v>
      </c>
      <c r="Q5266" t="s">
        <v>25</v>
      </c>
    </row>
    <row r="5267" spans="1:17" x14ac:dyDescent="0.25">
      <c r="A5267" t="s">
        <v>13601</v>
      </c>
      <c r="B5267" t="s">
        <v>3</v>
      </c>
      <c r="C5267" t="s">
        <v>13551</v>
      </c>
      <c r="D5267" t="s">
        <v>74</v>
      </c>
      <c r="E5267" t="s">
        <v>13601</v>
      </c>
      <c r="F5267" t="s">
        <v>13552</v>
      </c>
      <c r="G5267" t="s">
        <v>13602</v>
      </c>
      <c r="H5267" s="14">
        <v>1274</v>
      </c>
      <c r="I5267" s="14">
        <v>2403</v>
      </c>
      <c r="J5267" s="14">
        <v>0</v>
      </c>
      <c r="K5267" t="s">
        <v>30</v>
      </c>
      <c r="L5267" s="14">
        <v>110069943344</v>
      </c>
      <c r="M5267" t="s">
        <v>13600</v>
      </c>
      <c r="N5267" t="s">
        <v>13555</v>
      </c>
      <c r="P5267">
        <v>12</v>
      </c>
      <c r="Q5267" t="s">
        <v>25</v>
      </c>
    </row>
    <row r="5268" spans="1:17" x14ac:dyDescent="0.25">
      <c r="A5268" t="s">
        <v>13603</v>
      </c>
      <c r="B5268" t="s">
        <v>3</v>
      </c>
      <c r="C5268" t="s">
        <v>13551</v>
      </c>
      <c r="D5268" t="s">
        <v>74</v>
      </c>
      <c r="E5268" t="s">
        <v>13603</v>
      </c>
      <c r="F5268" t="s">
        <v>13552</v>
      </c>
      <c r="G5268" t="s">
        <v>13604</v>
      </c>
      <c r="H5268" s="14">
        <v>1274</v>
      </c>
      <c r="I5268" s="14">
        <v>2403</v>
      </c>
      <c r="J5268" s="14">
        <v>0</v>
      </c>
      <c r="K5268" t="s">
        <v>30</v>
      </c>
      <c r="L5268" s="14">
        <v>110069943351</v>
      </c>
      <c r="M5268" t="s">
        <v>13600</v>
      </c>
      <c r="N5268" t="s">
        <v>13555</v>
      </c>
      <c r="P5268">
        <v>12</v>
      </c>
      <c r="Q5268" t="s">
        <v>25</v>
      </c>
    </row>
    <row r="5269" spans="1:17" x14ac:dyDescent="0.25">
      <c r="A5269" t="s">
        <v>13605</v>
      </c>
      <c r="B5269" t="s">
        <v>3</v>
      </c>
      <c r="C5269" t="s">
        <v>13551</v>
      </c>
      <c r="D5269" t="s">
        <v>74</v>
      </c>
      <c r="E5269" t="s">
        <v>13605</v>
      </c>
      <c r="F5269" t="s">
        <v>13552</v>
      </c>
      <c r="G5269" t="s">
        <v>13606</v>
      </c>
      <c r="H5269" s="14">
        <v>1274</v>
      </c>
      <c r="I5269" s="14">
        <v>2403</v>
      </c>
      <c r="J5269" s="14">
        <v>0</v>
      </c>
      <c r="K5269" t="s">
        <v>30</v>
      </c>
      <c r="L5269" s="14">
        <v>110069943368</v>
      </c>
      <c r="M5269" t="s">
        <v>13600</v>
      </c>
      <c r="N5269" t="s">
        <v>13555</v>
      </c>
      <c r="P5269">
        <v>12</v>
      </c>
      <c r="Q5269" t="s">
        <v>25</v>
      </c>
    </row>
    <row r="5270" spans="1:17" x14ac:dyDescent="0.25">
      <c r="A5270" t="s">
        <v>13607</v>
      </c>
      <c r="B5270" t="s">
        <v>3</v>
      </c>
      <c r="C5270" t="s">
        <v>13551</v>
      </c>
      <c r="D5270" t="s">
        <v>74</v>
      </c>
      <c r="E5270" t="s">
        <v>13607</v>
      </c>
      <c r="F5270" t="s">
        <v>13608</v>
      </c>
      <c r="G5270" t="s">
        <v>13609</v>
      </c>
      <c r="H5270" s="14">
        <v>1506</v>
      </c>
      <c r="I5270" s="14">
        <v>2598</v>
      </c>
      <c r="J5270" s="14">
        <v>0</v>
      </c>
      <c r="K5270" t="s">
        <v>30</v>
      </c>
      <c r="L5270" s="14">
        <v>110069943375</v>
      </c>
      <c r="M5270" t="s">
        <v>13610</v>
      </c>
      <c r="N5270" t="s">
        <v>13611</v>
      </c>
      <c r="P5270">
        <v>12</v>
      </c>
      <c r="Q5270" t="s">
        <v>25</v>
      </c>
    </row>
    <row r="5271" spans="1:17" x14ac:dyDescent="0.25">
      <c r="A5271" t="s">
        <v>13612</v>
      </c>
      <c r="B5271" t="s">
        <v>3</v>
      </c>
      <c r="C5271" t="s">
        <v>13551</v>
      </c>
      <c r="D5271" t="s">
        <v>74</v>
      </c>
      <c r="E5271" t="s">
        <v>13612</v>
      </c>
      <c r="F5271" t="s">
        <v>13608</v>
      </c>
      <c r="G5271" t="s">
        <v>13613</v>
      </c>
      <c r="H5271" s="14">
        <v>1506</v>
      </c>
      <c r="I5271" s="14">
        <v>2598</v>
      </c>
      <c r="J5271" s="14">
        <v>0</v>
      </c>
      <c r="K5271" t="s">
        <v>30</v>
      </c>
      <c r="L5271" s="14">
        <v>110069943382</v>
      </c>
      <c r="M5271" t="s">
        <v>13610</v>
      </c>
      <c r="N5271" t="s">
        <v>13611</v>
      </c>
      <c r="P5271">
        <v>12</v>
      </c>
      <c r="Q5271" t="s">
        <v>25</v>
      </c>
    </row>
    <row r="5272" spans="1:17" x14ac:dyDescent="0.25">
      <c r="A5272" t="s">
        <v>13614</v>
      </c>
      <c r="B5272" t="s">
        <v>3</v>
      </c>
      <c r="C5272" t="s">
        <v>13551</v>
      </c>
      <c r="D5272" t="s">
        <v>74</v>
      </c>
      <c r="E5272" t="s">
        <v>13614</v>
      </c>
      <c r="F5272" t="s">
        <v>13608</v>
      </c>
      <c r="G5272" t="s">
        <v>13615</v>
      </c>
      <c r="H5272" s="14">
        <v>1506</v>
      </c>
      <c r="I5272" s="14">
        <v>2598</v>
      </c>
      <c r="J5272" s="14">
        <v>0</v>
      </c>
      <c r="K5272" t="s">
        <v>30</v>
      </c>
      <c r="L5272" s="14">
        <v>110069943399</v>
      </c>
      <c r="M5272" t="s">
        <v>13610</v>
      </c>
      <c r="N5272" t="s">
        <v>13611</v>
      </c>
      <c r="P5272">
        <v>12</v>
      </c>
      <c r="Q5272" t="s">
        <v>25</v>
      </c>
    </row>
    <row r="5273" spans="1:17" x14ac:dyDescent="0.25">
      <c r="A5273" t="s">
        <v>13616</v>
      </c>
      <c r="B5273" t="s">
        <v>3</v>
      </c>
      <c r="C5273" t="s">
        <v>13551</v>
      </c>
      <c r="D5273" t="s">
        <v>74</v>
      </c>
      <c r="E5273" t="s">
        <v>13616</v>
      </c>
      <c r="F5273" t="s">
        <v>13608</v>
      </c>
      <c r="G5273" t="s">
        <v>13617</v>
      </c>
      <c r="H5273" s="14">
        <v>1506</v>
      </c>
      <c r="I5273" s="14">
        <v>2598</v>
      </c>
      <c r="J5273" s="14">
        <v>0</v>
      </c>
      <c r="K5273" t="s">
        <v>30</v>
      </c>
      <c r="L5273" s="14">
        <v>110069943405</v>
      </c>
      <c r="M5273" t="s">
        <v>13610</v>
      </c>
      <c r="N5273" t="s">
        <v>13611</v>
      </c>
      <c r="P5273">
        <v>12</v>
      </c>
      <c r="Q5273" t="s">
        <v>25</v>
      </c>
    </row>
    <row r="5274" spans="1:17" x14ac:dyDescent="0.25">
      <c r="A5274" t="s">
        <v>13618</v>
      </c>
      <c r="B5274" t="s">
        <v>3</v>
      </c>
      <c r="C5274" t="s">
        <v>13551</v>
      </c>
      <c r="D5274" t="s">
        <v>74</v>
      </c>
      <c r="E5274" t="s">
        <v>13618</v>
      </c>
      <c r="F5274" t="s">
        <v>13608</v>
      </c>
      <c r="G5274" t="s">
        <v>13619</v>
      </c>
      <c r="H5274" s="14">
        <v>1506</v>
      </c>
      <c r="I5274" s="14">
        <v>2598</v>
      </c>
      <c r="J5274" s="14">
        <v>0</v>
      </c>
      <c r="K5274" t="s">
        <v>30</v>
      </c>
      <c r="L5274" s="14">
        <v>110069943412</v>
      </c>
      <c r="M5274" t="s">
        <v>13620</v>
      </c>
      <c r="N5274" t="s">
        <v>13611</v>
      </c>
      <c r="P5274">
        <v>12</v>
      </c>
      <c r="Q5274" t="s">
        <v>25</v>
      </c>
    </row>
    <row r="5275" spans="1:17" x14ac:dyDescent="0.25">
      <c r="A5275" t="s">
        <v>13621</v>
      </c>
      <c r="B5275" t="s">
        <v>3</v>
      </c>
      <c r="C5275" t="s">
        <v>13551</v>
      </c>
      <c r="D5275" t="s">
        <v>74</v>
      </c>
      <c r="E5275" t="s">
        <v>13621</v>
      </c>
      <c r="F5275" t="s">
        <v>13608</v>
      </c>
      <c r="G5275" t="s">
        <v>13622</v>
      </c>
      <c r="H5275" s="14">
        <v>1506</v>
      </c>
      <c r="I5275" s="14">
        <v>2598</v>
      </c>
      <c r="J5275" s="14">
        <v>0</v>
      </c>
      <c r="K5275" t="s">
        <v>30</v>
      </c>
      <c r="L5275" s="14">
        <v>110069943429</v>
      </c>
      <c r="M5275" t="s">
        <v>13620</v>
      </c>
      <c r="N5275" t="s">
        <v>13611</v>
      </c>
      <c r="P5275">
        <v>12</v>
      </c>
      <c r="Q5275" t="s">
        <v>25</v>
      </c>
    </row>
    <row r="5276" spans="1:17" x14ac:dyDescent="0.25">
      <c r="A5276" t="s">
        <v>13623</v>
      </c>
      <c r="B5276" t="s">
        <v>3</v>
      </c>
      <c r="C5276" t="s">
        <v>13551</v>
      </c>
      <c r="D5276" t="s">
        <v>74</v>
      </c>
      <c r="E5276" t="s">
        <v>13623</v>
      </c>
      <c r="F5276" t="s">
        <v>13608</v>
      </c>
      <c r="G5276" t="s">
        <v>13624</v>
      </c>
      <c r="H5276" s="14">
        <v>1506</v>
      </c>
      <c r="I5276" s="14">
        <v>2598</v>
      </c>
      <c r="J5276" s="14">
        <v>0</v>
      </c>
      <c r="K5276" t="s">
        <v>30</v>
      </c>
      <c r="L5276" s="14">
        <v>110069943436</v>
      </c>
      <c r="M5276" t="s">
        <v>13620</v>
      </c>
      <c r="N5276" t="s">
        <v>13611</v>
      </c>
      <c r="P5276">
        <v>12</v>
      </c>
      <c r="Q5276" t="s">
        <v>25</v>
      </c>
    </row>
    <row r="5277" spans="1:17" x14ac:dyDescent="0.25">
      <c r="A5277" t="s">
        <v>13625</v>
      </c>
      <c r="B5277" t="s">
        <v>3</v>
      </c>
      <c r="C5277" t="s">
        <v>13551</v>
      </c>
      <c r="D5277" t="s">
        <v>74</v>
      </c>
      <c r="E5277" t="s">
        <v>13625</v>
      </c>
      <c r="F5277" t="s">
        <v>13608</v>
      </c>
      <c r="G5277" t="s">
        <v>13626</v>
      </c>
      <c r="H5277" s="14">
        <v>1506</v>
      </c>
      <c r="I5277" s="14">
        <v>2598</v>
      </c>
      <c r="J5277" s="14">
        <v>0</v>
      </c>
      <c r="K5277" t="s">
        <v>30</v>
      </c>
      <c r="L5277" s="14">
        <v>110069943443</v>
      </c>
      <c r="M5277" t="s">
        <v>13620</v>
      </c>
      <c r="N5277" t="s">
        <v>13611</v>
      </c>
      <c r="P5277">
        <v>12</v>
      </c>
      <c r="Q5277" t="s">
        <v>25</v>
      </c>
    </row>
    <row r="5278" spans="1:17" x14ac:dyDescent="0.25">
      <c r="A5278" t="s">
        <v>13627</v>
      </c>
      <c r="B5278" t="s">
        <v>3</v>
      </c>
      <c r="C5278" t="s">
        <v>13551</v>
      </c>
      <c r="D5278" t="s">
        <v>74</v>
      </c>
      <c r="E5278" t="s">
        <v>13627</v>
      </c>
      <c r="F5278" t="s">
        <v>13608</v>
      </c>
      <c r="G5278" t="s">
        <v>13628</v>
      </c>
      <c r="H5278" s="14">
        <v>1506</v>
      </c>
      <c r="I5278" s="14">
        <v>2598</v>
      </c>
      <c r="J5278" s="14">
        <v>0</v>
      </c>
      <c r="K5278" t="s">
        <v>30</v>
      </c>
      <c r="L5278" s="14">
        <v>110069943450</v>
      </c>
      <c r="M5278" t="s">
        <v>13629</v>
      </c>
      <c r="N5278" t="s">
        <v>13611</v>
      </c>
      <c r="P5278">
        <v>12</v>
      </c>
      <c r="Q5278" t="s">
        <v>25</v>
      </c>
    </row>
    <row r="5279" spans="1:17" x14ac:dyDescent="0.25">
      <c r="A5279" t="s">
        <v>13630</v>
      </c>
      <c r="B5279" t="s">
        <v>3</v>
      </c>
      <c r="C5279" t="s">
        <v>13551</v>
      </c>
      <c r="D5279" t="s">
        <v>74</v>
      </c>
      <c r="E5279" t="s">
        <v>13630</v>
      </c>
      <c r="F5279" t="s">
        <v>13608</v>
      </c>
      <c r="G5279" t="s">
        <v>13631</v>
      </c>
      <c r="H5279" s="14">
        <v>1506</v>
      </c>
      <c r="I5279" s="14">
        <v>2598</v>
      </c>
      <c r="J5279" s="14">
        <v>0</v>
      </c>
      <c r="K5279" t="s">
        <v>30</v>
      </c>
      <c r="L5279" s="14">
        <v>110069943467</v>
      </c>
      <c r="M5279" t="s">
        <v>13629</v>
      </c>
      <c r="N5279" t="s">
        <v>13611</v>
      </c>
      <c r="P5279">
        <v>12</v>
      </c>
      <c r="Q5279" t="s">
        <v>25</v>
      </c>
    </row>
    <row r="5280" spans="1:17" x14ac:dyDescent="0.25">
      <c r="A5280" t="s">
        <v>13632</v>
      </c>
      <c r="B5280" t="s">
        <v>3</v>
      </c>
      <c r="C5280" t="s">
        <v>13551</v>
      </c>
      <c r="D5280" t="s">
        <v>74</v>
      </c>
      <c r="E5280" t="s">
        <v>13632</v>
      </c>
      <c r="F5280" t="s">
        <v>13608</v>
      </c>
      <c r="G5280" t="s">
        <v>13633</v>
      </c>
      <c r="H5280" s="14">
        <v>1506</v>
      </c>
      <c r="I5280" s="14">
        <v>2598</v>
      </c>
      <c r="J5280" s="14">
        <v>0</v>
      </c>
      <c r="K5280" t="s">
        <v>30</v>
      </c>
      <c r="L5280" s="14">
        <v>110069943474</v>
      </c>
      <c r="M5280" t="s">
        <v>13629</v>
      </c>
      <c r="N5280" t="s">
        <v>13611</v>
      </c>
      <c r="P5280">
        <v>12</v>
      </c>
      <c r="Q5280" t="s">
        <v>25</v>
      </c>
    </row>
    <row r="5281" spans="1:17" x14ac:dyDescent="0.25">
      <c r="A5281" t="s">
        <v>13634</v>
      </c>
      <c r="B5281" t="s">
        <v>3</v>
      </c>
      <c r="C5281" t="s">
        <v>13551</v>
      </c>
      <c r="D5281" t="s">
        <v>74</v>
      </c>
      <c r="E5281" t="s">
        <v>13634</v>
      </c>
      <c r="F5281" t="s">
        <v>13608</v>
      </c>
      <c r="G5281" t="s">
        <v>13635</v>
      </c>
      <c r="H5281" s="14">
        <v>1506</v>
      </c>
      <c r="I5281" s="14">
        <v>2598</v>
      </c>
      <c r="J5281" s="14">
        <v>0</v>
      </c>
      <c r="K5281" t="s">
        <v>30</v>
      </c>
      <c r="L5281" s="14">
        <v>110069943481</v>
      </c>
      <c r="M5281" t="s">
        <v>13629</v>
      </c>
      <c r="N5281" t="s">
        <v>13611</v>
      </c>
      <c r="P5281">
        <v>12</v>
      </c>
      <c r="Q5281" t="s">
        <v>25</v>
      </c>
    </row>
    <row r="5282" spans="1:17" x14ac:dyDescent="0.25">
      <c r="A5282" t="s">
        <v>13636</v>
      </c>
      <c r="B5282" t="s">
        <v>3</v>
      </c>
      <c r="C5282" t="s">
        <v>13551</v>
      </c>
      <c r="D5282" t="s">
        <v>74</v>
      </c>
      <c r="E5282" t="s">
        <v>13636</v>
      </c>
      <c r="F5282" t="s">
        <v>13608</v>
      </c>
      <c r="G5282" t="s">
        <v>13637</v>
      </c>
      <c r="H5282" s="14">
        <v>1506</v>
      </c>
      <c r="I5282" s="14">
        <v>2598</v>
      </c>
      <c r="J5282" s="14">
        <v>0</v>
      </c>
      <c r="K5282" t="s">
        <v>30</v>
      </c>
      <c r="L5282" s="14">
        <v>110069943498</v>
      </c>
      <c r="M5282" t="s">
        <v>13638</v>
      </c>
      <c r="N5282" t="s">
        <v>13611</v>
      </c>
      <c r="P5282">
        <v>12</v>
      </c>
      <c r="Q5282" t="s">
        <v>25</v>
      </c>
    </row>
    <row r="5283" spans="1:17" x14ac:dyDescent="0.25">
      <c r="A5283" t="s">
        <v>13639</v>
      </c>
      <c r="B5283" t="s">
        <v>3</v>
      </c>
      <c r="C5283" t="s">
        <v>13551</v>
      </c>
      <c r="D5283" t="s">
        <v>74</v>
      </c>
      <c r="E5283" t="s">
        <v>13639</v>
      </c>
      <c r="F5283" t="s">
        <v>13608</v>
      </c>
      <c r="G5283" t="s">
        <v>13640</v>
      </c>
      <c r="H5283" s="14">
        <v>1506</v>
      </c>
      <c r="I5283" s="14">
        <v>2598</v>
      </c>
      <c r="J5283" s="14">
        <v>0</v>
      </c>
      <c r="K5283" t="s">
        <v>30</v>
      </c>
      <c r="L5283" s="14">
        <v>110069943504</v>
      </c>
      <c r="M5283" t="s">
        <v>13638</v>
      </c>
      <c r="N5283" t="s">
        <v>13611</v>
      </c>
      <c r="P5283">
        <v>12</v>
      </c>
      <c r="Q5283" t="s">
        <v>25</v>
      </c>
    </row>
    <row r="5284" spans="1:17" x14ac:dyDescent="0.25">
      <c r="A5284" t="s">
        <v>13641</v>
      </c>
      <c r="B5284" t="s">
        <v>3</v>
      </c>
      <c r="C5284" t="s">
        <v>13551</v>
      </c>
      <c r="D5284" t="s">
        <v>74</v>
      </c>
      <c r="E5284" t="s">
        <v>13641</v>
      </c>
      <c r="F5284" t="s">
        <v>13608</v>
      </c>
      <c r="G5284" t="s">
        <v>13642</v>
      </c>
      <c r="H5284" s="14">
        <v>1506</v>
      </c>
      <c r="I5284" s="14">
        <v>2598</v>
      </c>
      <c r="J5284" s="14">
        <v>0</v>
      </c>
      <c r="K5284" t="s">
        <v>30</v>
      </c>
      <c r="L5284" s="14">
        <v>110069943511</v>
      </c>
      <c r="M5284" t="s">
        <v>13638</v>
      </c>
      <c r="N5284" t="s">
        <v>13611</v>
      </c>
      <c r="P5284">
        <v>12</v>
      </c>
      <c r="Q5284" t="s">
        <v>25</v>
      </c>
    </row>
    <row r="5285" spans="1:17" x14ac:dyDescent="0.25">
      <c r="A5285" t="s">
        <v>13643</v>
      </c>
      <c r="B5285" t="s">
        <v>3</v>
      </c>
      <c r="C5285" t="s">
        <v>13551</v>
      </c>
      <c r="D5285" t="s">
        <v>74</v>
      </c>
      <c r="E5285" t="s">
        <v>13643</v>
      </c>
      <c r="F5285" t="s">
        <v>13608</v>
      </c>
      <c r="G5285" t="s">
        <v>13644</v>
      </c>
      <c r="H5285" s="14">
        <v>1506</v>
      </c>
      <c r="I5285" s="14">
        <v>2598</v>
      </c>
      <c r="J5285" s="14">
        <v>0</v>
      </c>
      <c r="K5285" t="s">
        <v>30</v>
      </c>
      <c r="L5285" s="14">
        <v>110069943528</v>
      </c>
      <c r="M5285" t="s">
        <v>13638</v>
      </c>
      <c r="N5285" t="s">
        <v>13611</v>
      </c>
      <c r="P5285">
        <v>12</v>
      </c>
      <c r="Q5285" t="s">
        <v>25</v>
      </c>
    </row>
    <row r="5286" spans="1:17" x14ac:dyDescent="0.25">
      <c r="A5286" t="s">
        <v>13645</v>
      </c>
      <c r="B5286" t="s">
        <v>3</v>
      </c>
      <c r="C5286" t="s">
        <v>13551</v>
      </c>
      <c r="D5286" t="s">
        <v>74</v>
      </c>
      <c r="E5286" t="s">
        <v>13645</v>
      </c>
      <c r="F5286" t="s">
        <v>13608</v>
      </c>
      <c r="G5286" t="s">
        <v>13646</v>
      </c>
      <c r="H5286" s="14">
        <v>1506</v>
      </c>
      <c r="I5286" s="14">
        <v>2598</v>
      </c>
      <c r="J5286" s="14">
        <v>0</v>
      </c>
      <c r="K5286" t="s">
        <v>30</v>
      </c>
      <c r="L5286" s="14">
        <v>110069943535</v>
      </c>
      <c r="M5286" t="s">
        <v>13647</v>
      </c>
      <c r="N5286" t="s">
        <v>13611</v>
      </c>
      <c r="P5286">
        <v>12</v>
      </c>
      <c r="Q5286" t="s">
        <v>25</v>
      </c>
    </row>
    <row r="5287" spans="1:17" x14ac:dyDescent="0.25">
      <c r="A5287" t="s">
        <v>13648</v>
      </c>
      <c r="B5287" t="s">
        <v>3</v>
      </c>
      <c r="C5287" t="s">
        <v>13551</v>
      </c>
      <c r="D5287" t="s">
        <v>74</v>
      </c>
      <c r="E5287" t="s">
        <v>13648</v>
      </c>
      <c r="F5287" t="s">
        <v>13608</v>
      </c>
      <c r="G5287" t="s">
        <v>13649</v>
      </c>
      <c r="H5287" s="14">
        <v>1506</v>
      </c>
      <c r="I5287" s="14">
        <v>2598</v>
      </c>
      <c r="J5287" s="14">
        <v>0</v>
      </c>
      <c r="K5287" t="s">
        <v>30</v>
      </c>
      <c r="L5287" s="14">
        <v>110069943542</v>
      </c>
      <c r="M5287" t="s">
        <v>13647</v>
      </c>
      <c r="N5287" t="s">
        <v>13611</v>
      </c>
      <c r="P5287">
        <v>12</v>
      </c>
      <c r="Q5287" t="s">
        <v>25</v>
      </c>
    </row>
    <row r="5288" spans="1:17" x14ac:dyDescent="0.25">
      <c r="A5288" t="s">
        <v>13650</v>
      </c>
      <c r="B5288" t="s">
        <v>3</v>
      </c>
      <c r="C5288" t="s">
        <v>13551</v>
      </c>
      <c r="D5288" t="s">
        <v>74</v>
      </c>
      <c r="E5288" t="s">
        <v>13650</v>
      </c>
      <c r="F5288" t="s">
        <v>13608</v>
      </c>
      <c r="G5288" t="s">
        <v>13651</v>
      </c>
      <c r="H5288" s="14">
        <v>1506</v>
      </c>
      <c r="I5288" s="14">
        <v>2598</v>
      </c>
      <c r="J5288" s="14">
        <v>0</v>
      </c>
      <c r="K5288" t="s">
        <v>30</v>
      </c>
      <c r="L5288" s="14">
        <v>110069943559</v>
      </c>
      <c r="M5288" t="s">
        <v>13647</v>
      </c>
      <c r="N5288" t="s">
        <v>13611</v>
      </c>
      <c r="P5288">
        <v>12</v>
      </c>
      <c r="Q5288" t="s">
        <v>25</v>
      </c>
    </row>
    <row r="5289" spans="1:17" x14ac:dyDescent="0.25">
      <c r="A5289" t="s">
        <v>13652</v>
      </c>
      <c r="B5289" t="s">
        <v>3</v>
      </c>
      <c r="C5289" t="s">
        <v>13551</v>
      </c>
      <c r="D5289" t="s">
        <v>74</v>
      </c>
      <c r="E5289" t="s">
        <v>13652</v>
      </c>
      <c r="F5289" t="s">
        <v>13608</v>
      </c>
      <c r="G5289" t="s">
        <v>13653</v>
      </c>
      <c r="H5289" s="14">
        <v>1506</v>
      </c>
      <c r="I5289" s="14">
        <v>2598</v>
      </c>
      <c r="J5289" s="14">
        <v>0</v>
      </c>
      <c r="K5289" t="s">
        <v>30</v>
      </c>
      <c r="L5289" s="14">
        <v>110069943566</v>
      </c>
      <c r="M5289" t="s">
        <v>13647</v>
      </c>
      <c r="N5289" t="s">
        <v>13611</v>
      </c>
      <c r="P5289">
        <v>12</v>
      </c>
      <c r="Q5289" t="s">
        <v>25</v>
      </c>
    </row>
    <row r="5290" spans="1:17" x14ac:dyDescent="0.25">
      <c r="A5290" t="s">
        <v>13654</v>
      </c>
      <c r="B5290" t="s">
        <v>3</v>
      </c>
      <c r="C5290" t="s">
        <v>13551</v>
      </c>
      <c r="D5290" t="s">
        <v>74</v>
      </c>
      <c r="E5290" t="s">
        <v>13654</v>
      </c>
      <c r="F5290" t="s">
        <v>13608</v>
      </c>
      <c r="G5290" t="s">
        <v>13655</v>
      </c>
      <c r="H5290" s="14">
        <v>1506</v>
      </c>
      <c r="I5290" s="14">
        <v>2598</v>
      </c>
      <c r="J5290" s="14">
        <v>0</v>
      </c>
      <c r="K5290" t="s">
        <v>30</v>
      </c>
      <c r="L5290" s="14">
        <v>110069943573</v>
      </c>
      <c r="M5290" t="s">
        <v>13656</v>
      </c>
      <c r="N5290" t="s">
        <v>13611</v>
      </c>
      <c r="P5290">
        <v>12</v>
      </c>
      <c r="Q5290" t="s">
        <v>25</v>
      </c>
    </row>
    <row r="5291" spans="1:17" x14ac:dyDescent="0.25">
      <c r="A5291" t="s">
        <v>13657</v>
      </c>
      <c r="B5291" t="s">
        <v>3</v>
      </c>
      <c r="C5291" t="s">
        <v>13551</v>
      </c>
      <c r="D5291" t="s">
        <v>74</v>
      </c>
      <c r="E5291" t="s">
        <v>13657</v>
      </c>
      <c r="F5291" t="s">
        <v>13608</v>
      </c>
      <c r="G5291" t="s">
        <v>13658</v>
      </c>
      <c r="H5291" s="14">
        <v>1506</v>
      </c>
      <c r="I5291" s="14">
        <v>2598</v>
      </c>
      <c r="J5291" s="14">
        <v>0</v>
      </c>
      <c r="K5291" t="s">
        <v>30</v>
      </c>
      <c r="L5291" s="14">
        <v>110069943580</v>
      </c>
      <c r="M5291" t="s">
        <v>13656</v>
      </c>
      <c r="N5291" t="s">
        <v>13611</v>
      </c>
      <c r="P5291">
        <v>12</v>
      </c>
      <c r="Q5291" t="s">
        <v>25</v>
      </c>
    </row>
    <row r="5292" spans="1:17" x14ac:dyDescent="0.25">
      <c r="A5292" t="s">
        <v>13659</v>
      </c>
      <c r="B5292" t="s">
        <v>3</v>
      </c>
      <c r="C5292" t="s">
        <v>13551</v>
      </c>
      <c r="D5292" t="s">
        <v>74</v>
      </c>
      <c r="E5292" t="s">
        <v>13659</v>
      </c>
      <c r="F5292" t="s">
        <v>13608</v>
      </c>
      <c r="G5292" t="s">
        <v>13660</v>
      </c>
      <c r="H5292" s="14">
        <v>1506</v>
      </c>
      <c r="I5292" s="14">
        <v>2598</v>
      </c>
      <c r="J5292" s="14">
        <v>0</v>
      </c>
      <c r="K5292" t="s">
        <v>30</v>
      </c>
      <c r="L5292" s="14">
        <v>110069943597</v>
      </c>
      <c r="M5292" t="s">
        <v>13656</v>
      </c>
      <c r="N5292" t="s">
        <v>13611</v>
      </c>
      <c r="P5292">
        <v>12</v>
      </c>
      <c r="Q5292" t="s">
        <v>25</v>
      </c>
    </row>
    <row r="5293" spans="1:17" x14ac:dyDescent="0.25">
      <c r="A5293" t="s">
        <v>13661</v>
      </c>
      <c r="B5293" t="s">
        <v>3</v>
      </c>
      <c r="C5293" t="s">
        <v>13551</v>
      </c>
      <c r="D5293" t="s">
        <v>74</v>
      </c>
      <c r="E5293" t="s">
        <v>13661</v>
      </c>
      <c r="F5293" t="s">
        <v>13608</v>
      </c>
      <c r="G5293" t="s">
        <v>13662</v>
      </c>
      <c r="H5293" s="14">
        <v>1506</v>
      </c>
      <c r="I5293" s="14">
        <v>2598</v>
      </c>
      <c r="J5293" s="14">
        <v>0</v>
      </c>
      <c r="K5293" t="s">
        <v>30</v>
      </c>
      <c r="L5293" s="14">
        <v>110069943603</v>
      </c>
      <c r="M5293" t="s">
        <v>13656</v>
      </c>
      <c r="N5293" t="s">
        <v>13611</v>
      </c>
      <c r="P5293">
        <v>12</v>
      </c>
      <c r="Q5293" t="s">
        <v>25</v>
      </c>
    </row>
    <row r="5294" spans="1:17" x14ac:dyDescent="0.25">
      <c r="A5294" t="s">
        <v>13663</v>
      </c>
      <c r="B5294" t="s">
        <v>3</v>
      </c>
      <c r="C5294" t="s">
        <v>13551</v>
      </c>
      <c r="D5294" t="s">
        <v>74</v>
      </c>
      <c r="E5294" t="s">
        <v>13663</v>
      </c>
      <c r="F5294" t="s">
        <v>13608</v>
      </c>
      <c r="G5294" t="s">
        <v>13664</v>
      </c>
      <c r="H5294" s="14">
        <v>1506</v>
      </c>
      <c r="I5294" s="14">
        <v>2598</v>
      </c>
      <c r="J5294" s="14">
        <v>0</v>
      </c>
      <c r="K5294" t="s">
        <v>30</v>
      </c>
      <c r="L5294" s="14">
        <v>110069943610</v>
      </c>
      <c r="M5294" t="s">
        <v>13665</v>
      </c>
      <c r="N5294" t="s">
        <v>13611</v>
      </c>
      <c r="P5294">
        <v>12</v>
      </c>
      <c r="Q5294" t="s">
        <v>25</v>
      </c>
    </row>
    <row r="5295" spans="1:17" x14ac:dyDescent="0.25">
      <c r="A5295" t="s">
        <v>13666</v>
      </c>
      <c r="B5295" t="s">
        <v>3</v>
      </c>
      <c r="C5295" t="s">
        <v>13551</v>
      </c>
      <c r="D5295" t="s">
        <v>74</v>
      </c>
      <c r="E5295" t="s">
        <v>13666</v>
      </c>
      <c r="F5295" t="s">
        <v>13608</v>
      </c>
      <c r="G5295" t="s">
        <v>13667</v>
      </c>
      <c r="H5295" s="14">
        <v>1506</v>
      </c>
      <c r="I5295" s="14">
        <v>2598</v>
      </c>
      <c r="J5295" s="14">
        <v>0</v>
      </c>
      <c r="K5295" t="s">
        <v>30</v>
      </c>
      <c r="L5295" s="14">
        <v>110069943627</v>
      </c>
      <c r="M5295" t="s">
        <v>13665</v>
      </c>
      <c r="N5295" t="s">
        <v>13611</v>
      </c>
      <c r="P5295">
        <v>12</v>
      </c>
      <c r="Q5295" t="s">
        <v>25</v>
      </c>
    </row>
    <row r="5296" spans="1:17" x14ac:dyDescent="0.25">
      <c r="A5296" t="s">
        <v>13668</v>
      </c>
      <c r="B5296" t="s">
        <v>3</v>
      </c>
      <c r="C5296" t="s">
        <v>13551</v>
      </c>
      <c r="D5296" t="s">
        <v>74</v>
      </c>
      <c r="E5296" t="s">
        <v>13668</v>
      </c>
      <c r="F5296" t="s">
        <v>13608</v>
      </c>
      <c r="G5296" t="s">
        <v>13669</v>
      </c>
      <c r="H5296" s="14">
        <v>1506</v>
      </c>
      <c r="I5296" s="14">
        <v>2598</v>
      </c>
      <c r="J5296" s="14">
        <v>0</v>
      </c>
      <c r="K5296" t="s">
        <v>30</v>
      </c>
      <c r="L5296" s="14">
        <v>110069943634</v>
      </c>
      <c r="M5296" t="s">
        <v>13665</v>
      </c>
      <c r="N5296" t="s">
        <v>13611</v>
      </c>
      <c r="P5296">
        <v>12</v>
      </c>
      <c r="Q5296" t="s">
        <v>25</v>
      </c>
    </row>
    <row r="5297" spans="1:17" x14ac:dyDescent="0.25">
      <c r="A5297" t="s">
        <v>13670</v>
      </c>
      <c r="B5297" t="s">
        <v>3</v>
      </c>
      <c r="C5297" t="s">
        <v>13551</v>
      </c>
      <c r="D5297" t="s">
        <v>74</v>
      </c>
      <c r="E5297" t="s">
        <v>13670</v>
      </c>
      <c r="F5297" t="s">
        <v>13608</v>
      </c>
      <c r="G5297" t="s">
        <v>13671</v>
      </c>
      <c r="H5297" s="14">
        <v>1506</v>
      </c>
      <c r="I5297" s="14">
        <v>2598</v>
      </c>
      <c r="J5297" s="14">
        <v>0</v>
      </c>
      <c r="K5297" t="s">
        <v>30</v>
      </c>
      <c r="L5297" s="14">
        <v>110069943641</v>
      </c>
      <c r="M5297" t="s">
        <v>13665</v>
      </c>
      <c r="N5297" t="s">
        <v>13611</v>
      </c>
      <c r="P5297">
        <v>12</v>
      </c>
      <c r="Q5297" t="s">
        <v>25</v>
      </c>
    </row>
    <row r="5298" spans="1:17" x14ac:dyDescent="0.25">
      <c r="A5298" t="s">
        <v>13672</v>
      </c>
      <c r="B5298" t="s">
        <v>3</v>
      </c>
      <c r="C5298" t="s">
        <v>13551</v>
      </c>
      <c r="D5298" t="s">
        <v>74</v>
      </c>
      <c r="E5298" t="s">
        <v>13672</v>
      </c>
      <c r="F5298" t="s">
        <v>13608</v>
      </c>
      <c r="G5298" t="s">
        <v>13673</v>
      </c>
      <c r="H5298" s="14">
        <v>1506</v>
      </c>
      <c r="I5298" s="14">
        <v>2598</v>
      </c>
      <c r="J5298" s="14">
        <v>0</v>
      </c>
      <c r="K5298" t="s">
        <v>30</v>
      </c>
      <c r="L5298" s="14">
        <v>110069943658</v>
      </c>
      <c r="M5298" t="s">
        <v>13674</v>
      </c>
      <c r="N5298" t="s">
        <v>13611</v>
      </c>
      <c r="P5298">
        <v>12</v>
      </c>
      <c r="Q5298" t="s">
        <v>25</v>
      </c>
    </row>
    <row r="5299" spans="1:17" x14ac:dyDescent="0.25">
      <c r="A5299" t="s">
        <v>13675</v>
      </c>
      <c r="B5299" t="s">
        <v>3</v>
      </c>
      <c r="C5299" t="s">
        <v>13551</v>
      </c>
      <c r="D5299" t="s">
        <v>74</v>
      </c>
      <c r="E5299" t="s">
        <v>13675</v>
      </c>
      <c r="F5299" t="s">
        <v>13608</v>
      </c>
      <c r="G5299" t="s">
        <v>13676</v>
      </c>
      <c r="H5299" s="14">
        <v>1506</v>
      </c>
      <c r="I5299" s="14">
        <v>2598</v>
      </c>
      <c r="J5299" s="14">
        <v>0</v>
      </c>
      <c r="K5299" t="s">
        <v>30</v>
      </c>
      <c r="L5299" s="14">
        <v>110069943665</v>
      </c>
      <c r="M5299" t="s">
        <v>13674</v>
      </c>
      <c r="N5299" t="s">
        <v>13611</v>
      </c>
      <c r="P5299">
        <v>12</v>
      </c>
      <c r="Q5299" t="s">
        <v>25</v>
      </c>
    </row>
    <row r="5300" spans="1:17" x14ac:dyDescent="0.25">
      <c r="A5300" t="s">
        <v>13677</v>
      </c>
      <c r="B5300" t="s">
        <v>3</v>
      </c>
      <c r="C5300" t="s">
        <v>13551</v>
      </c>
      <c r="D5300" t="s">
        <v>74</v>
      </c>
      <c r="E5300" t="s">
        <v>13677</v>
      </c>
      <c r="F5300" t="s">
        <v>13608</v>
      </c>
      <c r="G5300" t="s">
        <v>13678</v>
      </c>
      <c r="H5300" s="14">
        <v>1506</v>
      </c>
      <c r="I5300" s="14">
        <v>2598</v>
      </c>
      <c r="J5300" s="14">
        <v>0</v>
      </c>
      <c r="K5300" t="s">
        <v>30</v>
      </c>
      <c r="L5300" s="14">
        <v>110069943672</v>
      </c>
      <c r="M5300" t="s">
        <v>13674</v>
      </c>
      <c r="N5300" t="s">
        <v>13611</v>
      </c>
      <c r="P5300">
        <v>12</v>
      </c>
      <c r="Q5300" t="s">
        <v>25</v>
      </c>
    </row>
    <row r="5301" spans="1:17" x14ac:dyDescent="0.25">
      <c r="A5301" t="s">
        <v>13679</v>
      </c>
      <c r="B5301" t="s">
        <v>3</v>
      </c>
      <c r="C5301" t="s">
        <v>13551</v>
      </c>
      <c r="D5301" t="s">
        <v>74</v>
      </c>
      <c r="E5301" t="s">
        <v>13679</v>
      </c>
      <c r="F5301" t="s">
        <v>13608</v>
      </c>
      <c r="G5301" t="s">
        <v>13680</v>
      </c>
      <c r="H5301" s="14">
        <v>1506</v>
      </c>
      <c r="I5301" s="14">
        <v>2598</v>
      </c>
      <c r="J5301" s="14">
        <v>0</v>
      </c>
      <c r="K5301" t="s">
        <v>30</v>
      </c>
      <c r="L5301" s="14">
        <v>110069943689</v>
      </c>
      <c r="M5301" t="s">
        <v>13674</v>
      </c>
      <c r="N5301" t="s">
        <v>13611</v>
      </c>
      <c r="P5301">
        <v>12</v>
      </c>
      <c r="Q5301" t="s">
        <v>25</v>
      </c>
    </row>
    <row r="5302" spans="1:17" x14ac:dyDescent="0.25">
      <c r="A5302" t="s">
        <v>13681</v>
      </c>
      <c r="B5302" t="s">
        <v>3</v>
      </c>
      <c r="C5302" t="s">
        <v>13551</v>
      </c>
      <c r="D5302" t="s">
        <v>74</v>
      </c>
      <c r="E5302" t="s">
        <v>13681</v>
      </c>
      <c r="F5302" t="s">
        <v>13682</v>
      </c>
      <c r="G5302" t="s">
        <v>13683</v>
      </c>
      <c r="H5302" s="14">
        <v>1205</v>
      </c>
      <c r="I5302" s="14">
        <v>2273</v>
      </c>
      <c r="J5302" s="14">
        <v>0</v>
      </c>
      <c r="K5302" t="s">
        <v>30</v>
      </c>
      <c r="L5302" s="14">
        <v>110069943696</v>
      </c>
      <c r="M5302" t="s">
        <v>13684</v>
      </c>
      <c r="N5302" t="s">
        <v>13685</v>
      </c>
      <c r="P5302">
        <v>12</v>
      </c>
      <c r="Q5302" t="s">
        <v>25</v>
      </c>
    </row>
    <row r="5303" spans="1:17" x14ac:dyDescent="0.25">
      <c r="A5303" t="s">
        <v>13686</v>
      </c>
      <c r="B5303" t="s">
        <v>3</v>
      </c>
      <c r="C5303" t="s">
        <v>13551</v>
      </c>
      <c r="D5303" t="s">
        <v>74</v>
      </c>
      <c r="E5303" t="s">
        <v>13686</v>
      </c>
      <c r="F5303" t="s">
        <v>13682</v>
      </c>
      <c r="G5303" t="s">
        <v>13687</v>
      </c>
      <c r="H5303" s="14">
        <v>1205</v>
      </c>
      <c r="I5303" s="14">
        <v>2273</v>
      </c>
      <c r="J5303" s="14">
        <v>0</v>
      </c>
      <c r="K5303" t="s">
        <v>30</v>
      </c>
      <c r="L5303" s="14">
        <v>110069943702</v>
      </c>
      <c r="M5303" t="s">
        <v>13684</v>
      </c>
      <c r="N5303" t="s">
        <v>13685</v>
      </c>
      <c r="P5303">
        <v>12</v>
      </c>
      <c r="Q5303" t="s">
        <v>25</v>
      </c>
    </row>
    <row r="5304" spans="1:17" x14ac:dyDescent="0.25">
      <c r="A5304" t="s">
        <v>13688</v>
      </c>
      <c r="B5304" t="s">
        <v>3</v>
      </c>
      <c r="C5304" t="s">
        <v>13551</v>
      </c>
      <c r="D5304" t="s">
        <v>74</v>
      </c>
      <c r="E5304" t="s">
        <v>13688</v>
      </c>
      <c r="F5304" t="s">
        <v>13682</v>
      </c>
      <c r="G5304" t="s">
        <v>13689</v>
      </c>
      <c r="H5304" s="14">
        <v>1205</v>
      </c>
      <c r="I5304" s="14">
        <v>2273</v>
      </c>
      <c r="J5304" s="14">
        <v>0</v>
      </c>
      <c r="K5304" t="s">
        <v>30</v>
      </c>
      <c r="L5304" s="14">
        <v>110069943719</v>
      </c>
      <c r="M5304" t="s">
        <v>13684</v>
      </c>
      <c r="N5304" t="s">
        <v>13685</v>
      </c>
      <c r="P5304">
        <v>12</v>
      </c>
      <c r="Q5304" t="s">
        <v>25</v>
      </c>
    </row>
    <row r="5305" spans="1:17" x14ac:dyDescent="0.25">
      <c r="A5305" t="s">
        <v>13690</v>
      </c>
      <c r="B5305" t="s">
        <v>3</v>
      </c>
      <c r="C5305" t="s">
        <v>13551</v>
      </c>
      <c r="D5305" t="s">
        <v>74</v>
      </c>
      <c r="E5305" t="s">
        <v>13690</v>
      </c>
      <c r="F5305" t="s">
        <v>13682</v>
      </c>
      <c r="G5305" t="s">
        <v>13691</v>
      </c>
      <c r="H5305" s="14">
        <v>1205</v>
      </c>
      <c r="I5305" s="14">
        <v>2273</v>
      </c>
      <c r="J5305" s="14">
        <v>0</v>
      </c>
      <c r="K5305" t="s">
        <v>30</v>
      </c>
      <c r="L5305" s="14">
        <v>110069943726</v>
      </c>
      <c r="M5305" t="s">
        <v>13684</v>
      </c>
      <c r="N5305" t="s">
        <v>13685</v>
      </c>
      <c r="P5305">
        <v>12</v>
      </c>
      <c r="Q5305" t="s">
        <v>25</v>
      </c>
    </row>
    <row r="5306" spans="1:17" x14ac:dyDescent="0.25">
      <c r="A5306" t="s">
        <v>13692</v>
      </c>
      <c r="B5306" t="s">
        <v>3</v>
      </c>
      <c r="C5306" t="s">
        <v>13551</v>
      </c>
      <c r="D5306" t="s">
        <v>74</v>
      </c>
      <c r="E5306" t="s">
        <v>13692</v>
      </c>
      <c r="F5306" t="s">
        <v>13682</v>
      </c>
      <c r="G5306" t="s">
        <v>13693</v>
      </c>
      <c r="H5306" s="14">
        <v>1205</v>
      </c>
      <c r="I5306" s="14">
        <v>2273</v>
      </c>
      <c r="J5306" s="14">
        <v>0</v>
      </c>
      <c r="K5306" t="s">
        <v>30</v>
      </c>
      <c r="L5306" s="14">
        <v>110069943733</v>
      </c>
      <c r="M5306" t="s">
        <v>13694</v>
      </c>
      <c r="N5306" t="s">
        <v>13685</v>
      </c>
      <c r="P5306">
        <v>12</v>
      </c>
      <c r="Q5306" t="s">
        <v>25</v>
      </c>
    </row>
    <row r="5307" spans="1:17" x14ac:dyDescent="0.25">
      <c r="A5307" t="s">
        <v>13695</v>
      </c>
      <c r="B5307" t="s">
        <v>3</v>
      </c>
      <c r="C5307" t="s">
        <v>13551</v>
      </c>
      <c r="D5307" t="s">
        <v>74</v>
      </c>
      <c r="E5307" t="s">
        <v>13695</v>
      </c>
      <c r="F5307" t="s">
        <v>13682</v>
      </c>
      <c r="G5307" t="s">
        <v>13696</v>
      </c>
      <c r="H5307" s="14">
        <v>1205</v>
      </c>
      <c r="I5307" s="14">
        <v>2273</v>
      </c>
      <c r="J5307" s="14">
        <v>0</v>
      </c>
      <c r="K5307" t="s">
        <v>30</v>
      </c>
      <c r="L5307" s="14">
        <v>110069943740</v>
      </c>
      <c r="M5307" t="s">
        <v>13694</v>
      </c>
      <c r="N5307" t="s">
        <v>13685</v>
      </c>
      <c r="P5307">
        <v>12</v>
      </c>
      <c r="Q5307" t="s">
        <v>25</v>
      </c>
    </row>
    <row r="5308" spans="1:17" x14ac:dyDescent="0.25">
      <c r="A5308" t="s">
        <v>13697</v>
      </c>
      <c r="B5308" t="s">
        <v>3</v>
      </c>
      <c r="C5308" t="s">
        <v>13551</v>
      </c>
      <c r="D5308" t="s">
        <v>74</v>
      </c>
      <c r="E5308" t="s">
        <v>13697</v>
      </c>
      <c r="F5308" t="s">
        <v>13682</v>
      </c>
      <c r="G5308" t="s">
        <v>13698</v>
      </c>
      <c r="H5308" s="14">
        <v>1205</v>
      </c>
      <c r="I5308" s="14">
        <v>2273</v>
      </c>
      <c r="J5308" s="14">
        <v>0</v>
      </c>
      <c r="K5308" t="s">
        <v>30</v>
      </c>
      <c r="L5308" s="14">
        <v>110069943757</v>
      </c>
      <c r="M5308" t="s">
        <v>13694</v>
      </c>
      <c r="N5308" t="s">
        <v>13685</v>
      </c>
      <c r="P5308">
        <v>12</v>
      </c>
      <c r="Q5308" t="s">
        <v>25</v>
      </c>
    </row>
    <row r="5309" spans="1:17" x14ac:dyDescent="0.25">
      <c r="A5309" t="s">
        <v>13699</v>
      </c>
      <c r="B5309" t="s">
        <v>3</v>
      </c>
      <c r="C5309" t="s">
        <v>13551</v>
      </c>
      <c r="D5309" t="s">
        <v>74</v>
      </c>
      <c r="E5309" t="s">
        <v>13699</v>
      </c>
      <c r="F5309" t="s">
        <v>13682</v>
      </c>
      <c r="G5309" t="s">
        <v>13700</v>
      </c>
      <c r="H5309" s="14">
        <v>1205</v>
      </c>
      <c r="I5309" s="14">
        <v>2273</v>
      </c>
      <c r="J5309" s="14">
        <v>0</v>
      </c>
      <c r="K5309" t="s">
        <v>30</v>
      </c>
      <c r="L5309" s="14">
        <v>110069943764</v>
      </c>
      <c r="M5309" t="s">
        <v>13694</v>
      </c>
      <c r="N5309" t="s">
        <v>13685</v>
      </c>
      <c r="P5309">
        <v>12</v>
      </c>
      <c r="Q5309" t="s">
        <v>25</v>
      </c>
    </row>
    <row r="5310" spans="1:17" x14ac:dyDescent="0.25">
      <c r="A5310" t="s">
        <v>13701</v>
      </c>
      <c r="B5310" t="s">
        <v>3</v>
      </c>
      <c r="C5310" t="s">
        <v>13551</v>
      </c>
      <c r="D5310" t="s">
        <v>74</v>
      </c>
      <c r="E5310" t="s">
        <v>13701</v>
      </c>
      <c r="F5310" t="s">
        <v>13682</v>
      </c>
      <c r="G5310" t="s">
        <v>13702</v>
      </c>
      <c r="H5310" s="14">
        <v>1205</v>
      </c>
      <c r="I5310" s="14">
        <v>2273</v>
      </c>
      <c r="J5310" s="14">
        <v>0</v>
      </c>
      <c r="K5310" t="s">
        <v>30</v>
      </c>
      <c r="L5310" s="14">
        <v>110069943771</v>
      </c>
      <c r="M5310" t="s">
        <v>13703</v>
      </c>
      <c r="N5310" t="s">
        <v>13685</v>
      </c>
      <c r="P5310">
        <v>12</v>
      </c>
      <c r="Q5310" t="s">
        <v>25</v>
      </c>
    </row>
    <row r="5311" spans="1:17" x14ac:dyDescent="0.25">
      <c r="A5311" t="s">
        <v>13704</v>
      </c>
      <c r="B5311" t="s">
        <v>3</v>
      </c>
      <c r="C5311" t="s">
        <v>13551</v>
      </c>
      <c r="D5311" t="s">
        <v>74</v>
      </c>
      <c r="E5311" t="s">
        <v>13704</v>
      </c>
      <c r="F5311" t="s">
        <v>13682</v>
      </c>
      <c r="G5311" t="s">
        <v>13705</v>
      </c>
      <c r="H5311" s="14">
        <v>1205</v>
      </c>
      <c r="I5311" s="14">
        <v>2273</v>
      </c>
      <c r="J5311" s="14">
        <v>0</v>
      </c>
      <c r="K5311" t="s">
        <v>30</v>
      </c>
      <c r="L5311" s="14">
        <v>110069943788</v>
      </c>
      <c r="M5311" t="s">
        <v>13703</v>
      </c>
      <c r="N5311" t="s">
        <v>13685</v>
      </c>
      <c r="P5311">
        <v>12</v>
      </c>
      <c r="Q5311" t="s">
        <v>25</v>
      </c>
    </row>
    <row r="5312" spans="1:17" x14ac:dyDescent="0.25">
      <c r="A5312" t="s">
        <v>13706</v>
      </c>
      <c r="B5312" t="s">
        <v>3</v>
      </c>
      <c r="C5312" t="s">
        <v>13551</v>
      </c>
      <c r="D5312" t="s">
        <v>74</v>
      </c>
      <c r="E5312" t="s">
        <v>13706</v>
      </c>
      <c r="F5312" t="s">
        <v>13682</v>
      </c>
      <c r="G5312" t="s">
        <v>13707</v>
      </c>
      <c r="H5312" s="14">
        <v>1205</v>
      </c>
      <c r="I5312" s="14">
        <v>2273</v>
      </c>
      <c r="J5312" s="14">
        <v>0</v>
      </c>
      <c r="K5312" t="s">
        <v>30</v>
      </c>
      <c r="L5312" s="14">
        <v>110069943795</v>
      </c>
      <c r="M5312" t="s">
        <v>13703</v>
      </c>
      <c r="N5312" t="s">
        <v>13685</v>
      </c>
      <c r="P5312">
        <v>12</v>
      </c>
      <c r="Q5312" t="s">
        <v>25</v>
      </c>
    </row>
    <row r="5313" spans="1:17" x14ac:dyDescent="0.25">
      <c r="A5313" t="s">
        <v>13708</v>
      </c>
      <c r="B5313" t="s">
        <v>3</v>
      </c>
      <c r="C5313" t="s">
        <v>13551</v>
      </c>
      <c r="D5313" t="s">
        <v>74</v>
      </c>
      <c r="E5313" t="s">
        <v>13708</v>
      </c>
      <c r="F5313" t="s">
        <v>13682</v>
      </c>
      <c r="G5313" t="s">
        <v>13709</v>
      </c>
      <c r="H5313" s="14">
        <v>1205</v>
      </c>
      <c r="I5313" s="14">
        <v>2273</v>
      </c>
      <c r="J5313" s="14">
        <v>0</v>
      </c>
      <c r="K5313" t="s">
        <v>30</v>
      </c>
      <c r="L5313" s="14">
        <v>110069943801</v>
      </c>
      <c r="M5313" t="s">
        <v>13703</v>
      </c>
      <c r="N5313" t="s">
        <v>13685</v>
      </c>
      <c r="P5313">
        <v>12</v>
      </c>
      <c r="Q5313" t="s">
        <v>25</v>
      </c>
    </row>
    <row r="5314" spans="1:17" x14ac:dyDescent="0.25">
      <c r="A5314" t="s">
        <v>13710</v>
      </c>
      <c r="B5314" t="s">
        <v>3</v>
      </c>
      <c r="C5314" t="s">
        <v>13551</v>
      </c>
      <c r="D5314" t="s">
        <v>74</v>
      </c>
      <c r="E5314" t="s">
        <v>13710</v>
      </c>
      <c r="F5314" t="s">
        <v>13682</v>
      </c>
      <c r="G5314" t="s">
        <v>13711</v>
      </c>
      <c r="H5314" s="14">
        <v>1205</v>
      </c>
      <c r="I5314" s="14">
        <v>2273</v>
      </c>
      <c r="J5314" s="14">
        <v>0</v>
      </c>
      <c r="K5314" t="s">
        <v>30</v>
      </c>
      <c r="L5314" s="14">
        <v>110069943818</v>
      </c>
      <c r="M5314" t="s">
        <v>13712</v>
      </c>
      <c r="N5314" t="s">
        <v>13685</v>
      </c>
      <c r="P5314">
        <v>12</v>
      </c>
      <c r="Q5314" t="s">
        <v>25</v>
      </c>
    </row>
    <row r="5315" spans="1:17" x14ac:dyDescent="0.25">
      <c r="A5315" t="s">
        <v>13713</v>
      </c>
      <c r="B5315" t="s">
        <v>3</v>
      </c>
      <c r="C5315" t="s">
        <v>13551</v>
      </c>
      <c r="D5315" t="s">
        <v>74</v>
      </c>
      <c r="E5315" t="s">
        <v>13713</v>
      </c>
      <c r="F5315" t="s">
        <v>13682</v>
      </c>
      <c r="G5315" t="s">
        <v>13714</v>
      </c>
      <c r="H5315" s="14">
        <v>1205</v>
      </c>
      <c r="I5315" s="14">
        <v>2273</v>
      </c>
      <c r="J5315" s="14">
        <v>0</v>
      </c>
      <c r="K5315" t="s">
        <v>30</v>
      </c>
      <c r="L5315" s="14">
        <v>110069943825</v>
      </c>
      <c r="M5315" t="s">
        <v>13712</v>
      </c>
      <c r="N5315" t="s">
        <v>13685</v>
      </c>
      <c r="P5315">
        <v>12</v>
      </c>
      <c r="Q5315" t="s">
        <v>25</v>
      </c>
    </row>
    <row r="5316" spans="1:17" x14ac:dyDescent="0.25">
      <c r="A5316" t="s">
        <v>13715</v>
      </c>
      <c r="B5316" t="s">
        <v>3</v>
      </c>
      <c r="C5316" t="s">
        <v>13551</v>
      </c>
      <c r="D5316" t="s">
        <v>74</v>
      </c>
      <c r="E5316" t="s">
        <v>13715</v>
      </c>
      <c r="F5316" t="s">
        <v>13682</v>
      </c>
      <c r="G5316" t="s">
        <v>13716</v>
      </c>
      <c r="H5316" s="14">
        <v>1205</v>
      </c>
      <c r="I5316" s="14">
        <v>2273</v>
      </c>
      <c r="J5316" s="14">
        <v>0</v>
      </c>
      <c r="K5316" t="s">
        <v>30</v>
      </c>
      <c r="L5316" s="14">
        <v>110069943832</v>
      </c>
      <c r="M5316" t="s">
        <v>13712</v>
      </c>
      <c r="N5316" t="s">
        <v>13685</v>
      </c>
      <c r="P5316">
        <v>12</v>
      </c>
      <c r="Q5316" t="s">
        <v>25</v>
      </c>
    </row>
    <row r="5317" spans="1:17" x14ac:dyDescent="0.25">
      <c r="A5317" t="s">
        <v>13717</v>
      </c>
      <c r="B5317" t="s">
        <v>3</v>
      </c>
      <c r="C5317" t="s">
        <v>13551</v>
      </c>
      <c r="D5317" t="s">
        <v>74</v>
      </c>
      <c r="E5317" t="s">
        <v>13717</v>
      </c>
      <c r="F5317" t="s">
        <v>13682</v>
      </c>
      <c r="G5317" t="s">
        <v>13718</v>
      </c>
      <c r="H5317" s="14">
        <v>1205</v>
      </c>
      <c r="I5317" s="14">
        <v>2273</v>
      </c>
      <c r="J5317" s="14">
        <v>0</v>
      </c>
      <c r="K5317" t="s">
        <v>30</v>
      </c>
      <c r="L5317" s="14">
        <v>110069943849</v>
      </c>
      <c r="M5317" t="s">
        <v>13712</v>
      </c>
      <c r="N5317" t="s">
        <v>13685</v>
      </c>
      <c r="P5317">
        <v>12</v>
      </c>
      <c r="Q5317" t="s">
        <v>25</v>
      </c>
    </row>
    <row r="5318" spans="1:17" x14ac:dyDescent="0.25">
      <c r="A5318" t="s">
        <v>13719</v>
      </c>
      <c r="B5318" t="s">
        <v>3</v>
      </c>
      <c r="C5318" t="s">
        <v>13551</v>
      </c>
      <c r="D5318" t="s">
        <v>74</v>
      </c>
      <c r="E5318" t="s">
        <v>13719</v>
      </c>
      <c r="F5318" t="s">
        <v>13682</v>
      </c>
      <c r="G5318" t="s">
        <v>13720</v>
      </c>
      <c r="H5318" s="14">
        <v>1205</v>
      </c>
      <c r="I5318" s="14">
        <v>2273</v>
      </c>
      <c r="J5318" s="14">
        <v>0</v>
      </c>
      <c r="K5318" t="s">
        <v>30</v>
      </c>
      <c r="L5318" s="14">
        <v>110069943856</v>
      </c>
      <c r="M5318" t="s">
        <v>13721</v>
      </c>
      <c r="N5318" t="s">
        <v>13685</v>
      </c>
      <c r="P5318">
        <v>12</v>
      </c>
      <c r="Q5318" t="s">
        <v>25</v>
      </c>
    </row>
    <row r="5319" spans="1:17" x14ac:dyDescent="0.25">
      <c r="A5319" t="s">
        <v>13722</v>
      </c>
      <c r="B5319" t="s">
        <v>3</v>
      </c>
      <c r="C5319" t="s">
        <v>13551</v>
      </c>
      <c r="D5319" t="s">
        <v>74</v>
      </c>
      <c r="E5319" t="s">
        <v>13722</v>
      </c>
      <c r="F5319" t="s">
        <v>13682</v>
      </c>
      <c r="G5319" t="s">
        <v>13723</v>
      </c>
      <c r="H5319" s="14">
        <v>1205</v>
      </c>
      <c r="I5319" s="14">
        <v>2273</v>
      </c>
      <c r="J5319" s="14">
        <v>0</v>
      </c>
      <c r="K5319" t="s">
        <v>30</v>
      </c>
      <c r="L5319" s="14">
        <v>110069943863</v>
      </c>
      <c r="M5319" t="s">
        <v>13721</v>
      </c>
      <c r="N5319" t="s">
        <v>13685</v>
      </c>
      <c r="P5319">
        <v>12</v>
      </c>
      <c r="Q5319" t="s">
        <v>25</v>
      </c>
    </row>
    <row r="5320" spans="1:17" x14ac:dyDescent="0.25">
      <c r="A5320" t="s">
        <v>13724</v>
      </c>
      <c r="B5320" t="s">
        <v>3</v>
      </c>
      <c r="C5320" t="s">
        <v>13551</v>
      </c>
      <c r="D5320" t="s">
        <v>74</v>
      </c>
      <c r="E5320" t="s">
        <v>13724</v>
      </c>
      <c r="F5320" t="s">
        <v>13682</v>
      </c>
      <c r="G5320" t="s">
        <v>13725</v>
      </c>
      <c r="H5320" s="14">
        <v>1205</v>
      </c>
      <c r="I5320" s="14">
        <v>2273</v>
      </c>
      <c r="J5320" s="14">
        <v>0</v>
      </c>
      <c r="K5320" t="s">
        <v>30</v>
      </c>
      <c r="L5320" s="14">
        <v>110069943870</v>
      </c>
      <c r="M5320" t="s">
        <v>13721</v>
      </c>
      <c r="N5320" t="s">
        <v>13685</v>
      </c>
      <c r="P5320">
        <v>12</v>
      </c>
      <c r="Q5320" t="s">
        <v>25</v>
      </c>
    </row>
    <row r="5321" spans="1:17" x14ac:dyDescent="0.25">
      <c r="A5321" t="s">
        <v>13726</v>
      </c>
      <c r="B5321" t="s">
        <v>3</v>
      </c>
      <c r="C5321" t="s">
        <v>13551</v>
      </c>
      <c r="D5321" t="s">
        <v>74</v>
      </c>
      <c r="E5321" t="s">
        <v>13726</v>
      </c>
      <c r="F5321" t="s">
        <v>13682</v>
      </c>
      <c r="G5321" t="s">
        <v>13727</v>
      </c>
      <c r="H5321" s="14">
        <v>1205</v>
      </c>
      <c r="I5321" s="14">
        <v>2273</v>
      </c>
      <c r="J5321" s="14">
        <v>0</v>
      </c>
      <c r="K5321" t="s">
        <v>30</v>
      </c>
      <c r="L5321" s="14">
        <v>110069943887</v>
      </c>
      <c r="M5321" t="s">
        <v>13721</v>
      </c>
      <c r="N5321" t="s">
        <v>13685</v>
      </c>
      <c r="P5321">
        <v>12</v>
      </c>
      <c r="Q5321" t="s">
        <v>25</v>
      </c>
    </row>
    <row r="5322" spans="1:17" x14ac:dyDescent="0.25">
      <c r="A5322" t="s">
        <v>13728</v>
      </c>
      <c r="B5322" t="s">
        <v>3</v>
      </c>
      <c r="C5322" t="s">
        <v>13729</v>
      </c>
      <c r="D5322" t="s">
        <v>74</v>
      </c>
      <c r="E5322" t="s">
        <v>13728</v>
      </c>
      <c r="F5322" t="s">
        <v>13730</v>
      </c>
      <c r="G5322" t="s">
        <v>13731</v>
      </c>
      <c r="H5322" s="14">
        <v>1549</v>
      </c>
      <c r="I5322" s="14">
        <v>2922</v>
      </c>
      <c r="J5322" s="14">
        <v>0</v>
      </c>
      <c r="K5322" t="s">
        <v>30</v>
      </c>
      <c r="L5322" s="14">
        <v>110069943894</v>
      </c>
      <c r="M5322" t="s">
        <v>13732</v>
      </c>
      <c r="N5322" t="s">
        <v>13733</v>
      </c>
      <c r="P5322">
        <v>12</v>
      </c>
      <c r="Q5322" t="s">
        <v>25</v>
      </c>
    </row>
    <row r="5323" spans="1:17" x14ac:dyDescent="0.25">
      <c r="A5323" t="s">
        <v>13734</v>
      </c>
      <c r="B5323" t="s">
        <v>3</v>
      </c>
      <c r="C5323" t="s">
        <v>13729</v>
      </c>
      <c r="D5323" t="s">
        <v>74</v>
      </c>
      <c r="E5323" t="s">
        <v>13734</v>
      </c>
      <c r="F5323" t="s">
        <v>13730</v>
      </c>
      <c r="G5323" t="s">
        <v>13735</v>
      </c>
      <c r="H5323" s="14">
        <v>1549</v>
      </c>
      <c r="I5323" s="14">
        <v>2922</v>
      </c>
      <c r="J5323" s="14">
        <v>0</v>
      </c>
      <c r="K5323" t="s">
        <v>30</v>
      </c>
      <c r="L5323" s="14">
        <v>110069943900</v>
      </c>
      <c r="M5323" t="s">
        <v>13732</v>
      </c>
      <c r="N5323" t="s">
        <v>13733</v>
      </c>
      <c r="P5323">
        <v>12</v>
      </c>
      <c r="Q5323" t="s">
        <v>25</v>
      </c>
    </row>
    <row r="5324" spans="1:17" x14ac:dyDescent="0.25">
      <c r="A5324" t="s">
        <v>13736</v>
      </c>
      <c r="B5324" t="s">
        <v>3</v>
      </c>
      <c r="C5324" t="s">
        <v>13729</v>
      </c>
      <c r="D5324" t="s">
        <v>74</v>
      </c>
      <c r="E5324" t="s">
        <v>13736</v>
      </c>
      <c r="F5324" t="s">
        <v>13730</v>
      </c>
      <c r="G5324" t="s">
        <v>13737</v>
      </c>
      <c r="H5324" s="14">
        <v>1549</v>
      </c>
      <c r="I5324" s="14">
        <v>2922</v>
      </c>
      <c r="J5324" s="14">
        <v>0</v>
      </c>
      <c r="K5324" t="s">
        <v>30</v>
      </c>
      <c r="L5324" s="14">
        <v>110069943917</v>
      </c>
      <c r="M5324" t="s">
        <v>13732</v>
      </c>
      <c r="N5324" t="s">
        <v>13733</v>
      </c>
      <c r="P5324">
        <v>12</v>
      </c>
      <c r="Q5324" t="s">
        <v>25</v>
      </c>
    </row>
    <row r="5325" spans="1:17" x14ac:dyDescent="0.25">
      <c r="A5325" t="s">
        <v>13738</v>
      </c>
      <c r="B5325" t="s">
        <v>3</v>
      </c>
      <c r="C5325" t="s">
        <v>13729</v>
      </c>
      <c r="D5325" t="s">
        <v>74</v>
      </c>
      <c r="E5325" t="s">
        <v>13738</v>
      </c>
      <c r="F5325" t="s">
        <v>13730</v>
      </c>
      <c r="G5325" t="s">
        <v>13739</v>
      </c>
      <c r="H5325" s="14">
        <v>1549</v>
      </c>
      <c r="I5325" s="14">
        <v>2922</v>
      </c>
      <c r="J5325" s="14">
        <v>0</v>
      </c>
      <c r="K5325" t="s">
        <v>30</v>
      </c>
      <c r="L5325" s="14">
        <v>110069943924</v>
      </c>
      <c r="M5325" t="s">
        <v>13732</v>
      </c>
      <c r="N5325" t="s">
        <v>13733</v>
      </c>
      <c r="P5325">
        <v>12</v>
      </c>
      <c r="Q5325" t="s">
        <v>25</v>
      </c>
    </row>
    <row r="5326" spans="1:17" x14ac:dyDescent="0.25">
      <c r="A5326" t="s">
        <v>13740</v>
      </c>
      <c r="B5326" t="s">
        <v>3</v>
      </c>
      <c r="C5326" t="s">
        <v>13729</v>
      </c>
      <c r="D5326" t="s">
        <v>74</v>
      </c>
      <c r="E5326" t="s">
        <v>13740</v>
      </c>
      <c r="F5326" t="s">
        <v>13730</v>
      </c>
      <c r="G5326" t="s">
        <v>13741</v>
      </c>
      <c r="H5326" s="14">
        <v>1549</v>
      </c>
      <c r="I5326" s="14">
        <v>2922</v>
      </c>
      <c r="J5326" s="14">
        <v>0</v>
      </c>
      <c r="K5326" t="s">
        <v>30</v>
      </c>
      <c r="L5326" s="14">
        <v>110069943931</v>
      </c>
      <c r="M5326" t="s">
        <v>13742</v>
      </c>
      <c r="N5326" t="s">
        <v>13733</v>
      </c>
      <c r="P5326">
        <v>12</v>
      </c>
      <c r="Q5326" t="s">
        <v>25</v>
      </c>
    </row>
    <row r="5327" spans="1:17" x14ac:dyDescent="0.25">
      <c r="A5327" t="s">
        <v>13743</v>
      </c>
      <c r="B5327" t="s">
        <v>3</v>
      </c>
      <c r="C5327" t="s">
        <v>13729</v>
      </c>
      <c r="D5327" t="s">
        <v>74</v>
      </c>
      <c r="E5327" t="s">
        <v>13743</v>
      </c>
      <c r="F5327" t="s">
        <v>13730</v>
      </c>
      <c r="G5327" t="s">
        <v>13744</v>
      </c>
      <c r="H5327" s="14">
        <v>1549</v>
      </c>
      <c r="I5327" s="14">
        <v>2922</v>
      </c>
      <c r="J5327" s="14">
        <v>0</v>
      </c>
      <c r="K5327" t="s">
        <v>30</v>
      </c>
      <c r="L5327" s="14">
        <v>110069943948</v>
      </c>
      <c r="M5327" t="s">
        <v>13742</v>
      </c>
      <c r="N5327" t="s">
        <v>13733</v>
      </c>
      <c r="P5327">
        <v>12</v>
      </c>
      <c r="Q5327" t="s">
        <v>25</v>
      </c>
    </row>
    <row r="5328" spans="1:17" x14ac:dyDescent="0.25">
      <c r="A5328" t="s">
        <v>13745</v>
      </c>
      <c r="B5328" t="s">
        <v>3</v>
      </c>
      <c r="C5328" t="s">
        <v>13729</v>
      </c>
      <c r="D5328" t="s">
        <v>74</v>
      </c>
      <c r="E5328" t="s">
        <v>13745</v>
      </c>
      <c r="F5328" t="s">
        <v>13730</v>
      </c>
      <c r="G5328" t="s">
        <v>13746</v>
      </c>
      <c r="H5328" s="14">
        <v>1549</v>
      </c>
      <c r="I5328" s="14">
        <v>2922</v>
      </c>
      <c r="J5328" s="14">
        <v>0</v>
      </c>
      <c r="K5328" t="s">
        <v>30</v>
      </c>
      <c r="L5328" s="14">
        <v>110069943955</v>
      </c>
      <c r="M5328" t="s">
        <v>13742</v>
      </c>
      <c r="N5328" t="s">
        <v>13733</v>
      </c>
      <c r="P5328">
        <v>12</v>
      </c>
      <c r="Q5328" t="s">
        <v>25</v>
      </c>
    </row>
    <row r="5329" spans="1:17" x14ac:dyDescent="0.25">
      <c r="A5329" t="s">
        <v>13747</v>
      </c>
      <c r="B5329" t="s">
        <v>3</v>
      </c>
      <c r="C5329" t="s">
        <v>13729</v>
      </c>
      <c r="D5329" t="s">
        <v>74</v>
      </c>
      <c r="E5329" t="s">
        <v>13747</v>
      </c>
      <c r="F5329" t="s">
        <v>13730</v>
      </c>
      <c r="G5329" t="s">
        <v>13748</v>
      </c>
      <c r="H5329" s="14">
        <v>1549</v>
      </c>
      <c r="I5329" s="14">
        <v>2922</v>
      </c>
      <c r="J5329" s="14">
        <v>0</v>
      </c>
      <c r="K5329" t="s">
        <v>30</v>
      </c>
      <c r="L5329" s="14">
        <v>110069943962</v>
      </c>
      <c r="M5329" t="s">
        <v>13742</v>
      </c>
      <c r="N5329" t="s">
        <v>13733</v>
      </c>
      <c r="P5329">
        <v>12</v>
      </c>
      <c r="Q5329" t="s">
        <v>25</v>
      </c>
    </row>
    <row r="5330" spans="1:17" x14ac:dyDescent="0.25">
      <c r="A5330" t="s">
        <v>13749</v>
      </c>
      <c r="B5330" t="s">
        <v>3</v>
      </c>
      <c r="C5330" t="s">
        <v>13729</v>
      </c>
      <c r="D5330" t="s">
        <v>74</v>
      </c>
      <c r="E5330" t="s">
        <v>13749</v>
      </c>
      <c r="F5330" t="s">
        <v>13730</v>
      </c>
      <c r="G5330" t="s">
        <v>13750</v>
      </c>
      <c r="H5330" s="14">
        <v>1549</v>
      </c>
      <c r="I5330" s="14">
        <v>2922</v>
      </c>
      <c r="J5330" s="14">
        <v>0</v>
      </c>
      <c r="K5330" t="s">
        <v>30</v>
      </c>
      <c r="L5330" s="14">
        <v>110069943979</v>
      </c>
      <c r="M5330" t="s">
        <v>13751</v>
      </c>
      <c r="N5330" t="s">
        <v>13733</v>
      </c>
      <c r="P5330">
        <v>12</v>
      </c>
      <c r="Q5330" t="s">
        <v>25</v>
      </c>
    </row>
    <row r="5331" spans="1:17" x14ac:dyDescent="0.25">
      <c r="A5331" t="s">
        <v>13752</v>
      </c>
      <c r="B5331" t="s">
        <v>3</v>
      </c>
      <c r="C5331" t="s">
        <v>13729</v>
      </c>
      <c r="D5331" t="s">
        <v>74</v>
      </c>
      <c r="E5331" t="s">
        <v>13752</v>
      </c>
      <c r="F5331" t="s">
        <v>13730</v>
      </c>
      <c r="G5331" t="s">
        <v>13753</v>
      </c>
      <c r="H5331" s="14">
        <v>1549</v>
      </c>
      <c r="I5331" s="14">
        <v>2922</v>
      </c>
      <c r="J5331" s="14">
        <v>0</v>
      </c>
      <c r="K5331" t="s">
        <v>30</v>
      </c>
      <c r="L5331" s="14">
        <v>110069943986</v>
      </c>
      <c r="M5331" t="s">
        <v>13751</v>
      </c>
      <c r="N5331" t="s">
        <v>13733</v>
      </c>
      <c r="P5331">
        <v>12</v>
      </c>
      <c r="Q5331" t="s">
        <v>25</v>
      </c>
    </row>
    <row r="5332" spans="1:17" x14ac:dyDescent="0.25">
      <c r="A5332" t="s">
        <v>13754</v>
      </c>
      <c r="B5332" t="s">
        <v>3</v>
      </c>
      <c r="C5332" t="s">
        <v>13729</v>
      </c>
      <c r="D5332" t="s">
        <v>74</v>
      </c>
      <c r="E5332" t="s">
        <v>13754</v>
      </c>
      <c r="F5332" t="s">
        <v>13730</v>
      </c>
      <c r="G5332" t="s">
        <v>13755</v>
      </c>
      <c r="H5332" s="14">
        <v>1549</v>
      </c>
      <c r="I5332" s="14">
        <v>2922</v>
      </c>
      <c r="J5332" s="14">
        <v>0</v>
      </c>
      <c r="K5332" t="s">
        <v>30</v>
      </c>
      <c r="L5332" s="14">
        <v>110069943993</v>
      </c>
      <c r="M5332" t="s">
        <v>13751</v>
      </c>
      <c r="N5332" t="s">
        <v>13733</v>
      </c>
      <c r="P5332">
        <v>12</v>
      </c>
      <c r="Q5332" t="s">
        <v>25</v>
      </c>
    </row>
    <row r="5333" spans="1:17" x14ac:dyDescent="0.25">
      <c r="A5333" t="s">
        <v>13756</v>
      </c>
      <c r="B5333" t="s">
        <v>3</v>
      </c>
      <c r="C5333" t="s">
        <v>13729</v>
      </c>
      <c r="D5333" t="s">
        <v>74</v>
      </c>
      <c r="E5333" t="s">
        <v>13756</v>
      </c>
      <c r="F5333" t="s">
        <v>13730</v>
      </c>
      <c r="G5333" t="s">
        <v>13757</v>
      </c>
      <c r="H5333" s="14">
        <v>1549</v>
      </c>
      <c r="I5333" s="14">
        <v>2922</v>
      </c>
      <c r="J5333" s="14">
        <v>0</v>
      </c>
      <c r="K5333" t="s">
        <v>30</v>
      </c>
      <c r="L5333" s="14">
        <v>110069944006</v>
      </c>
      <c r="M5333" t="s">
        <v>13751</v>
      </c>
      <c r="N5333" t="s">
        <v>13733</v>
      </c>
      <c r="P5333">
        <v>12</v>
      </c>
      <c r="Q5333" t="s">
        <v>25</v>
      </c>
    </row>
    <row r="5334" spans="1:17" x14ac:dyDescent="0.25">
      <c r="A5334" t="s">
        <v>13758</v>
      </c>
      <c r="B5334" t="s">
        <v>3</v>
      </c>
      <c r="C5334" t="s">
        <v>13729</v>
      </c>
      <c r="D5334" t="s">
        <v>74</v>
      </c>
      <c r="E5334" t="s">
        <v>13758</v>
      </c>
      <c r="F5334" t="s">
        <v>13759</v>
      </c>
      <c r="G5334" t="s">
        <v>13760</v>
      </c>
      <c r="H5334" s="14">
        <v>1224</v>
      </c>
      <c r="I5334" s="14">
        <v>2111</v>
      </c>
      <c r="J5334" s="14">
        <v>0</v>
      </c>
      <c r="K5334" t="s">
        <v>30</v>
      </c>
      <c r="L5334" s="14">
        <v>110069944037</v>
      </c>
      <c r="M5334" t="s">
        <v>13761</v>
      </c>
      <c r="N5334" t="s">
        <v>13762</v>
      </c>
      <c r="P5334">
        <v>12</v>
      </c>
      <c r="Q5334" t="s">
        <v>25</v>
      </c>
    </row>
    <row r="5335" spans="1:17" x14ac:dyDescent="0.25">
      <c r="A5335" t="s">
        <v>13763</v>
      </c>
      <c r="B5335" t="s">
        <v>3</v>
      </c>
      <c r="C5335" t="s">
        <v>13729</v>
      </c>
      <c r="D5335" t="s">
        <v>74</v>
      </c>
      <c r="E5335" t="s">
        <v>13763</v>
      </c>
      <c r="F5335" t="s">
        <v>13759</v>
      </c>
      <c r="G5335" t="s">
        <v>13764</v>
      </c>
      <c r="H5335" s="14">
        <v>1224</v>
      </c>
      <c r="I5335" s="14">
        <v>2111</v>
      </c>
      <c r="J5335" s="14">
        <v>0</v>
      </c>
      <c r="K5335" t="s">
        <v>30</v>
      </c>
      <c r="L5335" s="14">
        <v>110069944310</v>
      </c>
      <c r="M5335" t="s">
        <v>13761</v>
      </c>
      <c r="N5335" t="s">
        <v>13762</v>
      </c>
      <c r="P5335">
        <v>12</v>
      </c>
      <c r="Q5335" t="s">
        <v>25</v>
      </c>
    </row>
    <row r="5336" spans="1:17" x14ac:dyDescent="0.25">
      <c r="A5336" t="s">
        <v>13765</v>
      </c>
      <c r="B5336" t="s">
        <v>3</v>
      </c>
      <c r="C5336" t="s">
        <v>13729</v>
      </c>
      <c r="D5336" t="s">
        <v>74</v>
      </c>
      <c r="E5336" t="s">
        <v>13765</v>
      </c>
      <c r="F5336" t="s">
        <v>13759</v>
      </c>
      <c r="G5336" t="s">
        <v>13766</v>
      </c>
      <c r="H5336" s="14">
        <v>1224</v>
      </c>
      <c r="I5336" s="14">
        <v>2111</v>
      </c>
      <c r="J5336" s="14">
        <v>0</v>
      </c>
      <c r="K5336" t="s">
        <v>30</v>
      </c>
      <c r="L5336" s="14">
        <v>110069944327</v>
      </c>
      <c r="M5336" t="s">
        <v>13761</v>
      </c>
      <c r="N5336" t="s">
        <v>13762</v>
      </c>
      <c r="P5336">
        <v>12</v>
      </c>
      <c r="Q5336" t="s">
        <v>25</v>
      </c>
    </row>
    <row r="5337" spans="1:17" x14ac:dyDescent="0.25">
      <c r="A5337" t="s">
        <v>13767</v>
      </c>
      <c r="B5337" t="s">
        <v>3</v>
      </c>
      <c r="C5337" t="s">
        <v>13729</v>
      </c>
      <c r="D5337" t="s">
        <v>74</v>
      </c>
      <c r="E5337" t="s">
        <v>13767</v>
      </c>
      <c r="F5337" t="s">
        <v>13759</v>
      </c>
      <c r="G5337" t="s">
        <v>13768</v>
      </c>
      <c r="H5337" s="14">
        <v>1224</v>
      </c>
      <c r="I5337" s="14">
        <v>2111</v>
      </c>
      <c r="J5337" s="14">
        <v>0</v>
      </c>
      <c r="K5337" t="s">
        <v>30</v>
      </c>
      <c r="L5337" s="14">
        <v>110069944334</v>
      </c>
      <c r="M5337" t="s">
        <v>13761</v>
      </c>
      <c r="N5337" t="s">
        <v>13762</v>
      </c>
      <c r="P5337">
        <v>12</v>
      </c>
      <c r="Q5337" t="s">
        <v>25</v>
      </c>
    </row>
    <row r="5338" spans="1:17" x14ac:dyDescent="0.25">
      <c r="A5338" t="s">
        <v>13769</v>
      </c>
      <c r="B5338" t="s">
        <v>3</v>
      </c>
      <c r="C5338" t="s">
        <v>13729</v>
      </c>
      <c r="D5338" t="s">
        <v>74</v>
      </c>
      <c r="E5338" t="s">
        <v>13769</v>
      </c>
      <c r="F5338" t="s">
        <v>13759</v>
      </c>
      <c r="G5338" t="s">
        <v>13770</v>
      </c>
      <c r="H5338" s="14">
        <v>1224</v>
      </c>
      <c r="I5338" s="14">
        <v>2111</v>
      </c>
      <c r="J5338" s="14">
        <v>0</v>
      </c>
      <c r="K5338" t="s">
        <v>30</v>
      </c>
      <c r="L5338" s="14">
        <v>110069944341</v>
      </c>
      <c r="M5338" t="s">
        <v>13761</v>
      </c>
      <c r="N5338" t="s">
        <v>13762</v>
      </c>
      <c r="P5338">
        <v>12</v>
      </c>
      <c r="Q5338" t="s">
        <v>25</v>
      </c>
    </row>
    <row r="5339" spans="1:17" x14ac:dyDescent="0.25">
      <c r="A5339" t="s">
        <v>13771</v>
      </c>
      <c r="B5339" t="s">
        <v>3</v>
      </c>
      <c r="C5339" t="s">
        <v>13729</v>
      </c>
      <c r="D5339" t="s">
        <v>74</v>
      </c>
      <c r="E5339" t="s">
        <v>13771</v>
      </c>
      <c r="F5339" t="s">
        <v>13772</v>
      </c>
      <c r="G5339" t="s">
        <v>13773</v>
      </c>
      <c r="H5339" s="14">
        <v>1224</v>
      </c>
      <c r="I5339" s="14">
        <v>2111</v>
      </c>
      <c r="J5339" s="14">
        <v>0</v>
      </c>
      <c r="K5339" t="s">
        <v>30</v>
      </c>
      <c r="L5339" s="14">
        <v>110069944044</v>
      </c>
      <c r="M5339" t="s">
        <v>13774</v>
      </c>
      <c r="N5339" t="s">
        <v>13775</v>
      </c>
      <c r="P5339">
        <v>12</v>
      </c>
      <c r="Q5339" t="s">
        <v>25</v>
      </c>
    </row>
    <row r="5340" spans="1:17" x14ac:dyDescent="0.25">
      <c r="A5340" t="s">
        <v>13776</v>
      </c>
      <c r="B5340" t="s">
        <v>3</v>
      </c>
      <c r="C5340" t="s">
        <v>13729</v>
      </c>
      <c r="D5340" t="s">
        <v>74</v>
      </c>
      <c r="E5340" t="s">
        <v>13776</v>
      </c>
      <c r="F5340" t="s">
        <v>13772</v>
      </c>
      <c r="G5340" t="s">
        <v>13777</v>
      </c>
      <c r="H5340" s="14">
        <v>1224</v>
      </c>
      <c r="I5340" s="14">
        <v>2111</v>
      </c>
      <c r="J5340" s="14">
        <v>0</v>
      </c>
      <c r="K5340" t="s">
        <v>30</v>
      </c>
      <c r="L5340" s="14">
        <v>110069944051</v>
      </c>
      <c r="M5340" t="s">
        <v>13774</v>
      </c>
      <c r="N5340" t="s">
        <v>13775</v>
      </c>
      <c r="P5340">
        <v>12</v>
      </c>
      <c r="Q5340" t="s">
        <v>25</v>
      </c>
    </row>
    <row r="5341" spans="1:17" x14ac:dyDescent="0.25">
      <c r="A5341" t="s">
        <v>13778</v>
      </c>
      <c r="B5341" t="s">
        <v>3</v>
      </c>
      <c r="C5341" t="s">
        <v>13729</v>
      </c>
      <c r="D5341" t="s">
        <v>74</v>
      </c>
      <c r="E5341" t="s">
        <v>13778</v>
      </c>
      <c r="F5341" t="s">
        <v>13772</v>
      </c>
      <c r="G5341" t="s">
        <v>13779</v>
      </c>
      <c r="H5341" s="14">
        <v>1224</v>
      </c>
      <c r="I5341" s="14">
        <v>2111</v>
      </c>
      <c r="J5341" s="14">
        <v>0</v>
      </c>
      <c r="K5341" t="s">
        <v>30</v>
      </c>
      <c r="L5341" s="14">
        <v>110069944204</v>
      </c>
      <c r="M5341" t="s">
        <v>13774</v>
      </c>
      <c r="N5341" t="s">
        <v>13775</v>
      </c>
      <c r="P5341">
        <v>12</v>
      </c>
      <c r="Q5341" t="s">
        <v>25</v>
      </c>
    </row>
    <row r="5342" spans="1:17" x14ac:dyDescent="0.25">
      <c r="A5342" t="s">
        <v>13780</v>
      </c>
      <c r="B5342" t="s">
        <v>3</v>
      </c>
      <c r="C5342" t="s">
        <v>13729</v>
      </c>
      <c r="D5342" t="s">
        <v>74</v>
      </c>
      <c r="E5342" t="s">
        <v>13780</v>
      </c>
      <c r="F5342" t="s">
        <v>13772</v>
      </c>
      <c r="G5342" t="s">
        <v>13781</v>
      </c>
      <c r="H5342" s="14">
        <v>1224</v>
      </c>
      <c r="I5342" s="14">
        <v>2111</v>
      </c>
      <c r="J5342" s="14">
        <v>0</v>
      </c>
      <c r="K5342" t="s">
        <v>30</v>
      </c>
      <c r="L5342" s="14">
        <v>110069944013</v>
      </c>
      <c r="M5342" t="s">
        <v>13774</v>
      </c>
      <c r="N5342" t="s">
        <v>13775</v>
      </c>
      <c r="P5342">
        <v>12</v>
      </c>
      <c r="Q5342" t="s">
        <v>25</v>
      </c>
    </row>
    <row r="5343" spans="1:17" x14ac:dyDescent="0.25">
      <c r="A5343" t="s">
        <v>13782</v>
      </c>
      <c r="B5343" t="s">
        <v>3</v>
      </c>
      <c r="C5343" t="s">
        <v>13729</v>
      </c>
      <c r="D5343" t="s">
        <v>74</v>
      </c>
      <c r="E5343" t="s">
        <v>13782</v>
      </c>
      <c r="F5343" t="s">
        <v>13772</v>
      </c>
      <c r="G5343" t="s">
        <v>13783</v>
      </c>
      <c r="H5343" s="14">
        <v>1224</v>
      </c>
      <c r="I5343" s="14">
        <v>2111</v>
      </c>
      <c r="J5343" s="14">
        <v>0</v>
      </c>
      <c r="K5343" t="s">
        <v>30</v>
      </c>
      <c r="L5343" s="14">
        <v>110069944020</v>
      </c>
      <c r="M5343" t="s">
        <v>13774</v>
      </c>
      <c r="N5343" t="s">
        <v>13775</v>
      </c>
      <c r="P5343">
        <v>12</v>
      </c>
      <c r="Q5343" t="s">
        <v>25</v>
      </c>
    </row>
    <row r="5344" spans="1:17" x14ac:dyDescent="0.25">
      <c r="A5344" t="s">
        <v>13784</v>
      </c>
      <c r="B5344" t="s">
        <v>3</v>
      </c>
      <c r="C5344" t="s">
        <v>13729</v>
      </c>
      <c r="D5344" t="s">
        <v>74</v>
      </c>
      <c r="E5344" t="s">
        <v>13784</v>
      </c>
      <c r="F5344" t="s">
        <v>13785</v>
      </c>
      <c r="G5344" t="s">
        <v>13786</v>
      </c>
      <c r="H5344" s="14">
        <v>1224</v>
      </c>
      <c r="I5344" s="14">
        <v>2111</v>
      </c>
      <c r="J5344" s="14">
        <v>0</v>
      </c>
      <c r="K5344" t="s">
        <v>30</v>
      </c>
      <c r="L5344" s="14">
        <v>110069944068</v>
      </c>
      <c r="M5344" t="s">
        <v>13787</v>
      </c>
      <c r="N5344" t="s">
        <v>13788</v>
      </c>
      <c r="P5344">
        <v>12</v>
      </c>
      <c r="Q5344" t="s">
        <v>25</v>
      </c>
    </row>
    <row r="5345" spans="1:17" x14ac:dyDescent="0.25">
      <c r="A5345" t="s">
        <v>13789</v>
      </c>
      <c r="B5345" t="s">
        <v>3</v>
      </c>
      <c r="C5345" t="s">
        <v>13729</v>
      </c>
      <c r="D5345" t="s">
        <v>74</v>
      </c>
      <c r="E5345" t="s">
        <v>13789</v>
      </c>
      <c r="F5345" t="s">
        <v>13785</v>
      </c>
      <c r="G5345" t="s">
        <v>13790</v>
      </c>
      <c r="H5345" s="14">
        <v>1224</v>
      </c>
      <c r="I5345" s="14">
        <v>2111</v>
      </c>
      <c r="J5345" s="14">
        <v>0</v>
      </c>
      <c r="K5345" t="s">
        <v>30</v>
      </c>
      <c r="L5345" s="14">
        <v>110069944075</v>
      </c>
      <c r="M5345" t="s">
        <v>13787</v>
      </c>
      <c r="N5345" t="s">
        <v>13788</v>
      </c>
      <c r="P5345">
        <v>12</v>
      </c>
      <c r="Q5345" t="s">
        <v>25</v>
      </c>
    </row>
    <row r="5346" spans="1:17" x14ac:dyDescent="0.25">
      <c r="A5346" t="s">
        <v>13791</v>
      </c>
      <c r="B5346" t="s">
        <v>3</v>
      </c>
      <c r="C5346" t="s">
        <v>13729</v>
      </c>
      <c r="D5346" t="s">
        <v>74</v>
      </c>
      <c r="E5346" t="s">
        <v>13791</v>
      </c>
      <c r="F5346" t="s">
        <v>13785</v>
      </c>
      <c r="G5346" t="s">
        <v>13792</v>
      </c>
      <c r="H5346" s="14">
        <v>1224</v>
      </c>
      <c r="I5346" s="14">
        <v>2111</v>
      </c>
      <c r="J5346" s="14">
        <v>0</v>
      </c>
      <c r="K5346" t="s">
        <v>30</v>
      </c>
      <c r="L5346" s="14">
        <v>110069944082</v>
      </c>
      <c r="M5346" t="s">
        <v>13787</v>
      </c>
      <c r="N5346" t="s">
        <v>13788</v>
      </c>
      <c r="P5346">
        <v>12</v>
      </c>
      <c r="Q5346" t="s">
        <v>25</v>
      </c>
    </row>
    <row r="5347" spans="1:17" x14ac:dyDescent="0.25">
      <c r="A5347" t="s">
        <v>13793</v>
      </c>
      <c r="B5347" t="s">
        <v>3</v>
      </c>
      <c r="C5347" t="s">
        <v>13729</v>
      </c>
      <c r="D5347" t="s">
        <v>74</v>
      </c>
      <c r="E5347" t="s">
        <v>13793</v>
      </c>
      <c r="F5347" t="s">
        <v>13785</v>
      </c>
      <c r="G5347" t="s">
        <v>13794</v>
      </c>
      <c r="H5347" s="14">
        <v>1224</v>
      </c>
      <c r="I5347" s="14">
        <v>2111</v>
      </c>
      <c r="J5347" s="14">
        <v>0</v>
      </c>
      <c r="K5347" t="s">
        <v>30</v>
      </c>
      <c r="L5347" s="14">
        <v>110069944099</v>
      </c>
      <c r="M5347" t="s">
        <v>13787</v>
      </c>
      <c r="N5347" t="s">
        <v>13788</v>
      </c>
      <c r="P5347">
        <v>12</v>
      </c>
      <c r="Q5347" t="s">
        <v>25</v>
      </c>
    </row>
    <row r="5348" spans="1:17" x14ac:dyDescent="0.25">
      <c r="A5348" t="s">
        <v>13795</v>
      </c>
      <c r="B5348" t="s">
        <v>3</v>
      </c>
      <c r="C5348" t="s">
        <v>13729</v>
      </c>
      <c r="D5348" t="s">
        <v>74</v>
      </c>
      <c r="E5348" t="s">
        <v>13795</v>
      </c>
      <c r="F5348" t="s">
        <v>13785</v>
      </c>
      <c r="G5348" t="s">
        <v>13796</v>
      </c>
      <c r="H5348" s="14">
        <v>1224</v>
      </c>
      <c r="I5348" s="14">
        <v>2111</v>
      </c>
      <c r="J5348" s="14">
        <v>0</v>
      </c>
      <c r="K5348" t="s">
        <v>30</v>
      </c>
      <c r="L5348" s="14">
        <v>110069944105</v>
      </c>
      <c r="M5348" t="s">
        <v>13787</v>
      </c>
      <c r="N5348" t="s">
        <v>13788</v>
      </c>
      <c r="P5348">
        <v>12</v>
      </c>
      <c r="Q5348" t="s">
        <v>25</v>
      </c>
    </row>
    <row r="5349" spans="1:17" x14ac:dyDescent="0.25">
      <c r="A5349" t="s">
        <v>13797</v>
      </c>
      <c r="B5349" t="s">
        <v>3</v>
      </c>
      <c r="C5349" t="s">
        <v>13729</v>
      </c>
      <c r="D5349" t="s">
        <v>74</v>
      </c>
      <c r="E5349" t="s">
        <v>13797</v>
      </c>
      <c r="F5349" t="s">
        <v>13785</v>
      </c>
      <c r="G5349" t="s">
        <v>13798</v>
      </c>
      <c r="H5349" s="14">
        <v>1224</v>
      </c>
      <c r="I5349" s="14">
        <v>2111</v>
      </c>
      <c r="J5349" s="14">
        <v>0</v>
      </c>
      <c r="K5349" t="s">
        <v>30</v>
      </c>
      <c r="L5349" s="14">
        <v>110069944112</v>
      </c>
      <c r="M5349" t="s">
        <v>13799</v>
      </c>
      <c r="N5349" t="s">
        <v>13788</v>
      </c>
      <c r="P5349">
        <v>12</v>
      </c>
      <c r="Q5349" t="s">
        <v>25</v>
      </c>
    </row>
    <row r="5350" spans="1:17" x14ac:dyDescent="0.25">
      <c r="A5350" t="s">
        <v>13800</v>
      </c>
      <c r="B5350" t="s">
        <v>3</v>
      </c>
      <c r="C5350" t="s">
        <v>13729</v>
      </c>
      <c r="D5350" t="s">
        <v>74</v>
      </c>
      <c r="E5350" t="s">
        <v>13800</v>
      </c>
      <c r="F5350" t="s">
        <v>13785</v>
      </c>
      <c r="G5350" t="s">
        <v>13801</v>
      </c>
      <c r="H5350" s="14">
        <v>1224</v>
      </c>
      <c r="I5350" s="14">
        <v>2111</v>
      </c>
      <c r="J5350" s="14">
        <v>0</v>
      </c>
      <c r="K5350" t="s">
        <v>30</v>
      </c>
      <c r="L5350" s="14">
        <v>110069944129</v>
      </c>
      <c r="M5350" t="s">
        <v>13799</v>
      </c>
      <c r="N5350" t="s">
        <v>13788</v>
      </c>
      <c r="P5350">
        <v>12</v>
      </c>
      <c r="Q5350" t="s">
        <v>25</v>
      </c>
    </row>
    <row r="5351" spans="1:17" x14ac:dyDescent="0.25">
      <c r="A5351" t="s">
        <v>13802</v>
      </c>
      <c r="B5351" t="s">
        <v>3</v>
      </c>
      <c r="C5351" t="s">
        <v>13729</v>
      </c>
      <c r="D5351" t="s">
        <v>74</v>
      </c>
      <c r="E5351" t="s">
        <v>13802</v>
      </c>
      <c r="F5351" t="s">
        <v>13785</v>
      </c>
      <c r="G5351" t="s">
        <v>13803</v>
      </c>
      <c r="H5351" s="14">
        <v>1224</v>
      </c>
      <c r="I5351" s="14">
        <v>2111</v>
      </c>
      <c r="J5351" s="14">
        <v>0</v>
      </c>
      <c r="K5351" t="s">
        <v>30</v>
      </c>
      <c r="L5351" s="14">
        <v>110069944136</v>
      </c>
      <c r="M5351" t="s">
        <v>13799</v>
      </c>
      <c r="N5351" t="s">
        <v>13788</v>
      </c>
      <c r="P5351">
        <v>12</v>
      </c>
      <c r="Q5351" t="s">
        <v>25</v>
      </c>
    </row>
    <row r="5352" spans="1:17" x14ac:dyDescent="0.25">
      <c r="A5352" t="s">
        <v>13804</v>
      </c>
      <c r="B5352" t="s">
        <v>3</v>
      </c>
      <c r="C5352" t="s">
        <v>13729</v>
      </c>
      <c r="D5352" t="s">
        <v>74</v>
      </c>
      <c r="E5352" t="s">
        <v>13804</v>
      </c>
      <c r="F5352" t="s">
        <v>13785</v>
      </c>
      <c r="G5352" t="s">
        <v>13805</v>
      </c>
      <c r="H5352" s="14">
        <v>1224</v>
      </c>
      <c r="I5352" s="14">
        <v>2111</v>
      </c>
      <c r="J5352" s="14">
        <v>0</v>
      </c>
      <c r="K5352" t="s">
        <v>30</v>
      </c>
      <c r="L5352" s="14">
        <v>110069944143</v>
      </c>
      <c r="M5352" t="s">
        <v>13799</v>
      </c>
      <c r="N5352" t="s">
        <v>13788</v>
      </c>
      <c r="P5352">
        <v>12</v>
      </c>
      <c r="Q5352" t="s">
        <v>25</v>
      </c>
    </row>
    <row r="5353" spans="1:17" x14ac:dyDescent="0.25">
      <c r="A5353" t="s">
        <v>13806</v>
      </c>
      <c r="B5353" t="s">
        <v>3</v>
      </c>
      <c r="C5353" t="s">
        <v>13729</v>
      </c>
      <c r="D5353" t="s">
        <v>74</v>
      </c>
      <c r="E5353" t="s">
        <v>13806</v>
      </c>
      <c r="F5353" t="s">
        <v>13785</v>
      </c>
      <c r="G5353" t="s">
        <v>13807</v>
      </c>
      <c r="H5353" s="14">
        <v>1224</v>
      </c>
      <c r="I5353" s="14">
        <v>2111</v>
      </c>
      <c r="J5353" s="14">
        <v>0</v>
      </c>
      <c r="K5353" t="s">
        <v>30</v>
      </c>
      <c r="L5353" s="14">
        <v>110069944150</v>
      </c>
      <c r="M5353" t="s">
        <v>13808</v>
      </c>
      <c r="N5353" t="s">
        <v>13788</v>
      </c>
      <c r="P5353">
        <v>12</v>
      </c>
      <c r="Q5353" t="s">
        <v>25</v>
      </c>
    </row>
    <row r="5354" spans="1:17" x14ac:dyDescent="0.25">
      <c r="A5354" t="s">
        <v>13809</v>
      </c>
      <c r="B5354" t="s">
        <v>3</v>
      </c>
      <c r="C5354" t="s">
        <v>13729</v>
      </c>
      <c r="D5354" t="s">
        <v>74</v>
      </c>
      <c r="E5354" t="s">
        <v>13809</v>
      </c>
      <c r="F5354" t="s">
        <v>13785</v>
      </c>
      <c r="G5354" t="s">
        <v>13810</v>
      </c>
      <c r="H5354" s="14">
        <v>1224</v>
      </c>
      <c r="I5354" s="14">
        <v>2111</v>
      </c>
      <c r="J5354" s="14">
        <v>0</v>
      </c>
      <c r="K5354" t="s">
        <v>30</v>
      </c>
      <c r="L5354" s="14">
        <v>110069944167</v>
      </c>
      <c r="M5354" t="s">
        <v>13808</v>
      </c>
      <c r="N5354" t="s">
        <v>13788</v>
      </c>
      <c r="P5354">
        <v>12</v>
      </c>
      <c r="Q5354" t="s">
        <v>25</v>
      </c>
    </row>
    <row r="5355" spans="1:17" x14ac:dyDescent="0.25">
      <c r="A5355" t="s">
        <v>13811</v>
      </c>
      <c r="B5355" t="s">
        <v>3</v>
      </c>
      <c r="C5355" t="s">
        <v>13729</v>
      </c>
      <c r="D5355" t="s">
        <v>74</v>
      </c>
      <c r="E5355" t="s">
        <v>13811</v>
      </c>
      <c r="F5355" t="s">
        <v>13785</v>
      </c>
      <c r="G5355" t="s">
        <v>13812</v>
      </c>
      <c r="H5355" s="14">
        <v>1224</v>
      </c>
      <c r="I5355" s="14">
        <v>2111</v>
      </c>
      <c r="J5355" s="14">
        <v>0</v>
      </c>
      <c r="K5355" t="s">
        <v>30</v>
      </c>
      <c r="L5355" s="14">
        <v>110069944174</v>
      </c>
      <c r="M5355" t="s">
        <v>13808</v>
      </c>
      <c r="N5355" t="s">
        <v>13788</v>
      </c>
      <c r="P5355">
        <v>12</v>
      </c>
      <c r="Q5355" t="s">
        <v>25</v>
      </c>
    </row>
    <row r="5356" spans="1:17" x14ac:dyDescent="0.25">
      <c r="A5356" t="s">
        <v>13813</v>
      </c>
      <c r="B5356" t="s">
        <v>3</v>
      </c>
      <c r="C5356" t="s">
        <v>13729</v>
      </c>
      <c r="D5356" t="s">
        <v>74</v>
      </c>
      <c r="E5356" t="s">
        <v>13813</v>
      </c>
      <c r="F5356" t="s">
        <v>13785</v>
      </c>
      <c r="G5356" t="s">
        <v>13814</v>
      </c>
      <c r="H5356" s="14">
        <v>1224</v>
      </c>
      <c r="I5356" s="14">
        <v>2111</v>
      </c>
      <c r="J5356" s="14">
        <v>0</v>
      </c>
      <c r="K5356" t="s">
        <v>30</v>
      </c>
      <c r="L5356" s="14">
        <v>110069944181</v>
      </c>
      <c r="M5356" t="s">
        <v>13808</v>
      </c>
      <c r="N5356" t="s">
        <v>13788</v>
      </c>
      <c r="P5356">
        <v>12</v>
      </c>
      <c r="Q5356" t="s">
        <v>25</v>
      </c>
    </row>
    <row r="5357" spans="1:17" x14ac:dyDescent="0.25">
      <c r="A5357" t="s">
        <v>13815</v>
      </c>
      <c r="B5357" t="s">
        <v>3</v>
      </c>
      <c r="C5357" t="s">
        <v>13729</v>
      </c>
      <c r="D5357" t="s">
        <v>74</v>
      </c>
      <c r="E5357" t="s">
        <v>13815</v>
      </c>
      <c r="F5357" t="s">
        <v>13785</v>
      </c>
      <c r="G5357" t="s">
        <v>13816</v>
      </c>
      <c r="H5357" s="14">
        <v>1224</v>
      </c>
      <c r="I5357" s="14">
        <v>2111</v>
      </c>
      <c r="J5357" s="14">
        <v>0</v>
      </c>
      <c r="K5357" t="s">
        <v>30</v>
      </c>
      <c r="L5357" s="14">
        <v>110069944198</v>
      </c>
      <c r="M5357" t="s">
        <v>13808</v>
      </c>
      <c r="N5357" t="s">
        <v>13788</v>
      </c>
      <c r="P5357">
        <v>12</v>
      </c>
      <c r="Q5357" t="s">
        <v>25</v>
      </c>
    </row>
    <row r="5358" spans="1:17" x14ac:dyDescent="0.25">
      <c r="A5358" t="s">
        <v>13817</v>
      </c>
      <c r="B5358" t="s">
        <v>3</v>
      </c>
      <c r="C5358" t="s">
        <v>13729</v>
      </c>
      <c r="D5358" t="s">
        <v>74</v>
      </c>
      <c r="E5358" t="s">
        <v>13817</v>
      </c>
      <c r="F5358" t="s">
        <v>13818</v>
      </c>
      <c r="G5358" t="s">
        <v>13819</v>
      </c>
      <c r="H5358" s="14">
        <v>1224</v>
      </c>
      <c r="I5358" s="14">
        <v>2111</v>
      </c>
      <c r="J5358" s="14">
        <v>0</v>
      </c>
      <c r="K5358" t="s">
        <v>30</v>
      </c>
      <c r="L5358" s="14">
        <v>110069944211</v>
      </c>
      <c r="M5358" t="s">
        <v>13820</v>
      </c>
      <c r="N5358" t="s">
        <v>13821</v>
      </c>
      <c r="P5358">
        <v>12</v>
      </c>
      <c r="Q5358" t="s">
        <v>25</v>
      </c>
    </row>
    <row r="5359" spans="1:17" x14ac:dyDescent="0.25">
      <c r="A5359" t="s">
        <v>13822</v>
      </c>
      <c r="B5359" t="s">
        <v>3</v>
      </c>
      <c r="C5359" t="s">
        <v>13729</v>
      </c>
      <c r="D5359" t="s">
        <v>74</v>
      </c>
      <c r="E5359" t="s">
        <v>13822</v>
      </c>
      <c r="F5359" t="s">
        <v>13818</v>
      </c>
      <c r="G5359" t="s">
        <v>13823</v>
      </c>
      <c r="H5359" s="14">
        <v>1224</v>
      </c>
      <c r="I5359" s="14">
        <v>2111</v>
      </c>
      <c r="J5359" s="14">
        <v>0</v>
      </c>
      <c r="K5359" t="s">
        <v>30</v>
      </c>
      <c r="L5359" s="14">
        <v>110069944228</v>
      </c>
      <c r="M5359" t="s">
        <v>13820</v>
      </c>
      <c r="N5359" t="s">
        <v>13821</v>
      </c>
      <c r="P5359">
        <v>12</v>
      </c>
      <c r="Q5359" t="s">
        <v>25</v>
      </c>
    </row>
    <row r="5360" spans="1:17" x14ac:dyDescent="0.25">
      <c r="A5360" t="s">
        <v>13824</v>
      </c>
      <c r="B5360" t="s">
        <v>3</v>
      </c>
      <c r="C5360" t="s">
        <v>13729</v>
      </c>
      <c r="D5360" t="s">
        <v>74</v>
      </c>
      <c r="E5360" t="s">
        <v>13824</v>
      </c>
      <c r="F5360" t="s">
        <v>13818</v>
      </c>
      <c r="G5360" t="s">
        <v>13825</v>
      </c>
      <c r="H5360" s="14">
        <v>1224</v>
      </c>
      <c r="I5360" s="14">
        <v>2111</v>
      </c>
      <c r="J5360" s="14">
        <v>0</v>
      </c>
      <c r="K5360" t="s">
        <v>30</v>
      </c>
      <c r="L5360" s="14">
        <v>110069944235</v>
      </c>
      <c r="M5360" t="s">
        <v>13820</v>
      </c>
      <c r="N5360" t="s">
        <v>13821</v>
      </c>
      <c r="P5360">
        <v>12</v>
      </c>
      <c r="Q5360" t="s">
        <v>25</v>
      </c>
    </row>
    <row r="5361" spans="1:17" x14ac:dyDescent="0.25">
      <c r="A5361" t="s">
        <v>13826</v>
      </c>
      <c r="B5361" t="s">
        <v>3</v>
      </c>
      <c r="C5361" t="s">
        <v>13729</v>
      </c>
      <c r="D5361" t="s">
        <v>74</v>
      </c>
      <c r="E5361" t="s">
        <v>13826</v>
      </c>
      <c r="F5361" t="s">
        <v>13818</v>
      </c>
      <c r="G5361" t="s">
        <v>13827</v>
      </c>
      <c r="H5361" s="14">
        <v>1224</v>
      </c>
      <c r="I5361" s="14">
        <v>2111</v>
      </c>
      <c r="J5361" s="14">
        <v>0</v>
      </c>
      <c r="K5361" t="s">
        <v>30</v>
      </c>
      <c r="L5361" s="14">
        <v>110069944242</v>
      </c>
      <c r="M5361" t="s">
        <v>13820</v>
      </c>
      <c r="N5361" t="s">
        <v>13821</v>
      </c>
      <c r="P5361">
        <v>12</v>
      </c>
      <c r="Q5361" t="s">
        <v>25</v>
      </c>
    </row>
    <row r="5362" spans="1:17" x14ac:dyDescent="0.25">
      <c r="A5362" t="s">
        <v>13828</v>
      </c>
      <c r="B5362" t="s">
        <v>3</v>
      </c>
      <c r="C5362" t="s">
        <v>13729</v>
      </c>
      <c r="D5362" t="s">
        <v>74</v>
      </c>
      <c r="E5362" t="s">
        <v>13828</v>
      </c>
      <c r="F5362" t="s">
        <v>13818</v>
      </c>
      <c r="G5362" t="s">
        <v>13829</v>
      </c>
      <c r="H5362" s="14">
        <v>1224</v>
      </c>
      <c r="I5362" s="14">
        <v>2111</v>
      </c>
      <c r="J5362" s="14">
        <v>0</v>
      </c>
      <c r="K5362" t="s">
        <v>30</v>
      </c>
      <c r="L5362" s="14">
        <v>110069944259</v>
      </c>
      <c r="M5362" t="s">
        <v>13820</v>
      </c>
      <c r="N5362" t="s">
        <v>13821</v>
      </c>
      <c r="P5362">
        <v>12</v>
      </c>
      <c r="Q5362" t="s">
        <v>25</v>
      </c>
    </row>
    <row r="5363" spans="1:17" x14ac:dyDescent="0.25">
      <c r="A5363" t="s">
        <v>13830</v>
      </c>
      <c r="B5363" t="s">
        <v>3</v>
      </c>
      <c r="C5363" t="s">
        <v>13729</v>
      </c>
      <c r="D5363" t="s">
        <v>74</v>
      </c>
      <c r="E5363" t="s">
        <v>13830</v>
      </c>
      <c r="F5363" t="s">
        <v>13818</v>
      </c>
      <c r="G5363" t="s">
        <v>13831</v>
      </c>
      <c r="H5363" s="14">
        <v>1224</v>
      </c>
      <c r="I5363" s="14">
        <v>2111</v>
      </c>
      <c r="J5363" s="14">
        <v>0</v>
      </c>
      <c r="K5363" t="s">
        <v>30</v>
      </c>
      <c r="L5363" s="14">
        <v>110069944266</v>
      </c>
      <c r="M5363" t="s">
        <v>13832</v>
      </c>
      <c r="N5363" t="s">
        <v>13821</v>
      </c>
      <c r="P5363">
        <v>12</v>
      </c>
      <c r="Q5363" t="s">
        <v>25</v>
      </c>
    </row>
    <row r="5364" spans="1:17" x14ac:dyDescent="0.25">
      <c r="A5364" t="s">
        <v>13833</v>
      </c>
      <c r="B5364" t="s">
        <v>3</v>
      </c>
      <c r="C5364" t="s">
        <v>13729</v>
      </c>
      <c r="D5364" t="s">
        <v>74</v>
      </c>
      <c r="E5364" t="s">
        <v>13833</v>
      </c>
      <c r="F5364" t="s">
        <v>13818</v>
      </c>
      <c r="G5364" t="s">
        <v>13834</v>
      </c>
      <c r="H5364" s="14">
        <v>1224</v>
      </c>
      <c r="I5364" s="14">
        <v>2111</v>
      </c>
      <c r="J5364" s="14">
        <v>0</v>
      </c>
      <c r="K5364" t="s">
        <v>30</v>
      </c>
      <c r="L5364" s="14">
        <v>110069944273</v>
      </c>
      <c r="M5364" t="s">
        <v>13832</v>
      </c>
      <c r="N5364" t="s">
        <v>13821</v>
      </c>
      <c r="P5364">
        <v>12</v>
      </c>
      <c r="Q5364" t="s">
        <v>25</v>
      </c>
    </row>
    <row r="5365" spans="1:17" x14ac:dyDescent="0.25">
      <c r="A5365" t="s">
        <v>13835</v>
      </c>
      <c r="B5365" t="s">
        <v>3</v>
      </c>
      <c r="C5365" t="s">
        <v>13729</v>
      </c>
      <c r="D5365" t="s">
        <v>74</v>
      </c>
      <c r="E5365" t="s">
        <v>13835</v>
      </c>
      <c r="F5365" t="s">
        <v>13818</v>
      </c>
      <c r="G5365" t="s">
        <v>13836</v>
      </c>
      <c r="H5365" s="14">
        <v>1224</v>
      </c>
      <c r="I5365" s="14">
        <v>2111</v>
      </c>
      <c r="J5365" s="14">
        <v>0</v>
      </c>
      <c r="K5365" t="s">
        <v>30</v>
      </c>
      <c r="L5365" s="14">
        <v>110069944280</v>
      </c>
      <c r="M5365" t="s">
        <v>13832</v>
      </c>
      <c r="N5365" t="s">
        <v>13821</v>
      </c>
      <c r="P5365">
        <v>12</v>
      </c>
      <c r="Q5365" t="s">
        <v>25</v>
      </c>
    </row>
    <row r="5366" spans="1:17" x14ac:dyDescent="0.25">
      <c r="A5366" t="s">
        <v>13837</v>
      </c>
      <c r="B5366" t="s">
        <v>3</v>
      </c>
      <c r="C5366" t="s">
        <v>13729</v>
      </c>
      <c r="D5366" t="s">
        <v>74</v>
      </c>
      <c r="E5366" t="s">
        <v>13837</v>
      </c>
      <c r="F5366" t="s">
        <v>13818</v>
      </c>
      <c r="G5366" t="s">
        <v>13838</v>
      </c>
      <c r="H5366" s="14">
        <v>1224</v>
      </c>
      <c r="I5366" s="14">
        <v>2111</v>
      </c>
      <c r="J5366" s="14">
        <v>0</v>
      </c>
      <c r="K5366" t="s">
        <v>30</v>
      </c>
      <c r="L5366" s="14">
        <v>110069944297</v>
      </c>
      <c r="M5366" t="s">
        <v>13832</v>
      </c>
      <c r="N5366" t="s">
        <v>13821</v>
      </c>
      <c r="P5366">
        <v>12</v>
      </c>
      <c r="Q5366" t="s">
        <v>25</v>
      </c>
    </row>
    <row r="5367" spans="1:17" x14ac:dyDescent="0.25">
      <c r="A5367" t="s">
        <v>13839</v>
      </c>
      <c r="B5367" t="s">
        <v>3</v>
      </c>
      <c r="C5367" t="s">
        <v>13729</v>
      </c>
      <c r="D5367" t="s">
        <v>74</v>
      </c>
      <c r="E5367" t="s">
        <v>13839</v>
      </c>
      <c r="F5367" t="s">
        <v>13818</v>
      </c>
      <c r="G5367" t="s">
        <v>13840</v>
      </c>
      <c r="H5367" s="14">
        <v>1224</v>
      </c>
      <c r="I5367" s="14">
        <v>2111</v>
      </c>
      <c r="J5367" s="14">
        <v>0</v>
      </c>
      <c r="K5367" t="s">
        <v>30</v>
      </c>
      <c r="L5367" s="14">
        <v>110069944303</v>
      </c>
      <c r="M5367" t="s">
        <v>13832</v>
      </c>
      <c r="N5367" t="s">
        <v>13821</v>
      </c>
      <c r="P5367">
        <v>12</v>
      </c>
      <c r="Q5367" t="s">
        <v>25</v>
      </c>
    </row>
    <row r="5368" spans="1:17" x14ac:dyDescent="0.25">
      <c r="A5368" t="s">
        <v>13841</v>
      </c>
      <c r="B5368" t="s">
        <v>3</v>
      </c>
      <c r="C5368" t="s">
        <v>6649</v>
      </c>
      <c r="D5368" t="s">
        <v>74</v>
      </c>
      <c r="E5368" t="s">
        <v>13841</v>
      </c>
      <c r="F5368" t="s">
        <v>13842</v>
      </c>
      <c r="G5368" t="s">
        <v>13843</v>
      </c>
      <c r="H5368" s="14">
        <v>4099</v>
      </c>
      <c r="I5368" s="14">
        <v>12422</v>
      </c>
      <c r="J5368" s="14">
        <v>0</v>
      </c>
      <c r="K5368" t="s">
        <v>30</v>
      </c>
      <c r="L5368" s="14">
        <v>110070741304</v>
      </c>
      <c r="M5368" t="s">
        <v>13844</v>
      </c>
      <c r="N5368" t="s">
        <v>13845</v>
      </c>
      <c r="P5368">
        <v>12</v>
      </c>
      <c r="Q5368" t="s">
        <v>25</v>
      </c>
    </row>
    <row r="5369" spans="1:17" x14ac:dyDescent="0.25">
      <c r="A5369" t="s">
        <v>13846</v>
      </c>
      <c r="B5369" t="s">
        <v>3</v>
      </c>
      <c r="C5369" t="s">
        <v>6649</v>
      </c>
      <c r="D5369" t="s">
        <v>74</v>
      </c>
      <c r="E5369" t="s">
        <v>13846</v>
      </c>
      <c r="F5369" t="s">
        <v>13842</v>
      </c>
      <c r="G5369" t="s">
        <v>13847</v>
      </c>
      <c r="H5369" s="14">
        <v>4099</v>
      </c>
      <c r="I5369" s="14">
        <v>12422</v>
      </c>
      <c r="J5369" s="14">
        <v>0</v>
      </c>
      <c r="K5369" t="s">
        <v>30</v>
      </c>
      <c r="L5369" s="14">
        <v>110070741311</v>
      </c>
      <c r="M5369" t="s">
        <v>13844</v>
      </c>
      <c r="N5369" t="s">
        <v>13845</v>
      </c>
      <c r="P5369">
        <v>12</v>
      </c>
      <c r="Q5369" t="s">
        <v>25</v>
      </c>
    </row>
    <row r="5370" spans="1:17" x14ac:dyDescent="0.25">
      <c r="A5370" t="s">
        <v>13848</v>
      </c>
      <c r="B5370" t="s">
        <v>3</v>
      </c>
      <c r="C5370" t="s">
        <v>6649</v>
      </c>
      <c r="D5370" t="s">
        <v>74</v>
      </c>
      <c r="E5370" t="s">
        <v>13848</v>
      </c>
      <c r="F5370" t="s">
        <v>13842</v>
      </c>
      <c r="G5370" t="s">
        <v>13849</v>
      </c>
      <c r="H5370" s="14">
        <v>4099</v>
      </c>
      <c r="I5370" s="14">
        <v>12422</v>
      </c>
      <c r="J5370" s="14">
        <v>0</v>
      </c>
      <c r="K5370" t="s">
        <v>30</v>
      </c>
      <c r="L5370" s="14">
        <v>110070741328</v>
      </c>
      <c r="M5370" t="s">
        <v>13844</v>
      </c>
      <c r="N5370" t="s">
        <v>13845</v>
      </c>
      <c r="P5370">
        <v>12</v>
      </c>
      <c r="Q5370" t="s">
        <v>25</v>
      </c>
    </row>
    <row r="5371" spans="1:17" x14ac:dyDescent="0.25">
      <c r="A5371" t="s">
        <v>13850</v>
      </c>
      <c r="B5371" t="s">
        <v>3</v>
      </c>
      <c r="C5371" t="s">
        <v>6649</v>
      </c>
      <c r="D5371" t="s">
        <v>74</v>
      </c>
      <c r="E5371" t="s">
        <v>13850</v>
      </c>
      <c r="F5371" t="s">
        <v>13842</v>
      </c>
      <c r="G5371" t="s">
        <v>13851</v>
      </c>
      <c r="H5371" s="14">
        <v>4099</v>
      </c>
      <c r="I5371" s="14">
        <v>12422</v>
      </c>
      <c r="J5371" s="14">
        <v>0</v>
      </c>
      <c r="K5371" t="s">
        <v>30</v>
      </c>
      <c r="L5371" s="14">
        <v>110070741335</v>
      </c>
      <c r="M5371" t="s">
        <v>13844</v>
      </c>
      <c r="N5371" t="s">
        <v>13845</v>
      </c>
      <c r="P5371">
        <v>12</v>
      </c>
      <c r="Q5371" t="s">
        <v>25</v>
      </c>
    </row>
    <row r="5372" spans="1:17" x14ac:dyDescent="0.25">
      <c r="A5372" t="s">
        <v>13852</v>
      </c>
      <c r="B5372" t="s">
        <v>3</v>
      </c>
      <c r="C5372" t="s">
        <v>6649</v>
      </c>
      <c r="D5372" t="s">
        <v>74</v>
      </c>
      <c r="E5372" t="s">
        <v>13852</v>
      </c>
      <c r="F5372" t="s">
        <v>13842</v>
      </c>
      <c r="G5372" t="s">
        <v>13853</v>
      </c>
      <c r="H5372" s="14">
        <v>4099</v>
      </c>
      <c r="I5372" s="14">
        <v>12422</v>
      </c>
      <c r="J5372" s="14">
        <v>0</v>
      </c>
      <c r="K5372" t="s">
        <v>30</v>
      </c>
      <c r="L5372" s="14">
        <v>110070741342</v>
      </c>
      <c r="M5372" t="s">
        <v>13844</v>
      </c>
      <c r="N5372" t="s">
        <v>13845</v>
      </c>
      <c r="P5372">
        <v>12</v>
      </c>
      <c r="Q5372" t="s">
        <v>25</v>
      </c>
    </row>
    <row r="5373" spans="1:17" x14ac:dyDescent="0.25">
      <c r="A5373" t="s">
        <v>13854</v>
      </c>
      <c r="B5373" t="s">
        <v>3</v>
      </c>
      <c r="C5373" t="s">
        <v>597</v>
      </c>
      <c r="D5373" t="s">
        <v>74</v>
      </c>
      <c r="E5373" t="s">
        <v>13854</v>
      </c>
      <c r="F5373" t="s">
        <v>4843</v>
      </c>
      <c r="G5373" t="s">
        <v>13855</v>
      </c>
      <c r="H5373" s="14">
        <v>5846</v>
      </c>
      <c r="I5373" s="14">
        <v>14614</v>
      </c>
      <c r="J5373" s="14">
        <v>0</v>
      </c>
      <c r="K5373" t="s">
        <v>30</v>
      </c>
      <c r="L5373" s="14">
        <v>110070741359</v>
      </c>
      <c r="M5373" t="s">
        <v>13856</v>
      </c>
      <c r="N5373" t="s">
        <v>13857</v>
      </c>
      <c r="P5373">
        <v>12</v>
      </c>
      <c r="Q5373" t="s">
        <v>25</v>
      </c>
    </row>
    <row r="5374" spans="1:17" x14ac:dyDescent="0.25">
      <c r="A5374" t="s">
        <v>13858</v>
      </c>
      <c r="B5374" t="s">
        <v>3</v>
      </c>
      <c r="C5374" t="s">
        <v>597</v>
      </c>
      <c r="D5374" t="s">
        <v>74</v>
      </c>
      <c r="E5374" t="s">
        <v>13858</v>
      </c>
      <c r="F5374" t="s">
        <v>4843</v>
      </c>
      <c r="G5374" t="s">
        <v>13859</v>
      </c>
      <c r="H5374" s="14">
        <v>5846</v>
      </c>
      <c r="I5374" s="14">
        <v>14614</v>
      </c>
      <c r="J5374" s="14">
        <v>0</v>
      </c>
      <c r="K5374" t="s">
        <v>30</v>
      </c>
      <c r="L5374" s="14">
        <v>110070741366</v>
      </c>
      <c r="M5374" t="s">
        <v>13856</v>
      </c>
      <c r="N5374" t="s">
        <v>13857</v>
      </c>
      <c r="P5374">
        <v>12</v>
      </c>
      <c r="Q5374" t="s">
        <v>25</v>
      </c>
    </row>
    <row r="5375" spans="1:17" x14ac:dyDescent="0.25">
      <c r="A5375" t="s">
        <v>13860</v>
      </c>
      <c r="B5375" t="s">
        <v>3</v>
      </c>
      <c r="C5375" t="s">
        <v>597</v>
      </c>
      <c r="D5375" t="s">
        <v>74</v>
      </c>
      <c r="E5375" t="s">
        <v>13860</v>
      </c>
      <c r="F5375" t="s">
        <v>4843</v>
      </c>
      <c r="G5375" t="s">
        <v>13861</v>
      </c>
      <c r="H5375" s="14">
        <v>5846</v>
      </c>
      <c r="I5375" s="14">
        <v>14614</v>
      </c>
      <c r="J5375" s="14">
        <v>0</v>
      </c>
      <c r="K5375" t="s">
        <v>30</v>
      </c>
      <c r="L5375" s="14">
        <v>110070741373</v>
      </c>
      <c r="M5375" t="s">
        <v>13856</v>
      </c>
      <c r="N5375" t="s">
        <v>13857</v>
      </c>
      <c r="P5375">
        <v>12</v>
      </c>
      <c r="Q5375" t="s">
        <v>25</v>
      </c>
    </row>
    <row r="5376" spans="1:17" x14ac:dyDescent="0.25">
      <c r="A5376" t="s">
        <v>13862</v>
      </c>
      <c r="B5376" t="s">
        <v>3</v>
      </c>
      <c r="C5376" t="s">
        <v>597</v>
      </c>
      <c r="D5376" t="s">
        <v>74</v>
      </c>
      <c r="E5376" t="s">
        <v>13862</v>
      </c>
      <c r="F5376" t="s">
        <v>4843</v>
      </c>
      <c r="G5376" t="s">
        <v>13863</v>
      </c>
      <c r="H5376" s="14">
        <v>5846</v>
      </c>
      <c r="I5376" s="14">
        <v>14614</v>
      </c>
      <c r="J5376" s="14">
        <v>0</v>
      </c>
      <c r="K5376" t="s">
        <v>30</v>
      </c>
      <c r="L5376" s="14">
        <v>110070741380</v>
      </c>
      <c r="M5376" t="s">
        <v>13856</v>
      </c>
      <c r="N5376" t="s">
        <v>13857</v>
      </c>
      <c r="P5376">
        <v>12</v>
      </c>
      <c r="Q5376" t="s">
        <v>25</v>
      </c>
    </row>
    <row r="5377" spans="1:17" x14ac:dyDescent="0.25">
      <c r="A5377" t="s">
        <v>13864</v>
      </c>
      <c r="B5377" t="s">
        <v>3</v>
      </c>
      <c r="C5377" t="s">
        <v>597</v>
      </c>
      <c r="D5377" t="s">
        <v>74</v>
      </c>
      <c r="E5377" t="s">
        <v>13864</v>
      </c>
      <c r="F5377" t="s">
        <v>4843</v>
      </c>
      <c r="G5377" t="s">
        <v>13865</v>
      </c>
      <c r="H5377" s="14">
        <v>5846</v>
      </c>
      <c r="I5377" s="14">
        <v>14614</v>
      </c>
      <c r="J5377" s="14">
        <v>0</v>
      </c>
      <c r="K5377" t="s">
        <v>30</v>
      </c>
      <c r="L5377" s="14">
        <v>110070741397</v>
      </c>
      <c r="M5377" t="s">
        <v>13856</v>
      </c>
      <c r="N5377" t="s">
        <v>13857</v>
      </c>
      <c r="P5377">
        <v>12</v>
      </c>
      <c r="Q5377" t="s">
        <v>25</v>
      </c>
    </row>
    <row r="5378" spans="1:17" x14ac:dyDescent="0.25">
      <c r="A5378" t="s">
        <v>13866</v>
      </c>
      <c r="B5378" t="s">
        <v>3</v>
      </c>
      <c r="C5378" t="s">
        <v>514</v>
      </c>
      <c r="D5378" t="s">
        <v>74</v>
      </c>
      <c r="E5378" t="s">
        <v>13866</v>
      </c>
      <c r="F5378" t="s">
        <v>1553</v>
      </c>
      <c r="G5378" t="s">
        <v>13867</v>
      </c>
      <c r="H5378" s="14">
        <v>5748</v>
      </c>
      <c r="I5378" s="14">
        <v>14019</v>
      </c>
      <c r="J5378" s="14">
        <v>0</v>
      </c>
      <c r="K5378" t="s">
        <v>30</v>
      </c>
      <c r="L5378" s="14">
        <v>110070741403</v>
      </c>
      <c r="M5378" t="s">
        <v>13868</v>
      </c>
      <c r="N5378" t="s">
        <v>13869</v>
      </c>
      <c r="P5378">
        <v>12</v>
      </c>
      <c r="Q5378" t="s">
        <v>25</v>
      </c>
    </row>
    <row r="5379" spans="1:17" x14ac:dyDescent="0.25">
      <c r="A5379" t="s">
        <v>13870</v>
      </c>
      <c r="B5379" t="s">
        <v>3</v>
      </c>
      <c r="C5379" t="s">
        <v>514</v>
      </c>
      <c r="D5379" t="s">
        <v>74</v>
      </c>
      <c r="E5379" t="s">
        <v>13870</v>
      </c>
      <c r="F5379" t="s">
        <v>1553</v>
      </c>
      <c r="G5379" t="s">
        <v>13871</v>
      </c>
      <c r="H5379" s="14">
        <v>5748</v>
      </c>
      <c r="I5379" s="14">
        <v>14019</v>
      </c>
      <c r="J5379" s="14">
        <v>0</v>
      </c>
      <c r="K5379" t="s">
        <v>30</v>
      </c>
      <c r="L5379" s="14">
        <v>110070741410</v>
      </c>
      <c r="M5379" t="s">
        <v>13868</v>
      </c>
      <c r="N5379" t="s">
        <v>13869</v>
      </c>
      <c r="P5379">
        <v>12</v>
      </c>
      <c r="Q5379" t="s">
        <v>25</v>
      </c>
    </row>
    <row r="5380" spans="1:17" x14ac:dyDescent="0.25">
      <c r="A5380" t="s">
        <v>13872</v>
      </c>
      <c r="B5380" t="s">
        <v>3</v>
      </c>
      <c r="C5380" t="s">
        <v>514</v>
      </c>
      <c r="D5380" t="s">
        <v>74</v>
      </c>
      <c r="E5380" t="s">
        <v>13872</v>
      </c>
      <c r="F5380" t="s">
        <v>1553</v>
      </c>
      <c r="G5380" t="s">
        <v>13873</v>
      </c>
      <c r="H5380" s="14">
        <v>5748</v>
      </c>
      <c r="I5380" s="14">
        <v>14019</v>
      </c>
      <c r="J5380" s="14">
        <v>0</v>
      </c>
      <c r="K5380" t="s">
        <v>30</v>
      </c>
      <c r="L5380" s="14">
        <v>110070741427</v>
      </c>
      <c r="M5380" t="s">
        <v>13868</v>
      </c>
      <c r="N5380" t="s">
        <v>13869</v>
      </c>
      <c r="P5380">
        <v>12</v>
      </c>
      <c r="Q5380" t="s">
        <v>25</v>
      </c>
    </row>
    <row r="5381" spans="1:17" x14ac:dyDescent="0.25">
      <c r="A5381" t="s">
        <v>13874</v>
      </c>
      <c r="B5381" t="s">
        <v>3</v>
      </c>
      <c r="C5381" t="s">
        <v>514</v>
      </c>
      <c r="D5381" t="s">
        <v>74</v>
      </c>
      <c r="E5381" t="s">
        <v>13874</v>
      </c>
      <c r="F5381" t="s">
        <v>1553</v>
      </c>
      <c r="G5381" t="s">
        <v>13875</v>
      </c>
      <c r="H5381" s="14">
        <v>5748</v>
      </c>
      <c r="I5381" s="14">
        <v>14019</v>
      </c>
      <c r="J5381" s="14">
        <v>0</v>
      </c>
      <c r="K5381" t="s">
        <v>30</v>
      </c>
      <c r="L5381" s="14">
        <v>110070741434</v>
      </c>
      <c r="M5381" t="s">
        <v>13868</v>
      </c>
      <c r="N5381" t="s">
        <v>13869</v>
      </c>
      <c r="P5381">
        <v>12</v>
      </c>
      <c r="Q5381" t="s">
        <v>25</v>
      </c>
    </row>
    <row r="5382" spans="1:17" x14ac:dyDescent="0.25">
      <c r="A5382" t="s">
        <v>13876</v>
      </c>
      <c r="B5382" t="s">
        <v>3</v>
      </c>
      <c r="C5382" t="s">
        <v>514</v>
      </c>
      <c r="D5382" t="s">
        <v>74</v>
      </c>
      <c r="E5382" t="s">
        <v>13876</v>
      </c>
      <c r="F5382" t="s">
        <v>1553</v>
      </c>
      <c r="G5382" t="s">
        <v>13877</v>
      </c>
      <c r="H5382" s="14">
        <v>5748</v>
      </c>
      <c r="I5382" s="14">
        <v>14019</v>
      </c>
      <c r="J5382" s="14">
        <v>0</v>
      </c>
      <c r="K5382" t="s">
        <v>30</v>
      </c>
      <c r="L5382" s="14">
        <v>110070741441</v>
      </c>
      <c r="M5382" t="s">
        <v>13868</v>
      </c>
      <c r="N5382" t="s">
        <v>13869</v>
      </c>
      <c r="P5382">
        <v>12</v>
      </c>
      <c r="Q5382" t="s">
        <v>25</v>
      </c>
    </row>
    <row r="5383" spans="1:17" x14ac:dyDescent="0.25">
      <c r="A5383" t="s">
        <v>13878</v>
      </c>
      <c r="B5383" t="s">
        <v>3</v>
      </c>
      <c r="C5383" t="s">
        <v>514</v>
      </c>
      <c r="D5383" t="s">
        <v>74</v>
      </c>
      <c r="E5383" t="s">
        <v>13878</v>
      </c>
      <c r="F5383" t="s">
        <v>1553</v>
      </c>
      <c r="G5383" t="s">
        <v>13879</v>
      </c>
      <c r="H5383" s="14">
        <v>5748</v>
      </c>
      <c r="I5383" s="14">
        <v>14019</v>
      </c>
      <c r="J5383" s="14">
        <v>0</v>
      </c>
      <c r="K5383" t="s">
        <v>30</v>
      </c>
      <c r="L5383" s="14">
        <v>110070741458</v>
      </c>
      <c r="M5383" t="s">
        <v>13868</v>
      </c>
      <c r="N5383" t="s">
        <v>13869</v>
      </c>
      <c r="P5383">
        <v>12</v>
      </c>
      <c r="Q5383" t="s">
        <v>25</v>
      </c>
    </row>
    <row r="5384" spans="1:17" x14ac:dyDescent="0.25">
      <c r="A5384" t="s">
        <v>13880</v>
      </c>
      <c r="B5384" t="s">
        <v>3</v>
      </c>
      <c r="C5384" t="s">
        <v>4411</v>
      </c>
      <c r="D5384" t="s">
        <v>74</v>
      </c>
      <c r="E5384" t="s">
        <v>13880</v>
      </c>
      <c r="F5384" t="s">
        <v>13881</v>
      </c>
      <c r="G5384" t="s">
        <v>13882</v>
      </c>
      <c r="H5384" s="14">
        <v>6497</v>
      </c>
      <c r="I5384" s="14">
        <v>15847</v>
      </c>
      <c r="J5384" s="14">
        <v>0</v>
      </c>
      <c r="K5384" t="s">
        <v>30</v>
      </c>
      <c r="L5384" s="14">
        <v>110070741519</v>
      </c>
      <c r="M5384" t="s">
        <v>13883</v>
      </c>
      <c r="N5384" t="s">
        <v>13884</v>
      </c>
      <c r="P5384">
        <v>12</v>
      </c>
      <c r="Q5384" t="s">
        <v>25</v>
      </c>
    </row>
    <row r="5385" spans="1:17" x14ac:dyDescent="0.25">
      <c r="A5385" t="s">
        <v>13885</v>
      </c>
      <c r="B5385" t="s">
        <v>3</v>
      </c>
      <c r="C5385" t="s">
        <v>4411</v>
      </c>
      <c r="D5385" t="s">
        <v>74</v>
      </c>
      <c r="E5385" t="s">
        <v>13885</v>
      </c>
      <c r="F5385" t="s">
        <v>13881</v>
      </c>
      <c r="G5385" t="s">
        <v>13886</v>
      </c>
      <c r="H5385" s="14">
        <v>6497</v>
      </c>
      <c r="I5385" s="14">
        <v>15847</v>
      </c>
      <c r="J5385" s="14">
        <v>0</v>
      </c>
      <c r="K5385" t="s">
        <v>30</v>
      </c>
      <c r="L5385" s="14">
        <v>110070741526</v>
      </c>
      <c r="M5385" t="s">
        <v>13887</v>
      </c>
      <c r="N5385" t="s">
        <v>13884</v>
      </c>
      <c r="P5385">
        <v>12</v>
      </c>
      <c r="Q5385" t="s">
        <v>25</v>
      </c>
    </row>
    <row r="5386" spans="1:17" x14ac:dyDescent="0.25">
      <c r="A5386" t="s">
        <v>13888</v>
      </c>
      <c r="B5386" t="s">
        <v>3</v>
      </c>
      <c r="C5386" t="s">
        <v>4411</v>
      </c>
      <c r="D5386" t="s">
        <v>74</v>
      </c>
      <c r="E5386" t="s">
        <v>13888</v>
      </c>
      <c r="F5386" t="s">
        <v>13881</v>
      </c>
      <c r="G5386" t="s">
        <v>13889</v>
      </c>
      <c r="H5386" s="14">
        <v>6497</v>
      </c>
      <c r="I5386" s="14">
        <v>15847</v>
      </c>
      <c r="J5386" s="14">
        <v>0</v>
      </c>
      <c r="K5386" t="s">
        <v>30</v>
      </c>
      <c r="L5386" s="14">
        <v>110070741533</v>
      </c>
      <c r="M5386" t="s">
        <v>13883</v>
      </c>
      <c r="N5386" t="s">
        <v>13884</v>
      </c>
      <c r="P5386">
        <v>12</v>
      </c>
      <c r="Q5386" t="s">
        <v>25</v>
      </c>
    </row>
    <row r="5387" spans="1:17" x14ac:dyDescent="0.25">
      <c r="A5387" t="s">
        <v>13890</v>
      </c>
      <c r="B5387" t="s">
        <v>3</v>
      </c>
      <c r="C5387" t="s">
        <v>4411</v>
      </c>
      <c r="D5387" t="s">
        <v>74</v>
      </c>
      <c r="E5387" t="s">
        <v>13890</v>
      </c>
      <c r="F5387" t="s">
        <v>13881</v>
      </c>
      <c r="G5387" t="s">
        <v>13891</v>
      </c>
      <c r="H5387" s="14">
        <v>6497</v>
      </c>
      <c r="I5387" s="14">
        <v>15847</v>
      </c>
      <c r="J5387" s="14">
        <v>0</v>
      </c>
      <c r="K5387" t="s">
        <v>30</v>
      </c>
      <c r="L5387" s="14">
        <v>110070741540</v>
      </c>
      <c r="M5387" t="s">
        <v>13883</v>
      </c>
      <c r="N5387" t="s">
        <v>13884</v>
      </c>
      <c r="P5387">
        <v>12</v>
      </c>
      <c r="Q5387" t="s">
        <v>25</v>
      </c>
    </row>
    <row r="5388" spans="1:17" x14ac:dyDescent="0.25">
      <c r="A5388" t="s">
        <v>13892</v>
      </c>
      <c r="B5388" t="s">
        <v>3</v>
      </c>
      <c r="C5388" t="s">
        <v>4411</v>
      </c>
      <c r="D5388" t="s">
        <v>74</v>
      </c>
      <c r="E5388" t="s">
        <v>13892</v>
      </c>
      <c r="F5388" t="s">
        <v>13881</v>
      </c>
      <c r="G5388" t="s">
        <v>13893</v>
      </c>
      <c r="H5388" s="14">
        <v>6497</v>
      </c>
      <c r="I5388" s="14">
        <v>15847</v>
      </c>
      <c r="J5388" s="14">
        <v>0</v>
      </c>
      <c r="K5388" t="s">
        <v>30</v>
      </c>
      <c r="L5388" s="14">
        <v>110070741557</v>
      </c>
      <c r="M5388" t="s">
        <v>13883</v>
      </c>
      <c r="N5388" t="s">
        <v>13884</v>
      </c>
      <c r="P5388">
        <v>12</v>
      </c>
      <c r="Q5388" t="s">
        <v>25</v>
      </c>
    </row>
    <row r="5389" spans="1:17" x14ac:dyDescent="0.25">
      <c r="A5389" t="s">
        <v>13894</v>
      </c>
      <c r="B5389" t="s">
        <v>3</v>
      </c>
      <c r="C5389" t="s">
        <v>4411</v>
      </c>
      <c r="D5389" t="s">
        <v>74</v>
      </c>
      <c r="E5389" t="s">
        <v>13894</v>
      </c>
      <c r="F5389" t="s">
        <v>13881</v>
      </c>
      <c r="G5389" t="s">
        <v>13895</v>
      </c>
      <c r="H5389" s="14">
        <v>6497</v>
      </c>
      <c r="I5389" s="14">
        <v>15847</v>
      </c>
      <c r="J5389" s="14">
        <v>0</v>
      </c>
      <c r="K5389" t="s">
        <v>30</v>
      </c>
      <c r="L5389" s="14">
        <v>110070741564</v>
      </c>
      <c r="M5389" t="s">
        <v>13883</v>
      </c>
      <c r="N5389" t="s">
        <v>13884</v>
      </c>
      <c r="P5389">
        <v>12</v>
      </c>
      <c r="Q5389" t="s">
        <v>25</v>
      </c>
    </row>
    <row r="5390" spans="1:17" x14ac:dyDescent="0.25">
      <c r="A5390" t="s">
        <v>13896</v>
      </c>
      <c r="B5390" t="s">
        <v>3</v>
      </c>
      <c r="C5390" t="s">
        <v>4411</v>
      </c>
      <c r="D5390" t="s">
        <v>74</v>
      </c>
      <c r="E5390" t="s">
        <v>13896</v>
      </c>
      <c r="F5390" t="s">
        <v>13881</v>
      </c>
      <c r="G5390" t="s">
        <v>13897</v>
      </c>
      <c r="H5390" s="14">
        <v>6655</v>
      </c>
      <c r="I5390" s="14">
        <v>15847</v>
      </c>
      <c r="J5390" s="14">
        <v>0</v>
      </c>
      <c r="K5390" t="s">
        <v>30</v>
      </c>
      <c r="L5390" s="14">
        <v>110070741571</v>
      </c>
      <c r="M5390" t="s">
        <v>13887</v>
      </c>
      <c r="N5390" t="s">
        <v>13884</v>
      </c>
      <c r="P5390">
        <v>12</v>
      </c>
      <c r="Q5390" t="s">
        <v>25</v>
      </c>
    </row>
    <row r="5391" spans="1:17" x14ac:dyDescent="0.25">
      <c r="A5391" t="s">
        <v>13898</v>
      </c>
      <c r="B5391" t="s">
        <v>3</v>
      </c>
      <c r="C5391" t="s">
        <v>4411</v>
      </c>
      <c r="D5391" t="s">
        <v>74</v>
      </c>
      <c r="E5391" t="s">
        <v>13898</v>
      </c>
      <c r="F5391" t="s">
        <v>13881</v>
      </c>
      <c r="G5391" t="s">
        <v>13899</v>
      </c>
      <c r="H5391" s="14">
        <v>6655</v>
      </c>
      <c r="I5391" s="14">
        <v>15847</v>
      </c>
      <c r="J5391" s="14">
        <v>0</v>
      </c>
      <c r="K5391" t="s">
        <v>30</v>
      </c>
      <c r="L5391" s="14">
        <v>110070741588</v>
      </c>
      <c r="M5391" t="s">
        <v>13887</v>
      </c>
      <c r="N5391" t="s">
        <v>13884</v>
      </c>
      <c r="P5391">
        <v>12</v>
      </c>
      <c r="Q5391" t="s">
        <v>25</v>
      </c>
    </row>
    <row r="5392" spans="1:17" x14ac:dyDescent="0.25">
      <c r="A5392" t="s">
        <v>13900</v>
      </c>
      <c r="B5392" t="s">
        <v>3</v>
      </c>
      <c r="C5392" t="s">
        <v>4411</v>
      </c>
      <c r="D5392" t="s">
        <v>74</v>
      </c>
      <c r="E5392" t="s">
        <v>13900</v>
      </c>
      <c r="F5392" t="s">
        <v>13881</v>
      </c>
      <c r="G5392" t="s">
        <v>13901</v>
      </c>
      <c r="H5392" s="14">
        <v>6655</v>
      </c>
      <c r="I5392" s="14">
        <v>15847</v>
      </c>
      <c r="J5392" s="14">
        <v>0</v>
      </c>
      <c r="K5392" t="s">
        <v>30</v>
      </c>
      <c r="L5392" s="14">
        <v>110070741595</v>
      </c>
      <c r="M5392" t="s">
        <v>13887</v>
      </c>
      <c r="N5392" t="s">
        <v>13884</v>
      </c>
      <c r="P5392">
        <v>12</v>
      </c>
      <c r="Q5392" t="s">
        <v>25</v>
      </c>
    </row>
    <row r="5393" spans="1:17" x14ac:dyDescent="0.25">
      <c r="A5393" t="s">
        <v>13902</v>
      </c>
      <c r="B5393" t="s">
        <v>3</v>
      </c>
      <c r="C5393" t="s">
        <v>4411</v>
      </c>
      <c r="D5393" t="s">
        <v>74</v>
      </c>
      <c r="E5393" t="s">
        <v>13902</v>
      </c>
      <c r="F5393" t="s">
        <v>13881</v>
      </c>
      <c r="G5393" t="s">
        <v>13903</v>
      </c>
      <c r="H5393" s="14">
        <v>6655</v>
      </c>
      <c r="I5393" s="14">
        <v>15847</v>
      </c>
      <c r="J5393" s="14">
        <v>0</v>
      </c>
      <c r="K5393" t="s">
        <v>30</v>
      </c>
      <c r="L5393" s="14">
        <v>110070741601</v>
      </c>
      <c r="M5393" t="s">
        <v>13887</v>
      </c>
      <c r="N5393" t="s">
        <v>13884</v>
      </c>
      <c r="P5393">
        <v>12</v>
      </c>
      <c r="Q5393" t="s">
        <v>25</v>
      </c>
    </row>
    <row r="5394" spans="1:17" x14ac:dyDescent="0.25">
      <c r="A5394" t="s">
        <v>13904</v>
      </c>
      <c r="B5394" t="s">
        <v>3</v>
      </c>
      <c r="C5394" t="s">
        <v>4411</v>
      </c>
      <c r="D5394" t="s">
        <v>74</v>
      </c>
      <c r="E5394" t="s">
        <v>13904</v>
      </c>
      <c r="F5394" t="s">
        <v>13881</v>
      </c>
      <c r="G5394" t="s">
        <v>13905</v>
      </c>
      <c r="H5394" s="14">
        <v>6655</v>
      </c>
      <c r="I5394" s="14">
        <v>15847</v>
      </c>
      <c r="J5394" s="14">
        <v>0</v>
      </c>
      <c r="K5394" t="s">
        <v>30</v>
      </c>
      <c r="L5394" s="14">
        <v>110070741618</v>
      </c>
      <c r="M5394" t="s">
        <v>13887</v>
      </c>
      <c r="N5394" t="s">
        <v>13884</v>
      </c>
      <c r="P5394">
        <v>12</v>
      </c>
      <c r="Q5394" t="s">
        <v>25</v>
      </c>
    </row>
    <row r="5395" spans="1:17" x14ac:dyDescent="0.25">
      <c r="A5395" t="s">
        <v>13906</v>
      </c>
      <c r="B5395" t="s">
        <v>3</v>
      </c>
      <c r="C5395" t="s">
        <v>4411</v>
      </c>
      <c r="D5395" t="s">
        <v>74</v>
      </c>
      <c r="E5395" t="s">
        <v>13906</v>
      </c>
      <c r="F5395" t="s">
        <v>13881</v>
      </c>
      <c r="G5395" t="s">
        <v>13907</v>
      </c>
      <c r="H5395" s="14">
        <v>6655</v>
      </c>
      <c r="I5395" s="14">
        <v>15847</v>
      </c>
      <c r="J5395" s="14">
        <v>0</v>
      </c>
      <c r="K5395" t="s">
        <v>30</v>
      </c>
      <c r="L5395" s="14">
        <v>110070741625</v>
      </c>
      <c r="M5395" t="s">
        <v>13883</v>
      </c>
      <c r="N5395" t="s">
        <v>13884</v>
      </c>
      <c r="P5395">
        <v>12</v>
      </c>
      <c r="Q5395" t="s">
        <v>25</v>
      </c>
    </row>
    <row r="5396" spans="1:17" x14ac:dyDescent="0.25">
      <c r="A5396" t="s">
        <v>13908</v>
      </c>
      <c r="B5396" t="s">
        <v>3</v>
      </c>
      <c r="C5396" t="s">
        <v>13909</v>
      </c>
      <c r="D5396" t="s">
        <v>74</v>
      </c>
      <c r="E5396" t="s">
        <v>13908</v>
      </c>
      <c r="F5396" t="s">
        <v>13910</v>
      </c>
      <c r="G5396" t="s">
        <v>13911</v>
      </c>
      <c r="H5396" s="14">
        <v>6247</v>
      </c>
      <c r="I5396" s="14">
        <v>15238</v>
      </c>
      <c r="J5396" s="14">
        <v>0</v>
      </c>
      <c r="K5396" t="s">
        <v>30</v>
      </c>
      <c r="L5396" s="14">
        <v>110070741632</v>
      </c>
      <c r="M5396" t="s">
        <v>13912</v>
      </c>
      <c r="N5396" t="s">
        <v>13913</v>
      </c>
      <c r="P5396">
        <v>12</v>
      </c>
      <c r="Q5396" t="s">
        <v>25</v>
      </c>
    </row>
    <row r="5397" spans="1:17" x14ac:dyDescent="0.25">
      <c r="A5397" t="s">
        <v>13914</v>
      </c>
      <c r="B5397" t="s">
        <v>3</v>
      </c>
      <c r="C5397" t="s">
        <v>13909</v>
      </c>
      <c r="D5397" t="s">
        <v>74</v>
      </c>
      <c r="E5397" t="s">
        <v>13914</v>
      </c>
      <c r="F5397" t="s">
        <v>13910</v>
      </c>
      <c r="G5397" t="s">
        <v>13915</v>
      </c>
      <c r="H5397" s="14">
        <v>6247</v>
      </c>
      <c r="I5397" s="14">
        <v>15238</v>
      </c>
      <c r="J5397" s="14">
        <v>0</v>
      </c>
      <c r="K5397" t="s">
        <v>30</v>
      </c>
      <c r="L5397" s="14">
        <v>110070741649</v>
      </c>
      <c r="M5397" t="s">
        <v>13912</v>
      </c>
      <c r="N5397" t="s">
        <v>13913</v>
      </c>
      <c r="P5397">
        <v>12</v>
      </c>
      <c r="Q5397" t="s">
        <v>25</v>
      </c>
    </row>
    <row r="5398" spans="1:17" x14ac:dyDescent="0.25">
      <c r="A5398" t="s">
        <v>13916</v>
      </c>
      <c r="B5398" t="s">
        <v>3</v>
      </c>
      <c r="C5398" t="s">
        <v>13909</v>
      </c>
      <c r="D5398" t="s">
        <v>74</v>
      </c>
      <c r="E5398" t="s">
        <v>13916</v>
      </c>
      <c r="F5398" t="s">
        <v>13910</v>
      </c>
      <c r="G5398" t="s">
        <v>13917</v>
      </c>
      <c r="H5398" s="14">
        <v>6247</v>
      </c>
      <c r="I5398" s="14">
        <v>15238</v>
      </c>
      <c r="J5398" s="14">
        <v>0</v>
      </c>
      <c r="K5398" t="s">
        <v>30</v>
      </c>
      <c r="L5398" s="14">
        <v>110070741656</v>
      </c>
      <c r="M5398" t="s">
        <v>13912</v>
      </c>
      <c r="N5398" t="s">
        <v>13913</v>
      </c>
      <c r="P5398">
        <v>12</v>
      </c>
      <c r="Q5398" t="s">
        <v>25</v>
      </c>
    </row>
    <row r="5399" spans="1:17" x14ac:dyDescent="0.25">
      <c r="A5399" t="s">
        <v>13918</v>
      </c>
      <c r="B5399" t="s">
        <v>3</v>
      </c>
      <c r="C5399" t="s">
        <v>13909</v>
      </c>
      <c r="D5399" t="s">
        <v>74</v>
      </c>
      <c r="E5399" t="s">
        <v>13918</v>
      </c>
      <c r="F5399" t="s">
        <v>13910</v>
      </c>
      <c r="G5399" t="s">
        <v>13919</v>
      </c>
      <c r="H5399" s="14">
        <v>6247</v>
      </c>
      <c r="I5399" s="14">
        <v>15238</v>
      </c>
      <c r="J5399" s="14">
        <v>0</v>
      </c>
      <c r="K5399" t="s">
        <v>30</v>
      </c>
      <c r="L5399" s="14">
        <v>110070741663</v>
      </c>
      <c r="M5399" t="s">
        <v>13912</v>
      </c>
      <c r="N5399" t="s">
        <v>13913</v>
      </c>
      <c r="P5399">
        <v>12</v>
      </c>
      <c r="Q5399" t="s">
        <v>25</v>
      </c>
    </row>
    <row r="5400" spans="1:17" x14ac:dyDescent="0.25">
      <c r="A5400" t="s">
        <v>13920</v>
      </c>
      <c r="B5400" t="s">
        <v>3</v>
      </c>
      <c r="C5400" t="s">
        <v>13909</v>
      </c>
      <c r="D5400" t="s">
        <v>74</v>
      </c>
      <c r="E5400" t="s">
        <v>13920</v>
      </c>
      <c r="F5400" t="s">
        <v>13910</v>
      </c>
      <c r="G5400" t="s">
        <v>13921</v>
      </c>
      <c r="H5400" s="14">
        <v>6247</v>
      </c>
      <c r="I5400" s="14">
        <v>15238</v>
      </c>
      <c r="J5400" s="14">
        <v>0</v>
      </c>
      <c r="K5400" t="s">
        <v>30</v>
      </c>
      <c r="L5400" s="14">
        <v>110070741670</v>
      </c>
      <c r="M5400" t="s">
        <v>13912</v>
      </c>
      <c r="N5400" t="s">
        <v>13913</v>
      </c>
      <c r="P5400">
        <v>12</v>
      </c>
      <c r="Q5400" t="s">
        <v>25</v>
      </c>
    </row>
    <row r="5401" spans="1:17" x14ac:dyDescent="0.25">
      <c r="A5401" t="s">
        <v>13922</v>
      </c>
      <c r="B5401" t="s">
        <v>3</v>
      </c>
      <c r="C5401" t="s">
        <v>4411</v>
      </c>
      <c r="D5401" t="s">
        <v>74</v>
      </c>
      <c r="E5401" t="s">
        <v>13922</v>
      </c>
      <c r="F5401" t="s">
        <v>13923</v>
      </c>
      <c r="G5401" t="s">
        <v>13924</v>
      </c>
      <c r="H5401" s="14">
        <v>6095</v>
      </c>
      <c r="I5401" s="14">
        <v>15238</v>
      </c>
      <c r="J5401" s="14">
        <v>0</v>
      </c>
      <c r="K5401" t="s">
        <v>30</v>
      </c>
      <c r="L5401" s="14">
        <v>110070741687</v>
      </c>
      <c r="M5401" t="s">
        <v>13925</v>
      </c>
      <c r="N5401" t="s">
        <v>13926</v>
      </c>
      <c r="P5401">
        <v>12</v>
      </c>
      <c r="Q5401" t="s">
        <v>25</v>
      </c>
    </row>
    <row r="5402" spans="1:17" x14ac:dyDescent="0.25">
      <c r="A5402" t="s">
        <v>13927</v>
      </c>
      <c r="B5402" t="s">
        <v>3</v>
      </c>
      <c r="C5402" t="s">
        <v>4411</v>
      </c>
      <c r="D5402" t="s">
        <v>74</v>
      </c>
      <c r="E5402" t="s">
        <v>13927</v>
      </c>
      <c r="F5402" t="s">
        <v>13923</v>
      </c>
      <c r="G5402" t="s">
        <v>13928</v>
      </c>
      <c r="H5402" s="14">
        <v>6095</v>
      </c>
      <c r="I5402" s="14">
        <v>15238</v>
      </c>
      <c r="J5402" s="14">
        <v>0</v>
      </c>
      <c r="K5402" t="s">
        <v>30</v>
      </c>
      <c r="L5402" s="14">
        <v>110070741694</v>
      </c>
      <c r="M5402" t="s">
        <v>13925</v>
      </c>
      <c r="N5402" t="s">
        <v>13926</v>
      </c>
      <c r="P5402">
        <v>12</v>
      </c>
      <c r="Q5402" t="s">
        <v>25</v>
      </c>
    </row>
    <row r="5403" spans="1:17" x14ac:dyDescent="0.25">
      <c r="A5403" t="s">
        <v>13929</v>
      </c>
      <c r="B5403" t="s">
        <v>3</v>
      </c>
      <c r="C5403" t="s">
        <v>4411</v>
      </c>
      <c r="D5403" t="s">
        <v>74</v>
      </c>
      <c r="E5403" t="s">
        <v>13929</v>
      </c>
      <c r="F5403" t="s">
        <v>13923</v>
      </c>
      <c r="G5403" t="s">
        <v>13930</v>
      </c>
      <c r="H5403" s="14">
        <v>6095</v>
      </c>
      <c r="I5403" s="14">
        <v>15238</v>
      </c>
      <c r="J5403" s="14">
        <v>0</v>
      </c>
      <c r="K5403" t="s">
        <v>30</v>
      </c>
      <c r="L5403" s="14">
        <v>110070741700</v>
      </c>
      <c r="M5403" t="s">
        <v>13925</v>
      </c>
      <c r="N5403" t="s">
        <v>13926</v>
      </c>
      <c r="P5403">
        <v>12</v>
      </c>
      <c r="Q5403" t="s">
        <v>25</v>
      </c>
    </row>
    <row r="5404" spans="1:17" x14ac:dyDescent="0.25">
      <c r="A5404" t="s">
        <v>13931</v>
      </c>
      <c r="B5404" t="s">
        <v>3</v>
      </c>
      <c r="C5404" t="s">
        <v>4411</v>
      </c>
      <c r="D5404" t="s">
        <v>74</v>
      </c>
      <c r="E5404" t="s">
        <v>13931</v>
      </c>
      <c r="F5404" t="s">
        <v>13923</v>
      </c>
      <c r="G5404" t="s">
        <v>13932</v>
      </c>
      <c r="H5404" s="14">
        <v>6095</v>
      </c>
      <c r="I5404" s="14">
        <v>15238</v>
      </c>
      <c r="J5404" s="14">
        <v>0</v>
      </c>
      <c r="K5404" t="s">
        <v>30</v>
      </c>
      <c r="L5404" s="14">
        <v>110070741717</v>
      </c>
      <c r="M5404" t="s">
        <v>13925</v>
      </c>
      <c r="N5404" t="s">
        <v>13926</v>
      </c>
      <c r="P5404">
        <v>12</v>
      </c>
      <c r="Q5404" t="s">
        <v>25</v>
      </c>
    </row>
    <row r="5405" spans="1:17" x14ac:dyDescent="0.25">
      <c r="A5405" t="s">
        <v>13933</v>
      </c>
      <c r="B5405" t="s">
        <v>3</v>
      </c>
      <c r="C5405" t="s">
        <v>4411</v>
      </c>
      <c r="D5405" t="s">
        <v>74</v>
      </c>
      <c r="E5405" t="s">
        <v>13933</v>
      </c>
      <c r="F5405" t="s">
        <v>13923</v>
      </c>
      <c r="G5405" t="s">
        <v>13934</v>
      </c>
      <c r="H5405" s="14">
        <v>6095</v>
      </c>
      <c r="I5405" s="14">
        <v>15238</v>
      </c>
      <c r="J5405" s="14">
        <v>0</v>
      </c>
      <c r="K5405" t="s">
        <v>30</v>
      </c>
      <c r="L5405" s="14">
        <v>110070741724</v>
      </c>
      <c r="M5405" t="s">
        <v>13925</v>
      </c>
      <c r="N5405" t="s">
        <v>13926</v>
      </c>
      <c r="P5405">
        <v>12</v>
      </c>
      <c r="Q5405" t="s">
        <v>25</v>
      </c>
    </row>
    <row r="5406" spans="1:17" x14ac:dyDescent="0.25">
      <c r="A5406" t="s">
        <v>13935</v>
      </c>
      <c r="B5406" t="s">
        <v>3</v>
      </c>
      <c r="C5406" t="s">
        <v>4411</v>
      </c>
      <c r="D5406" t="s">
        <v>74</v>
      </c>
      <c r="E5406" t="s">
        <v>13935</v>
      </c>
      <c r="F5406" t="s">
        <v>13923</v>
      </c>
      <c r="G5406" t="s">
        <v>13936</v>
      </c>
      <c r="H5406" s="14">
        <v>6095</v>
      </c>
      <c r="I5406" s="14">
        <v>15238</v>
      </c>
      <c r="J5406" s="14">
        <v>0</v>
      </c>
      <c r="K5406" t="s">
        <v>30</v>
      </c>
      <c r="L5406" s="14">
        <v>110070741731</v>
      </c>
      <c r="M5406" t="s">
        <v>13925</v>
      </c>
      <c r="N5406" t="s">
        <v>13926</v>
      </c>
      <c r="P5406">
        <v>12</v>
      </c>
      <c r="Q5406" t="s">
        <v>25</v>
      </c>
    </row>
    <row r="5407" spans="1:17" x14ac:dyDescent="0.25">
      <c r="A5407" t="s">
        <v>13937</v>
      </c>
      <c r="B5407" t="s">
        <v>3</v>
      </c>
      <c r="C5407" t="s">
        <v>6731</v>
      </c>
      <c r="D5407" t="s">
        <v>74</v>
      </c>
      <c r="E5407" t="s">
        <v>13937</v>
      </c>
      <c r="F5407" t="s">
        <v>8159</v>
      </c>
      <c r="G5407" t="s">
        <v>13938</v>
      </c>
      <c r="H5407" s="14">
        <v>4270</v>
      </c>
      <c r="I5407" s="14">
        <v>10676</v>
      </c>
      <c r="J5407" s="14">
        <v>0</v>
      </c>
      <c r="K5407" t="s">
        <v>30</v>
      </c>
      <c r="L5407" s="14">
        <v>110070741748</v>
      </c>
      <c r="M5407" t="s">
        <v>13939</v>
      </c>
      <c r="N5407" t="s">
        <v>13940</v>
      </c>
      <c r="P5407">
        <v>12</v>
      </c>
      <c r="Q5407" t="s">
        <v>25</v>
      </c>
    </row>
    <row r="5408" spans="1:17" x14ac:dyDescent="0.25">
      <c r="A5408" t="s">
        <v>13941</v>
      </c>
      <c r="B5408" t="s">
        <v>3</v>
      </c>
      <c r="C5408" t="s">
        <v>6731</v>
      </c>
      <c r="D5408" t="s">
        <v>74</v>
      </c>
      <c r="E5408" t="s">
        <v>13941</v>
      </c>
      <c r="F5408" t="s">
        <v>8159</v>
      </c>
      <c r="G5408" t="s">
        <v>13942</v>
      </c>
      <c r="H5408" s="14">
        <v>4270</v>
      </c>
      <c r="I5408" s="14">
        <v>10676</v>
      </c>
      <c r="J5408" s="14">
        <v>0</v>
      </c>
      <c r="K5408" t="s">
        <v>30</v>
      </c>
      <c r="L5408" s="14">
        <v>110070741755</v>
      </c>
      <c r="M5408" t="s">
        <v>13939</v>
      </c>
      <c r="N5408" t="s">
        <v>13940</v>
      </c>
      <c r="P5408">
        <v>12</v>
      </c>
      <c r="Q5408" t="s">
        <v>25</v>
      </c>
    </row>
    <row r="5409" spans="1:17" x14ac:dyDescent="0.25">
      <c r="A5409" t="s">
        <v>13943</v>
      </c>
      <c r="B5409" t="s">
        <v>3</v>
      </c>
      <c r="C5409" t="s">
        <v>6731</v>
      </c>
      <c r="D5409" t="s">
        <v>74</v>
      </c>
      <c r="E5409" t="s">
        <v>13943</v>
      </c>
      <c r="F5409" t="s">
        <v>8159</v>
      </c>
      <c r="G5409" t="s">
        <v>13944</v>
      </c>
      <c r="H5409" s="14">
        <v>4270</v>
      </c>
      <c r="I5409" s="14">
        <v>10676</v>
      </c>
      <c r="J5409" s="14">
        <v>0</v>
      </c>
      <c r="K5409" t="s">
        <v>30</v>
      </c>
      <c r="L5409" s="14">
        <v>110070741762</v>
      </c>
      <c r="M5409" t="s">
        <v>13939</v>
      </c>
      <c r="N5409" t="s">
        <v>13940</v>
      </c>
      <c r="P5409">
        <v>12</v>
      </c>
      <c r="Q5409" t="s">
        <v>25</v>
      </c>
    </row>
    <row r="5410" spans="1:17" x14ac:dyDescent="0.25">
      <c r="A5410" t="s">
        <v>13945</v>
      </c>
      <c r="B5410" t="s">
        <v>3</v>
      </c>
      <c r="C5410" t="s">
        <v>6731</v>
      </c>
      <c r="D5410" t="s">
        <v>74</v>
      </c>
      <c r="E5410" t="s">
        <v>13945</v>
      </c>
      <c r="F5410" t="s">
        <v>8159</v>
      </c>
      <c r="G5410" t="s">
        <v>13946</v>
      </c>
      <c r="H5410" s="14">
        <v>4270</v>
      </c>
      <c r="I5410" s="14">
        <v>10676</v>
      </c>
      <c r="J5410" s="14">
        <v>0</v>
      </c>
      <c r="K5410" t="s">
        <v>30</v>
      </c>
      <c r="L5410" s="14">
        <v>110070741779</v>
      </c>
      <c r="M5410" t="s">
        <v>13939</v>
      </c>
      <c r="N5410" t="s">
        <v>13940</v>
      </c>
      <c r="P5410">
        <v>12</v>
      </c>
      <c r="Q5410" t="s">
        <v>25</v>
      </c>
    </row>
    <row r="5411" spans="1:17" x14ac:dyDescent="0.25">
      <c r="A5411" t="s">
        <v>13947</v>
      </c>
      <c r="B5411" t="s">
        <v>3</v>
      </c>
      <c r="C5411" t="s">
        <v>6731</v>
      </c>
      <c r="D5411" t="s">
        <v>74</v>
      </c>
      <c r="E5411" t="s">
        <v>13947</v>
      </c>
      <c r="F5411" t="s">
        <v>8159</v>
      </c>
      <c r="G5411" t="s">
        <v>13948</v>
      </c>
      <c r="H5411" s="14">
        <v>4270</v>
      </c>
      <c r="I5411" s="14">
        <v>10676</v>
      </c>
      <c r="J5411" s="14">
        <v>0</v>
      </c>
      <c r="K5411" t="s">
        <v>30</v>
      </c>
      <c r="L5411" s="14">
        <v>110070741786</v>
      </c>
      <c r="M5411" t="s">
        <v>13939</v>
      </c>
      <c r="N5411" t="s">
        <v>13940</v>
      </c>
      <c r="P5411">
        <v>12</v>
      </c>
      <c r="Q5411" t="s">
        <v>25</v>
      </c>
    </row>
    <row r="5412" spans="1:17" x14ac:dyDescent="0.25">
      <c r="A5412" t="s">
        <v>13949</v>
      </c>
      <c r="B5412" t="s">
        <v>3</v>
      </c>
      <c r="C5412" t="s">
        <v>6731</v>
      </c>
      <c r="D5412" t="s">
        <v>74</v>
      </c>
      <c r="E5412" t="s">
        <v>13949</v>
      </c>
      <c r="F5412" t="s">
        <v>8159</v>
      </c>
      <c r="G5412" t="s">
        <v>13950</v>
      </c>
      <c r="H5412" s="14">
        <v>4270</v>
      </c>
      <c r="I5412" s="14">
        <v>10676</v>
      </c>
      <c r="J5412" s="14">
        <v>0</v>
      </c>
      <c r="K5412" t="s">
        <v>30</v>
      </c>
      <c r="L5412" s="14">
        <v>110070741793</v>
      </c>
      <c r="M5412" t="s">
        <v>13951</v>
      </c>
      <c r="N5412" t="s">
        <v>13940</v>
      </c>
      <c r="P5412">
        <v>12</v>
      </c>
      <c r="Q5412" t="s">
        <v>25</v>
      </c>
    </row>
    <row r="5413" spans="1:17" x14ac:dyDescent="0.25">
      <c r="A5413" t="s">
        <v>13952</v>
      </c>
      <c r="B5413" t="s">
        <v>3</v>
      </c>
      <c r="C5413" t="s">
        <v>6731</v>
      </c>
      <c r="D5413" t="s">
        <v>74</v>
      </c>
      <c r="E5413" t="s">
        <v>13952</v>
      </c>
      <c r="F5413" t="s">
        <v>8159</v>
      </c>
      <c r="G5413" t="s">
        <v>13953</v>
      </c>
      <c r="H5413" s="14">
        <v>4270</v>
      </c>
      <c r="I5413" s="14">
        <v>10676</v>
      </c>
      <c r="J5413" s="14">
        <v>0</v>
      </c>
      <c r="K5413" t="s">
        <v>30</v>
      </c>
      <c r="L5413" s="14">
        <v>110070741809</v>
      </c>
      <c r="M5413" t="s">
        <v>13951</v>
      </c>
      <c r="N5413" t="s">
        <v>13940</v>
      </c>
      <c r="P5413">
        <v>12</v>
      </c>
      <c r="Q5413" t="s">
        <v>25</v>
      </c>
    </row>
    <row r="5414" spans="1:17" x14ac:dyDescent="0.25">
      <c r="A5414" t="s">
        <v>13954</v>
      </c>
      <c r="B5414" t="s">
        <v>3</v>
      </c>
      <c r="C5414" t="s">
        <v>6731</v>
      </c>
      <c r="D5414" t="s">
        <v>74</v>
      </c>
      <c r="E5414" t="s">
        <v>13954</v>
      </c>
      <c r="F5414" t="s">
        <v>8159</v>
      </c>
      <c r="G5414" t="s">
        <v>13955</v>
      </c>
      <c r="H5414" s="14">
        <v>4270</v>
      </c>
      <c r="I5414" s="14">
        <v>10676</v>
      </c>
      <c r="J5414" s="14">
        <v>0</v>
      </c>
      <c r="K5414" t="s">
        <v>30</v>
      </c>
      <c r="L5414" s="14">
        <v>110070741816</v>
      </c>
      <c r="M5414" t="s">
        <v>13951</v>
      </c>
      <c r="N5414" t="s">
        <v>13940</v>
      </c>
      <c r="P5414">
        <v>12</v>
      </c>
      <c r="Q5414" t="s">
        <v>25</v>
      </c>
    </row>
    <row r="5415" spans="1:17" x14ac:dyDescent="0.25">
      <c r="A5415" t="s">
        <v>13956</v>
      </c>
      <c r="B5415" t="s">
        <v>3</v>
      </c>
      <c r="C5415" t="s">
        <v>6731</v>
      </c>
      <c r="D5415" t="s">
        <v>74</v>
      </c>
      <c r="E5415" t="s">
        <v>13956</v>
      </c>
      <c r="F5415" t="s">
        <v>8159</v>
      </c>
      <c r="G5415" t="s">
        <v>13957</v>
      </c>
      <c r="H5415" s="14">
        <v>4270</v>
      </c>
      <c r="I5415" s="14">
        <v>10676</v>
      </c>
      <c r="J5415" s="14">
        <v>0</v>
      </c>
      <c r="K5415" t="s">
        <v>30</v>
      </c>
      <c r="L5415" s="14">
        <v>110070741823</v>
      </c>
      <c r="M5415" t="s">
        <v>13951</v>
      </c>
      <c r="N5415" t="s">
        <v>13940</v>
      </c>
      <c r="P5415">
        <v>12</v>
      </c>
      <c r="Q5415" t="s">
        <v>25</v>
      </c>
    </row>
    <row r="5416" spans="1:17" x14ac:dyDescent="0.25">
      <c r="A5416" t="s">
        <v>13958</v>
      </c>
      <c r="B5416" t="s">
        <v>3</v>
      </c>
      <c r="C5416" t="s">
        <v>6731</v>
      </c>
      <c r="D5416" t="s">
        <v>74</v>
      </c>
      <c r="E5416" t="s">
        <v>13958</v>
      </c>
      <c r="F5416" t="s">
        <v>8159</v>
      </c>
      <c r="G5416" t="s">
        <v>13959</v>
      </c>
      <c r="H5416" s="14">
        <v>4270</v>
      </c>
      <c r="I5416" s="14">
        <v>10676</v>
      </c>
      <c r="J5416" s="14">
        <v>0</v>
      </c>
      <c r="K5416" t="s">
        <v>30</v>
      </c>
      <c r="L5416" s="14">
        <v>110070741830</v>
      </c>
      <c r="M5416" t="s">
        <v>13951</v>
      </c>
      <c r="N5416" t="s">
        <v>13940</v>
      </c>
      <c r="P5416">
        <v>12</v>
      </c>
      <c r="Q5416" t="s">
        <v>25</v>
      </c>
    </row>
    <row r="5417" spans="1:17" x14ac:dyDescent="0.25">
      <c r="A5417" t="s">
        <v>13960</v>
      </c>
      <c r="B5417" t="s">
        <v>3</v>
      </c>
      <c r="C5417" t="s">
        <v>13961</v>
      </c>
      <c r="D5417" t="s">
        <v>74</v>
      </c>
      <c r="E5417" t="s">
        <v>13960</v>
      </c>
      <c r="F5417" t="s">
        <v>13962</v>
      </c>
      <c r="G5417" t="s">
        <v>13963</v>
      </c>
      <c r="H5417" s="14">
        <v>2858</v>
      </c>
      <c r="I5417" s="14">
        <v>7145</v>
      </c>
      <c r="J5417" s="14">
        <v>0</v>
      </c>
      <c r="K5417" t="s">
        <v>30</v>
      </c>
      <c r="L5417" s="14">
        <v>110071335083</v>
      </c>
      <c r="M5417" t="s">
        <v>13964</v>
      </c>
      <c r="N5417" t="s">
        <v>13965</v>
      </c>
      <c r="P5417">
        <v>12</v>
      </c>
      <c r="Q5417" t="s">
        <v>25</v>
      </c>
    </row>
    <row r="5418" spans="1:17" x14ac:dyDescent="0.25">
      <c r="A5418" t="s">
        <v>13966</v>
      </c>
      <c r="B5418" t="s">
        <v>3</v>
      </c>
      <c r="C5418" t="s">
        <v>13961</v>
      </c>
      <c r="D5418" t="s">
        <v>74</v>
      </c>
      <c r="E5418" t="s">
        <v>13966</v>
      </c>
      <c r="F5418" t="s">
        <v>13962</v>
      </c>
      <c r="G5418" t="s">
        <v>13967</v>
      </c>
      <c r="H5418" s="14">
        <v>3001</v>
      </c>
      <c r="I5418" s="14">
        <v>7145</v>
      </c>
      <c r="J5418" s="14">
        <v>0</v>
      </c>
      <c r="K5418" t="s">
        <v>30</v>
      </c>
      <c r="L5418" s="14">
        <v>110071335090</v>
      </c>
      <c r="M5418" t="s">
        <v>13968</v>
      </c>
      <c r="N5418" t="s">
        <v>13965</v>
      </c>
      <c r="P5418">
        <v>12</v>
      </c>
      <c r="Q5418" t="s">
        <v>25</v>
      </c>
    </row>
    <row r="5419" spans="1:17" x14ac:dyDescent="0.25">
      <c r="A5419" t="s">
        <v>13969</v>
      </c>
      <c r="B5419" t="s">
        <v>3</v>
      </c>
      <c r="C5419" t="s">
        <v>13961</v>
      </c>
      <c r="D5419" t="s">
        <v>74</v>
      </c>
      <c r="E5419" t="s">
        <v>13969</v>
      </c>
      <c r="F5419" t="s">
        <v>13962</v>
      </c>
      <c r="G5419" t="s">
        <v>13970</v>
      </c>
      <c r="H5419" s="14">
        <v>3001</v>
      </c>
      <c r="I5419" s="14">
        <v>7145</v>
      </c>
      <c r="J5419" s="14">
        <v>0</v>
      </c>
      <c r="K5419" t="s">
        <v>30</v>
      </c>
      <c r="L5419" s="14">
        <v>110071335106</v>
      </c>
      <c r="M5419" t="s">
        <v>13971</v>
      </c>
      <c r="N5419" t="s">
        <v>13965</v>
      </c>
      <c r="P5419">
        <v>12</v>
      </c>
      <c r="Q5419" t="s">
        <v>25</v>
      </c>
    </row>
    <row r="5420" spans="1:17" x14ac:dyDescent="0.25">
      <c r="A5420" t="s">
        <v>13972</v>
      </c>
      <c r="B5420" t="s">
        <v>3</v>
      </c>
      <c r="C5420" t="s">
        <v>13961</v>
      </c>
      <c r="D5420" t="s">
        <v>74</v>
      </c>
      <c r="E5420" t="s">
        <v>13972</v>
      </c>
      <c r="F5420" t="s">
        <v>13962</v>
      </c>
      <c r="G5420" t="s">
        <v>13973</v>
      </c>
      <c r="H5420" s="14">
        <v>2858</v>
      </c>
      <c r="I5420" s="14">
        <v>7145</v>
      </c>
      <c r="J5420" s="14">
        <v>0</v>
      </c>
      <c r="K5420" t="s">
        <v>30</v>
      </c>
      <c r="L5420" s="14">
        <v>110071335113</v>
      </c>
      <c r="M5420" t="s">
        <v>13974</v>
      </c>
      <c r="N5420" t="s">
        <v>13965</v>
      </c>
      <c r="P5420">
        <v>12</v>
      </c>
      <c r="Q5420" t="s">
        <v>25</v>
      </c>
    </row>
    <row r="5421" spans="1:17" x14ac:dyDescent="0.25">
      <c r="A5421" t="s">
        <v>13975</v>
      </c>
      <c r="B5421" t="s">
        <v>3</v>
      </c>
      <c r="C5421" t="s">
        <v>13961</v>
      </c>
      <c r="D5421" t="s">
        <v>74</v>
      </c>
      <c r="E5421" t="s">
        <v>13975</v>
      </c>
      <c r="F5421" t="s">
        <v>13962</v>
      </c>
      <c r="G5421" t="s">
        <v>13976</v>
      </c>
      <c r="H5421" s="14">
        <v>3001</v>
      </c>
      <c r="I5421" s="14">
        <v>7145</v>
      </c>
      <c r="J5421" s="14">
        <v>0</v>
      </c>
      <c r="K5421" t="s">
        <v>30</v>
      </c>
      <c r="L5421" s="14">
        <v>110071335120</v>
      </c>
      <c r="M5421" t="s">
        <v>13977</v>
      </c>
      <c r="N5421" t="s">
        <v>13965</v>
      </c>
      <c r="P5421">
        <v>12</v>
      </c>
      <c r="Q5421" t="s">
        <v>25</v>
      </c>
    </row>
    <row r="5422" spans="1:17" x14ac:dyDescent="0.25">
      <c r="A5422" t="s">
        <v>13978</v>
      </c>
      <c r="B5422" t="s">
        <v>3</v>
      </c>
      <c r="C5422" t="s">
        <v>4411</v>
      </c>
      <c r="D5422" t="s">
        <v>74</v>
      </c>
      <c r="E5422" t="s">
        <v>13978</v>
      </c>
      <c r="F5422" t="s">
        <v>6796</v>
      </c>
      <c r="G5422" t="s">
        <v>13979</v>
      </c>
      <c r="H5422" s="14">
        <v>6290</v>
      </c>
      <c r="I5422" s="14">
        <v>14628</v>
      </c>
      <c r="J5422" s="14">
        <v>0</v>
      </c>
      <c r="K5422" t="s">
        <v>30</v>
      </c>
      <c r="L5422" s="14">
        <v>110071314958</v>
      </c>
      <c r="M5422" t="s">
        <v>13980</v>
      </c>
      <c r="N5422" t="s">
        <v>13981</v>
      </c>
      <c r="P5422">
        <v>12</v>
      </c>
      <c r="Q5422" t="s">
        <v>25</v>
      </c>
    </row>
    <row r="5423" spans="1:17" x14ac:dyDescent="0.25">
      <c r="A5423" t="s">
        <v>13982</v>
      </c>
      <c r="B5423" t="s">
        <v>3</v>
      </c>
      <c r="C5423" t="s">
        <v>4411</v>
      </c>
      <c r="D5423" t="s">
        <v>74</v>
      </c>
      <c r="E5423" t="s">
        <v>13982</v>
      </c>
      <c r="F5423" t="s">
        <v>6796</v>
      </c>
      <c r="G5423" t="s">
        <v>13983</v>
      </c>
      <c r="H5423" s="14">
        <v>6290</v>
      </c>
      <c r="I5423" s="14">
        <v>14628</v>
      </c>
      <c r="J5423" s="14">
        <v>0</v>
      </c>
      <c r="K5423" t="s">
        <v>30</v>
      </c>
      <c r="L5423" s="14">
        <v>110071314965</v>
      </c>
      <c r="M5423" t="s">
        <v>13980</v>
      </c>
      <c r="N5423" t="s">
        <v>13981</v>
      </c>
      <c r="P5423">
        <v>12</v>
      </c>
      <c r="Q5423" t="s">
        <v>25</v>
      </c>
    </row>
    <row r="5424" spans="1:17" x14ac:dyDescent="0.25">
      <c r="A5424" t="s">
        <v>13984</v>
      </c>
      <c r="B5424" t="s">
        <v>3</v>
      </c>
      <c r="C5424" t="s">
        <v>4411</v>
      </c>
      <c r="D5424" t="s">
        <v>74</v>
      </c>
      <c r="E5424" t="s">
        <v>13984</v>
      </c>
      <c r="F5424" t="s">
        <v>6796</v>
      </c>
      <c r="G5424" t="s">
        <v>13985</v>
      </c>
      <c r="H5424" s="14">
        <v>6290</v>
      </c>
      <c r="I5424" s="14">
        <v>14628</v>
      </c>
      <c r="J5424" s="14">
        <v>0</v>
      </c>
      <c r="K5424" t="s">
        <v>30</v>
      </c>
      <c r="L5424" s="14">
        <v>110071314972</v>
      </c>
      <c r="M5424" t="s">
        <v>13980</v>
      </c>
      <c r="N5424" t="s">
        <v>13981</v>
      </c>
      <c r="P5424">
        <v>12</v>
      </c>
      <c r="Q5424" t="s">
        <v>25</v>
      </c>
    </row>
    <row r="5425" spans="1:17" x14ac:dyDescent="0.25">
      <c r="A5425" t="s">
        <v>13986</v>
      </c>
      <c r="B5425" t="s">
        <v>3</v>
      </c>
      <c r="C5425" t="s">
        <v>4411</v>
      </c>
      <c r="D5425" t="s">
        <v>74</v>
      </c>
      <c r="E5425" t="s">
        <v>13986</v>
      </c>
      <c r="F5425" t="s">
        <v>6796</v>
      </c>
      <c r="G5425" t="s">
        <v>13987</v>
      </c>
      <c r="H5425" s="14">
        <v>6290</v>
      </c>
      <c r="I5425" s="14">
        <v>14628</v>
      </c>
      <c r="J5425" s="14">
        <v>0</v>
      </c>
      <c r="K5425" t="s">
        <v>30</v>
      </c>
      <c r="L5425" s="14">
        <v>110071314989</v>
      </c>
      <c r="M5425" t="s">
        <v>13980</v>
      </c>
      <c r="N5425" t="s">
        <v>13981</v>
      </c>
      <c r="P5425">
        <v>12</v>
      </c>
      <c r="Q5425" t="s">
        <v>25</v>
      </c>
    </row>
    <row r="5426" spans="1:17" x14ac:dyDescent="0.25">
      <c r="A5426" t="s">
        <v>13988</v>
      </c>
      <c r="B5426" t="s">
        <v>3</v>
      </c>
      <c r="C5426" t="s">
        <v>4411</v>
      </c>
      <c r="D5426" t="s">
        <v>74</v>
      </c>
      <c r="E5426" t="s">
        <v>13988</v>
      </c>
      <c r="F5426" t="s">
        <v>6796</v>
      </c>
      <c r="G5426" t="s">
        <v>13989</v>
      </c>
      <c r="H5426" s="14">
        <v>6290</v>
      </c>
      <c r="I5426" s="14">
        <v>14628</v>
      </c>
      <c r="J5426" s="14">
        <v>0</v>
      </c>
      <c r="K5426" t="s">
        <v>30</v>
      </c>
      <c r="L5426" s="14">
        <v>110071314996</v>
      </c>
      <c r="M5426" t="s">
        <v>13980</v>
      </c>
      <c r="N5426" t="s">
        <v>13981</v>
      </c>
      <c r="P5426">
        <v>12</v>
      </c>
      <c r="Q5426" t="s">
        <v>25</v>
      </c>
    </row>
    <row r="5427" spans="1:17" x14ac:dyDescent="0.25">
      <c r="A5427" t="s">
        <v>13990</v>
      </c>
      <c r="B5427" t="s">
        <v>3</v>
      </c>
      <c r="C5427" t="s">
        <v>4411</v>
      </c>
      <c r="D5427" t="s">
        <v>74</v>
      </c>
      <c r="E5427" t="s">
        <v>13990</v>
      </c>
      <c r="F5427" t="s">
        <v>6796</v>
      </c>
      <c r="G5427" t="s">
        <v>13991</v>
      </c>
      <c r="H5427" s="14">
        <v>6290</v>
      </c>
      <c r="I5427" s="14">
        <v>14628</v>
      </c>
      <c r="J5427" s="14">
        <v>0</v>
      </c>
      <c r="K5427" t="s">
        <v>30</v>
      </c>
      <c r="L5427" s="14">
        <v>110071315009</v>
      </c>
      <c r="M5427" t="s">
        <v>13980</v>
      </c>
      <c r="N5427" t="s">
        <v>13981</v>
      </c>
      <c r="P5427">
        <v>12</v>
      </c>
      <c r="Q5427" t="s">
        <v>25</v>
      </c>
    </row>
    <row r="5428" spans="1:17" x14ac:dyDescent="0.25">
      <c r="A5428" t="s">
        <v>13992</v>
      </c>
      <c r="B5428" t="s">
        <v>3</v>
      </c>
      <c r="C5428" t="s">
        <v>4411</v>
      </c>
      <c r="D5428" t="s">
        <v>74</v>
      </c>
      <c r="E5428" t="s">
        <v>13992</v>
      </c>
      <c r="F5428" t="s">
        <v>12172</v>
      </c>
      <c r="G5428" t="s">
        <v>13993</v>
      </c>
      <c r="H5428" s="14">
        <v>6571</v>
      </c>
      <c r="I5428" s="14">
        <v>14933</v>
      </c>
      <c r="J5428" s="14">
        <v>0</v>
      </c>
      <c r="K5428" t="s">
        <v>30</v>
      </c>
      <c r="L5428" s="14">
        <v>110071315016</v>
      </c>
      <c r="M5428" t="s">
        <v>13994</v>
      </c>
      <c r="N5428" t="s">
        <v>13995</v>
      </c>
      <c r="P5428">
        <v>12</v>
      </c>
      <c r="Q5428" t="s">
        <v>25</v>
      </c>
    </row>
    <row r="5429" spans="1:17" x14ac:dyDescent="0.25">
      <c r="A5429" t="s">
        <v>13996</v>
      </c>
      <c r="B5429" t="s">
        <v>3</v>
      </c>
      <c r="C5429" t="s">
        <v>4411</v>
      </c>
      <c r="D5429" t="s">
        <v>74</v>
      </c>
      <c r="E5429" t="s">
        <v>13996</v>
      </c>
      <c r="F5429" t="s">
        <v>12172</v>
      </c>
      <c r="G5429" t="s">
        <v>13997</v>
      </c>
      <c r="H5429" s="14">
        <v>6571</v>
      </c>
      <c r="I5429" s="14">
        <v>14933</v>
      </c>
      <c r="J5429" s="14">
        <v>0</v>
      </c>
      <c r="K5429" t="s">
        <v>30</v>
      </c>
      <c r="L5429" s="14">
        <v>110071315023</v>
      </c>
      <c r="M5429" t="s">
        <v>13994</v>
      </c>
      <c r="N5429" t="s">
        <v>13995</v>
      </c>
      <c r="P5429">
        <v>12</v>
      </c>
      <c r="Q5429" t="s">
        <v>25</v>
      </c>
    </row>
    <row r="5430" spans="1:17" x14ac:dyDescent="0.25">
      <c r="A5430" t="s">
        <v>13998</v>
      </c>
      <c r="B5430" t="s">
        <v>3</v>
      </c>
      <c r="C5430" t="s">
        <v>4411</v>
      </c>
      <c r="D5430" t="s">
        <v>74</v>
      </c>
      <c r="E5430" t="s">
        <v>13998</v>
      </c>
      <c r="F5430" t="s">
        <v>12172</v>
      </c>
      <c r="G5430" t="s">
        <v>13999</v>
      </c>
      <c r="H5430" s="14">
        <v>6571</v>
      </c>
      <c r="I5430" s="14">
        <v>14933</v>
      </c>
      <c r="J5430" s="14">
        <v>0</v>
      </c>
      <c r="K5430" t="s">
        <v>30</v>
      </c>
      <c r="L5430" s="14">
        <v>110071315030</v>
      </c>
      <c r="M5430" t="s">
        <v>13994</v>
      </c>
      <c r="N5430" t="s">
        <v>13995</v>
      </c>
      <c r="P5430">
        <v>12</v>
      </c>
      <c r="Q5430" t="s">
        <v>25</v>
      </c>
    </row>
    <row r="5431" spans="1:17" x14ac:dyDescent="0.25">
      <c r="A5431" t="s">
        <v>14000</v>
      </c>
      <c r="B5431" t="s">
        <v>3</v>
      </c>
      <c r="C5431" t="s">
        <v>4411</v>
      </c>
      <c r="D5431" t="s">
        <v>74</v>
      </c>
      <c r="E5431" t="s">
        <v>14000</v>
      </c>
      <c r="F5431" t="s">
        <v>12172</v>
      </c>
      <c r="G5431" t="s">
        <v>14001</v>
      </c>
      <c r="H5431" s="14">
        <v>6571</v>
      </c>
      <c r="I5431" s="14">
        <v>14933</v>
      </c>
      <c r="J5431" s="14">
        <v>0</v>
      </c>
      <c r="K5431" t="s">
        <v>30</v>
      </c>
      <c r="L5431" s="14">
        <v>110071315047</v>
      </c>
      <c r="M5431" t="s">
        <v>13994</v>
      </c>
      <c r="N5431" t="s">
        <v>13995</v>
      </c>
      <c r="P5431">
        <v>12</v>
      </c>
      <c r="Q5431" t="s">
        <v>25</v>
      </c>
    </row>
    <row r="5432" spans="1:17" x14ac:dyDescent="0.25">
      <c r="A5432" t="s">
        <v>14002</v>
      </c>
      <c r="B5432" t="s">
        <v>3</v>
      </c>
      <c r="C5432" t="s">
        <v>4411</v>
      </c>
      <c r="D5432" t="s">
        <v>74</v>
      </c>
      <c r="E5432" t="s">
        <v>14002</v>
      </c>
      <c r="F5432" t="s">
        <v>12172</v>
      </c>
      <c r="G5432" t="s">
        <v>14003</v>
      </c>
      <c r="H5432" s="14">
        <v>6571</v>
      </c>
      <c r="I5432" s="14">
        <v>14933</v>
      </c>
      <c r="J5432" s="14">
        <v>0</v>
      </c>
      <c r="K5432" t="s">
        <v>30</v>
      </c>
      <c r="L5432" s="14">
        <v>110071315054</v>
      </c>
      <c r="M5432" t="s">
        <v>13994</v>
      </c>
      <c r="N5432" t="s">
        <v>13995</v>
      </c>
      <c r="P5432">
        <v>12</v>
      </c>
      <c r="Q5432" t="s">
        <v>25</v>
      </c>
    </row>
    <row r="5433" spans="1:17" x14ac:dyDescent="0.25">
      <c r="A5433" t="s">
        <v>14004</v>
      </c>
      <c r="B5433" t="s">
        <v>3</v>
      </c>
      <c r="C5433" t="s">
        <v>4411</v>
      </c>
      <c r="D5433" t="s">
        <v>74</v>
      </c>
      <c r="E5433" t="s">
        <v>14004</v>
      </c>
      <c r="F5433" t="s">
        <v>12172</v>
      </c>
      <c r="G5433" t="s">
        <v>14005</v>
      </c>
      <c r="H5433" s="14">
        <v>6571</v>
      </c>
      <c r="I5433" s="14">
        <v>14933</v>
      </c>
      <c r="J5433" s="14">
        <v>0</v>
      </c>
      <c r="K5433" t="s">
        <v>30</v>
      </c>
      <c r="L5433" s="14">
        <v>110071315061</v>
      </c>
      <c r="M5433" t="s">
        <v>13994</v>
      </c>
      <c r="N5433" t="s">
        <v>13995</v>
      </c>
      <c r="P5433">
        <v>12</v>
      </c>
      <c r="Q5433" t="s">
        <v>25</v>
      </c>
    </row>
    <row r="5434" spans="1:17" x14ac:dyDescent="0.25">
      <c r="A5434" t="s">
        <v>14006</v>
      </c>
      <c r="B5434" t="s">
        <v>3</v>
      </c>
      <c r="C5434" t="s">
        <v>4411</v>
      </c>
      <c r="D5434" t="s">
        <v>74</v>
      </c>
      <c r="E5434" t="s">
        <v>14006</v>
      </c>
      <c r="F5434" t="s">
        <v>9313</v>
      </c>
      <c r="G5434" t="s">
        <v>14007</v>
      </c>
      <c r="H5434" s="14">
        <v>6945</v>
      </c>
      <c r="I5434" s="14">
        <v>16151</v>
      </c>
      <c r="J5434" s="14">
        <v>0</v>
      </c>
      <c r="K5434" t="s">
        <v>30</v>
      </c>
      <c r="L5434" s="14">
        <v>110071315078</v>
      </c>
      <c r="M5434" t="s">
        <v>14008</v>
      </c>
      <c r="N5434" t="s">
        <v>14009</v>
      </c>
      <c r="P5434">
        <v>12</v>
      </c>
      <c r="Q5434" t="s">
        <v>25</v>
      </c>
    </row>
    <row r="5435" spans="1:17" x14ac:dyDescent="0.25">
      <c r="A5435" t="s">
        <v>14010</v>
      </c>
      <c r="B5435" t="s">
        <v>3</v>
      </c>
      <c r="C5435" t="s">
        <v>4411</v>
      </c>
      <c r="D5435" t="s">
        <v>74</v>
      </c>
      <c r="E5435" t="s">
        <v>14010</v>
      </c>
      <c r="F5435" t="s">
        <v>9313</v>
      </c>
      <c r="G5435" t="s">
        <v>14011</v>
      </c>
      <c r="H5435" s="14">
        <v>6945</v>
      </c>
      <c r="I5435" s="14">
        <v>16151</v>
      </c>
      <c r="J5435" s="14">
        <v>0</v>
      </c>
      <c r="K5435" t="s">
        <v>30</v>
      </c>
      <c r="L5435" s="14">
        <v>110071315085</v>
      </c>
      <c r="M5435" t="s">
        <v>14008</v>
      </c>
      <c r="N5435" t="s">
        <v>14009</v>
      </c>
      <c r="P5435">
        <v>12</v>
      </c>
      <c r="Q5435" t="s">
        <v>25</v>
      </c>
    </row>
    <row r="5436" spans="1:17" x14ac:dyDescent="0.25">
      <c r="A5436" t="s">
        <v>14012</v>
      </c>
      <c r="B5436" t="s">
        <v>3</v>
      </c>
      <c r="C5436" t="s">
        <v>4411</v>
      </c>
      <c r="D5436" t="s">
        <v>74</v>
      </c>
      <c r="E5436" t="s">
        <v>14012</v>
      </c>
      <c r="F5436" t="s">
        <v>9313</v>
      </c>
      <c r="G5436" t="s">
        <v>14013</v>
      </c>
      <c r="H5436" s="14">
        <v>6945</v>
      </c>
      <c r="I5436" s="14">
        <v>16151</v>
      </c>
      <c r="J5436" s="14">
        <v>0</v>
      </c>
      <c r="K5436" t="s">
        <v>30</v>
      </c>
      <c r="L5436" s="14">
        <v>110071315092</v>
      </c>
      <c r="M5436" t="s">
        <v>14008</v>
      </c>
      <c r="N5436" t="s">
        <v>14009</v>
      </c>
      <c r="P5436">
        <v>12</v>
      </c>
      <c r="Q5436" t="s">
        <v>25</v>
      </c>
    </row>
    <row r="5437" spans="1:17" x14ac:dyDescent="0.25">
      <c r="A5437" t="s">
        <v>14014</v>
      </c>
      <c r="B5437" t="s">
        <v>3</v>
      </c>
      <c r="C5437" t="s">
        <v>4411</v>
      </c>
      <c r="D5437" t="s">
        <v>74</v>
      </c>
      <c r="E5437" t="s">
        <v>14014</v>
      </c>
      <c r="F5437" t="s">
        <v>9313</v>
      </c>
      <c r="G5437" t="s">
        <v>14015</v>
      </c>
      <c r="H5437" s="14">
        <v>6945</v>
      </c>
      <c r="I5437" s="14">
        <v>16151</v>
      </c>
      <c r="J5437" s="14">
        <v>0</v>
      </c>
      <c r="K5437" t="s">
        <v>30</v>
      </c>
      <c r="L5437" s="14">
        <v>110071315108</v>
      </c>
      <c r="M5437" t="s">
        <v>14008</v>
      </c>
      <c r="N5437" t="s">
        <v>14009</v>
      </c>
      <c r="P5437">
        <v>12</v>
      </c>
      <c r="Q5437" t="s">
        <v>25</v>
      </c>
    </row>
    <row r="5438" spans="1:17" x14ac:dyDescent="0.25">
      <c r="A5438" t="s">
        <v>14016</v>
      </c>
      <c r="B5438" t="s">
        <v>3</v>
      </c>
      <c r="C5438" t="s">
        <v>4411</v>
      </c>
      <c r="D5438" t="s">
        <v>74</v>
      </c>
      <c r="E5438" t="s">
        <v>14016</v>
      </c>
      <c r="F5438" t="s">
        <v>9313</v>
      </c>
      <c r="G5438" t="s">
        <v>14017</v>
      </c>
      <c r="H5438" s="14">
        <v>6945</v>
      </c>
      <c r="I5438" s="14">
        <v>16151</v>
      </c>
      <c r="J5438" s="14">
        <v>0</v>
      </c>
      <c r="K5438" t="s">
        <v>30</v>
      </c>
      <c r="L5438" s="14">
        <v>110071315115</v>
      </c>
      <c r="M5438" t="s">
        <v>14008</v>
      </c>
      <c r="N5438" t="s">
        <v>14009</v>
      </c>
      <c r="P5438">
        <v>12</v>
      </c>
      <c r="Q5438" t="s">
        <v>25</v>
      </c>
    </row>
    <row r="5439" spans="1:17" x14ac:dyDescent="0.25">
      <c r="A5439" t="s">
        <v>14018</v>
      </c>
      <c r="B5439" t="s">
        <v>3</v>
      </c>
      <c r="C5439" t="s">
        <v>4411</v>
      </c>
      <c r="D5439" t="s">
        <v>74</v>
      </c>
      <c r="E5439" t="s">
        <v>14018</v>
      </c>
      <c r="F5439" t="s">
        <v>9313</v>
      </c>
      <c r="G5439" t="s">
        <v>14019</v>
      </c>
      <c r="H5439" s="14">
        <v>6945</v>
      </c>
      <c r="I5439" s="14">
        <v>16151</v>
      </c>
      <c r="J5439" s="14">
        <v>0</v>
      </c>
      <c r="K5439" t="s">
        <v>30</v>
      </c>
      <c r="L5439" s="14">
        <v>110071315122</v>
      </c>
      <c r="M5439" t="s">
        <v>14008</v>
      </c>
      <c r="N5439" t="s">
        <v>14009</v>
      </c>
      <c r="P5439">
        <v>12</v>
      </c>
      <c r="Q5439" t="s">
        <v>25</v>
      </c>
    </row>
    <row r="5440" spans="1:17" x14ac:dyDescent="0.25">
      <c r="A5440" t="s">
        <v>14020</v>
      </c>
      <c r="B5440" t="s">
        <v>3</v>
      </c>
      <c r="C5440" t="s">
        <v>4411</v>
      </c>
      <c r="D5440" t="s">
        <v>74</v>
      </c>
      <c r="E5440" t="s">
        <v>14020</v>
      </c>
      <c r="F5440" t="s">
        <v>14021</v>
      </c>
      <c r="G5440" t="s">
        <v>14022</v>
      </c>
      <c r="H5440" s="14">
        <v>5976</v>
      </c>
      <c r="I5440" s="14">
        <v>14939</v>
      </c>
      <c r="J5440" s="14">
        <v>0</v>
      </c>
      <c r="K5440" t="s">
        <v>30</v>
      </c>
      <c r="L5440" s="14">
        <v>110071315139</v>
      </c>
      <c r="M5440" t="s">
        <v>14023</v>
      </c>
      <c r="N5440" t="s">
        <v>14024</v>
      </c>
      <c r="P5440">
        <v>12</v>
      </c>
      <c r="Q5440" t="s">
        <v>25</v>
      </c>
    </row>
    <row r="5441" spans="1:17" x14ac:dyDescent="0.25">
      <c r="A5441" t="s">
        <v>14025</v>
      </c>
      <c r="B5441" t="s">
        <v>3</v>
      </c>
      <c r="C5441" t="s">
        <v>4411</v>
      </c>
      <c r="D5441" t="s">
        <v>74</v>
      </c>
      <c r="E5441" t="s">
        <v>14025</v>
      </c>
      <c r="F5441" t="s">
        <v>14021</v>
      </c>
      <c r="G5441" t="s">
        <v>14026</v>
      </c>
      <c r="H5441" s="14">
        <v>5976</v>
      </c>
      <c r="I5441" s="14">
        <v>14939</v>
      </c>
      <c r="J5441" s="14">
        <v>0</v>
      </c>
      <c r="K5441" t="s">
        <v>30</v>
      </c>
      <c r="L5441" s="14">
        <v>110071315146</v>
      </c>
      <c r="M5441" t="s">
        <v>14023</v>
      </c>
      <c r="N5441" t="s">
        <v>14024</v>
      </c>
      <c r="P5441">
        <v>12</v>
      </c>
      <c r="Q5441" t="s">
        <v>25</v>
      </c>
    </row>
    <row r="5442" spans="1:17" x14ac:dyDescent="0.25">
      <c r="A5442" t="s">
        <v>14027</v>
      </c>
      <c r="B5442" t="s">
        <v>3</v>
      </c>
      <c r="C5442" t="s">
        <v>4411</v>
      </c>
      <c r="D5442" t="s">
        <v>74</v>
      </c>
      <c r="E5442" t="s">
        <v>14027</v>
      </c>
      <c r="F5442" t="s">
        <v>14021</v>
      </c>
      <c r="G5442" t="s">
        <v>14028</v>
      </c>
      <c r="H5442" s="14">
        <v>5976</v>
      </c>
      <c r="I5442" s="14">
        <v>14939</v>
      </c>
      <c r="J5442" s="14">
        <v>0</v>
      </c>
      <c r="K5442" t="s">
        <v>30</v>
      </c>
      <c r="L5442" s="14">
        <v>110071315153</v>
      </c>
      <c r="M5442" t="s">
        <v>14023</v>
      </c>
      <c r="N5442" t="s">
        <v>14024</v>
      </c>
      <c r="P5442">
        <v>12</v>
      </c>
      <c r="Q5442" t="s">
        <v>25</v>
      </c>
    </row>
    <row r="5443" spans="1:17" x14ac:dyDescent="0.25">
      <c r="A5443" t="s">
        <v>14029</v>
      </c>
      <c r="B5443" t="s">
        <v>3</v>
      </c>
      <c r="C5443" t="s">
        <v>4411</v>
      </c>
      <c r="D5443" t="s">
        <v>74</v>
      </c>
      <c r="E5443" t="s">
        <v>14029</v>
      </c>
      <c r="F5443" t="s">
        <v>14021</v>
      </c>
      <c r="G5443" t="s">
        <v>14030</v>
      </c>
      <c r="H5443" s="14">
        <v>5976</v>
      </c>
      <c r="I5443" s="14">
        <v>14939</v>
      </c>
      <c r="J5443" s="14">
        <v>0</v>
      </c>
      <c r="K5443" t="s">
        <v>30</v>
      </c>
      <c r="L5443" s="14">
        <v>110071315160</v>
      </c>
      <c r="M5443" t="s">
        <v>14023</v>
      </c>
      <c r="N5443" t="s">
        <v>14024</v>
      </c>
      <c r="P5443">
        <v>12</v>
      </c>
      <c r="Q5443" t="s">
        <v>25</v>
      </c>
    </row>
    <row r="5444" spans="1:17" x14ac:dyDescent="0.25">
      <c r="A5444" t="s">
        <v>14031</v>
      </c>
      <c r="B5444" t="s">
        <v>3</v>
      </c>
      <c r="C5444" t="s">
        <v>4411</v>
      </c>
      <c r="D5444" t="s">
        <v>74</v>
      </c>
      <c r="E5444" t="s">
        <v>14031</v>
      </c>
      <c r="F5444" t="s">
        <v>14021</v>
      </c>
      <c r="G5444" t="s">
        <v>14032</v>
      </c>
      <c r="H5444" s="14">
        <v>5976</v>
      </c>
      <c r="I5444" s="14">
        <v>14939</v>
      </c>
      <c r="J5444" s="14">
        <v>0</v>
      </c>
      <c r="K5444" t="s">
        <v>30</v>
      </c>
      <c r="L5444" s="14">
        <v>110071315177</v>
      </c>
      <c r="M5444" t="s">
        <v>14023</v>
      </c>
      <c r="N5444" t="s">
        <v>14024</v>
      </c>
      <c r="P5444">
        <v>12</v>
      </c>
      <c r="Q5444" t="s">
        <v>25</v>
      </c>
    </row>
    <row r="5445" spans="1:17" x14ac:dyDescent="0.25">
      <c r="A5445" t="s">
        <v>14033</v>
      </c>
      <c r="B5445" t="s">
        <v>3</v>
      </c>
      <c r="C5445" t="s">
        <v>4411</v>
      </c>
      <c r="D5445" t="s">
        <v>74</v>
      </c>
      <c r="E5445" t="s">
        <v>14033</v>
      </c>
      <c r="F5445" t="s">
        <v>14021</v>
      </c>
      <c r="G5445" t="s">
        <v>14034</v>
      </c>
      <c r="H5445" s="14">
        <v>5976</v>
      </c>
      <c r="I5445" s="14">
        <v>14939</v>
      </c>
      <c r="J5445" s="14">
        <v>0</v>
      </c>
      <c r="K5445" t="s">
        <v>30</v>
      </c>
      <c r="L5445" s="14">
        <v>110071315184</v>
      </c>
      <c r="M5445" t="s">
        <v>14035</v>
      </c>
      <c r="N5445" t="s">
        <v>14024</v>
      </c>
      <c r="P5445">
        <v>12</v>
      </c>
      <c r="Q5445" t="s">
        <v>25</v>
      </c>
    </row>
    <row r="5446" spans="1:17" x14ac:dyDescent="0.25">
      <c r="A5446" t="s">
        <v>14036</v>
      </c>
      <c r="B5446" t="s">
        <v>3</v>
      </c>
      <c r="C5446" t="s">
        <v>4411</v>
      </c>
      <c r="D5446" t="s">
        <v>74</v>
      </c>
      <c r="E5446" t="s">
        <v>14036</v>
      </c>
      <c r="F5446" t="s">
        <v>14021</v>
      </c>
      <c r="G5446" t="s">
        <v>14037</v>
      </c>
      <c r="H5446" s="14">
        <v>5976</v>
      </c>
      <c r="I5446" s="14">
        <v>14939</v>
      </c>
      <c r="J5446" s="14">
        <v>0</v>
      </c>
      <c r="K5446" t="s">
        <v>30</v>
      </c>
      <c r="L5446" s="14">
        <v>110071315191</v>
      </c>
      <c r="M5446" t="s">
        <v>14035</v>
      </c>
      <c r="N5446" t="s">
        <v>14024</v>
      </c>
      <c r="P5446">
        <v>12</v>
      </c>
      <c r="Q5446" t="s">
        <v>25</v>
      </c>
    </row>
    <row r="5447" spans="1:17" x14ac:dyDescent="0.25">
      <c r="A5447" t="s">
        <v>14038</v>
      </c>
      <c r="B5447" t="s">
        <v>3</v>
      </c>
      <c r="C5447" t="s">
        <v>4411</v>
      </c>
      <c r="D5447" t="s">
        <v>74</v>
      </c>
      <c r="E5447" t="s">
        <v>14038</v>
      </c>
      <c r="F5447" t="s">
        <v>14021</v>
      </c>
      <c r="G5447" t="s">
        <v>14039</v>
      </c>
      <c r="H5447" s="14">
        <v>5976</v>
      </c>
      <c r="I5447" s="14">
        <v>14939</v>
      </c>
      <c r="J5447" s="14">
        <v>0</v>
      </c>
      <c r="K5447" t="s">
        <v>30</v>
      </c>
      <c r="L5447" s="14">
        <v>110071315207</v>
      </c>
      <c r="M5447" t="s">
        <v>14035</v>
      </c>
      <c r="N5447" t="s">
        <v>14024</v>
      </c>
      <c r="P5447">
        <v>12</v>
      </c>
      <c r="Q5447" t="s">
        <v>25</v>
      </c>
    </row>
    <row r="5448" spans="1:17" x14ac:dyDescent="0.25">
      <c r="A5448" t="s">
        <v>14040</v>
      </c>
      <c r="B5448" t="s">
        <v>3</v>
      </c>
      <c r="C5448" t="s">
        <v>4411</v>
      </c>
      <c r="D5448" t="s">
        <v>74</v>
      </c>
      <c r="E5448" t="s">
        <v>14040</v>
      </c>
      <c r="F5448" t="s">
        <v>14021</v>
      </c>
      <c r="G5448" t="s">
        <v>14041</v>
      </c>
      <c r="H5448" s="14">
        <v>5976</v>
      </c>
      <c r="I5448" s="14">
        <v>14939</v>
      </c>
      <c r="J5448" s="14">
        <v>0</v>
      </c>
      <c r="K5448" t="s">
        <v>30</v>
      </c>
      <c r="L5448" s="14">
        <v>110071315214</v>
      </c>
      <c r="M5448" t="s">
        <v>14035</v>
      </c>
      <c r="N5448" t="s">
        <v>14024</v>
      </c>
      <c r="P5448">
        <v>12</v>
      </c>
      <c r="Q5448" t="s">
        <v>25</v>
      </c>
    </row>
    <row r="5449" spans="1:17" x14ac:dyDescent="0.25">
      <c r="A5449" t="s">
        <v>14042</v>
      </c>
      <c r="B5449" t="s">
        <v>3</v>
      </c>
      <c r="C5449" t="s">
        <v>4411</v>
      </c>
      <c r="D5449" t="s">
        <v>74</v>
      </c>
      <c r="E5449" t="s">
        <v>14042</v>
      </c>
      <c r="F5449" t="s">
        <v>14021</v>
      </c>
      <c r="G5449" t="s">
        <v>14043</v>
      </c>
      <c r="H5449" s="14">
        <v>5976</v>
      </c>
      <c r="I5449" s="14">
        <v>14939</v>
      </c>
      <c r="J5449" s="14">
        <v>0</v>
      </c>
      <c r="K5449" t="s">
        <v>30</v>
      </c>
      <c r="L5449" s="14">
        <v>110071315221</v>
      </c>
      <c r="M5449" t="s">
        <v>14035</v>
      </c>
      <c r="N5449" t="s">
        <v>14024</v>
      </c>
      <c r="P5449">
        <v>12</v>
      </c>
      <c r="Q5449" t="s">
        <v>25</v>
      </c>
    </row>
    <row r="5450" spans="1:17" x14ac:dyDescent="0.25">
      <c r="A5450" t="s">
        <v>14044</v>
      </c>
      <c r="B5450" t="s">
        <v>3</v>
      </c>
      <c r="C5450" t="s">
        <v>597</v>
      </c>
      <c r="D5450" t="s">
        <v>74</v>
      </c>
      <c r="E5450" t="s">
        <v>14044</v>
      </c>
      <c r="F5450" t="s">
        <v>14045</v>
      </c>
      <c r="G5450" t="s">
        <v>14046</v>
      </c>
      <c r="H5450" s="14">
        <v>5446</v>
      </c>
      <c r="I5450" s="14">
        <v>13965</v>
      </c>
      <c r="J5450" s="14">
        <v>0</v>
      </c>
      <c r="K5450" t="s">
        <v>30</v>
      </c>
      <c r="L5450" s="14">
        <v>110071313890</v>
      </c>
      <c r="M5450" t="s">
        <v>14047</v>
      </c>
      <c r="N5450" t="s">
        <v>14048</v>
      </c>
      <c r="P5450">
        <v>12</v>
      </c>
      <c r="Q5450" t="s">
        <v>25</v>
      </c>
    </row>
    <row r="5451" spans="1:17" x14ac:dyDescent="0.25">
      <c r="A5451" t="s">
        <v>14049</v>
      </c>
      <c r="B5451" t="s">
        <v>3</v>
      </c>
      <c r="C5451" t="s">
        <v>597</v>
      </c>
      <c r="D5451" t="s">
        <v>74</v>
      </c>
      <c r="E5451" t="s">
        <v>14049</v>
      </c>
      <c r="F5451" t="s">
        <v>14045</v>
      </c>
      <c r="G5451" t="s">
        <v>14050</v>
      </c>
      <c r="H5451" s="14">
        <v>5446</v>
      </c>
      <c r="I5451" s="14">
        <v>13965</v>
      </c>
      <c r="J5451" s="14">
        <v>0</v>
      </c>
      <c r="K5451" t="s">
        <v>30</v>
      </c>
      <c r="L5451" s="14">
        <v>110071313906</v>
      </c>
      <c r="M5451" t="s">
        <v>14047</v>
      </c>
      <c r="N5451" t="s">
        <v>14048</v>
      </c>
      <c r="P5451">
        <v>12</v>
      </c>
      <c r="Q5451" t="s">
        <v>25</v>
      </c>
    </row>
    <row r="5452" spans="1:17" x14ac:dyDescent="0.25">
      <c r="A5452" t="s">
        <v>14051</v>
      </c>
      <c r="B5452" t="s">
        <v>3</v>
      </c>
      <c r="C5452" t="s">
        <v>597</v>
      </c>
      <c r="D5452" t="s">
        <v>74</v>
      </c>
      <c r="E5452" t="s">
        <v>14051</v>
      </c>
      <c r="F5452" t="s">
        <v>14045</v>
      </c>
      <c r="G5452" t="s">
        <v>14052</v>
      </c>
      <c r="H5452" s="14">
        <v>5446</v>
      </c>
      <c r="I5452" s="14">
        <v>13965</v>
      </c>
      <c r="J5452" s="14">
        <v>0</v>
      </c>
      <c r="K5452" t="s">
        <v>30</v>
      </c>
      <c r="L5452" s="14">
        <v>110071313913</v>
      </c>
      <c r="M5452" t="s">
        <v>14047</v>
      </c>
      <c r="N5452" t="s">
        <v>14048</v>
      </c>
      <c r="P5452">
        <v>12</v>
      </c>
      <c r="Q5452" t="s">
        <v>25</v>
      </c>
    </row>
    <row r="5453" spans="1:17" x14ac:dyDescent="0.25">
      <c r="A5453" t="s">
        <v>14053</v>
      </c>
      <c r="B5453" t="s">
        <v>3</v>
      </c>
      <c r="C5453" t="s">
        <v>597</v>
      </c>
      <c r="D5453" t="s">
        <v>74</v>
      </c>
      <c r="E5453" t="s">
        <v>14053</v>
      </c>
      <c r="F5453" t="s">
        <v>14045</v>
      </c>
      <c r="G5453" t="s">
        <v>14054</v>
      </c>
      <c r="H5453" s="14">
        <v>5446</v>
      </c>
      <c r="I5453" s="14">
        <v>13965</v>
      </c>
      <c r="J5453" s="14">
        <v>0</v>
      </c>
      <c r="K5453" t="s">
        <v>30</v>
      </c>
      <c r="L5453" s="14">
        <v>110071313920</v>
      </c>
      <c r="M5453" t="s">
        <v>14047</v>
      </c>
      <c r="N5453" t="s">
        <v>14048</v>
      </c>
      <c r="P5453">
        <v>12</v>
      </c>
      <c r="Q5453" t="s">
        <v>25</v>
      </c>
    </row>
    <row r="5454" spans="1:17" x14ac:dyDescent="0.25">
      <c r="A5454" t="s">
        <v>14055</v>
      </c>
      <c r="B5454" t="s">
        <v>3</v>
      </c>
      <c r="C5454" t="s">
        <v>597</v>
      </c>
      <c r="D5454" t="s">
        <v>74</v>
      </c>
      <c r="E5454" t="s">
        <v>14055</v>
      </c>
      <c r="F5454" t="s">
        <v>14045</v>
      </c>
      <c r="G5454" t="s">
        <v>14056</v>
      </c>
      <c r="H5454" s="14">
        <v>5446</v>
      </c>
      <c r="I5454" s="14">
        <v>13965</v>
      </c>
      <c r="J5454" s="14">
        <v>0</v>
      </c>
      <c r="K5454" t="s">
        <v>30</v>
      </c>
      <c r="L5454" s="14">
        <v>110071313937</v>
      </c>
      <c r="M5454" t="s">
        <v>14047</v>
      </c>
      <c r="N5454" t="s">
        <v>14048</v>
      </c>
      <c r="P5454">
        <v>12</v>
      </c>
      <c r="Q5454" t="s">
        <v>25</v>
      </c>
    </row>
    <row r="5455" spans="1:17" x14ac:dyDescent="0.25">
      <c r="A5455" t="s">
        <v>14057</v>
      </c>
      <c r="B5455" t="s">
        <v>3</v>
      </c>
      <c r="C5455" t="s">
        <v>6649</v>
      </c>
      <c r="D5455" t="s">
        <v>74</v>
      </c>
      <c r="E5455" t="s">
        <v>14057</v>
      </c>
      <c r="F5455" t="s">
        <v>14058</v>
      </c>
      <c r="G5455" t="s">
        <v>14059</v>
      </c>
      <c r="H5455" s="14">
        <v>6034</v>
      </c>
      <c r="I5455" s="14">
        <v>13409</v>
      </c>
      <c r="J5455" s="14">
        <v>0</v>
      </c>
      <c r="K5455" t="s">
        <v>30</v>
      </c>
      <c r="L5455" s="14">
        <v>110071313944</v>
      </c>
      <c r="M5455" t="s">
        <v>14060</v>
      </c>
      <c r="N5455" t="s">
        <v>14061</v>
      </c>
      <c r="P5455">
        <v>12</v>
      </c>
      <c r="Q5455" t="s">
        <v>25</v>
      </c>
    </row>
    <row r="5456" spans="1:17" x14ac:dyDescent="0.25">
      <c r="A5456" t="s">
        <v>14062</v>
      </c>
      <c r="B5456" t="s">
        <v>3</v>
      </c>
      <c r="C5456" t="s">
        <v>6649</v>
      </c>
      <c r="D5456" t="s">
        <v>74</v>
      </c>
      <c r="E5456" t="s">
        <v>14062</v>
      </c>
      <c r="F5456" t="s">
        <v>14058</v>
      </c>
      <c r="G5456" t="s">
        <v>14063</v>
      </c>
      <c r="H5456" s="14">
        <v>6034</v>
      </c>
      <c r="I5456" s="14">
        <v>13409</v>
      </c>
      <c r="J5456" s="14">
        <v>0</v>
      </c>
      <c r="K5456" t="s">
        <v>30</v>
      </c>
      <c r="L5456" s="14">
        <v>110071313951</v>
      </c>
      <c r="M5456" t="s">
        <v>14060</v>
      </c>
      <c r="N5456" t="s">
        <v>14061</v>
      </c>
      <c r="P5456">
        <v>12</v>
      </c>
      <c r="Q5456" t="s">
        <v>25</v>
      </c>
    </row>
    <row r="5457" spans="1:17" x14ac:dyDescent="0.25">
      <c r="A5457" t="s">
        <v>14064</v>
      </c>
      <c r="B5457" t="s">
        <v>3</v>
      </c>
      <c r="C5457" t="s">
        <v>6649</v>
      </c>
      <c r="D5457" t="s">
        <v>74</v>
      </c>
      <c r="E5457" t="s">
        <v>14064</v>
      </c>
      <c r="F5457" t="s">
        <v>14058</v>
      </c>
      <c r="G5457" t="s">
        <v>14065</v>
      </c>
      <c r="H5457" s="14">
        <v>6034</v>
      </c>
      <c r="I5457" s="14">
        <v>13409</v>
      </c>
      <c r="J5457" s="14">
        <v>0</v>
      </c>
      <c r="K5457" t="s">
        <v>30</v>
      </c>
      <c r="L5457" s="14">
        <v>110071313968</v>
      </c>
      <c r="M5457" t="s">
        <v>14060</v>
      </c>
      <c r="N5457" t="s">
        <v>14061</v>
      </c>
      <c r="P5457">
        <v>12</v>
      </c>
      <c r="Q5457" t="s">
        <v>25</v>
      </c>
    </row>
    <row r="5458" spans="1:17" x14ac:dyDescent="0.25">
      <c r="A5458" t="s">
        <v>14066</v>
      </c>
      <c r="B5458" t="s">
        <v>3</v>
      </c>
      <c r="C5458" t="s">
        <v>6649</v>
      </c>
      <c r="D5458" t="s">
        <v>74</v>
      </c>
      <c r="E5458" t="s">
        <v>14066</v>
      </c>
      <c r="F5458" t="s">
        <v>14058</v>
      </c>
      <c r="G5458" t="s">
        <v>14067</v>
      </c>
      <c r="H5458" s="14">
        <v>6034</v>
      </c>
      <c r="I5458" s="14">
        <v>13409</v>
      </c>
      <c r="J5458" s="14">
        <v>0</v>
      </c>
      <c r="K5458" t="s">
        <v>30</v>
      </c>
      <c r="L5458" s="14">
        <v>110071313975</v>
      </c>
      <c r="M5458" t="s">
        <v>14060</v>
      </c>
      <c r="N5458" t="s">
        <v>14061</v>
      </c>
      <c r="P5458">
        <v>12</v>
      </c>
      <c r="Q5458" t="s">
        <v>25</v>
      </c>
    </row>
    <row r="5459" spans="1:17" x14ac:dyDescent="0.25">
      <c r="A5459" t="s">
        <v>14068</v>
      </c>
      <c r="B5459" t="s">
        <v>3</v>
      </c>
      <c r="C5459" t="s">
        <v>6649</v>
      </c>
      <c r="D5459" t="s">
        <v>74</v>
      </c>
      <c r="E5459" t="s">
        <v>14068</v>
      </c>
      <c r="F5459" t="s">
        <v>14058</v>
      </c>
      <c r="G5459" t="s">
        <v>14069</v>
      </c>
      <c r="H5459" s="14">
        <v>6034</v>
      </c>
      <c r="I5459" s="14">
        <v>13409</v>
      </c>
      <c r="J5459" s="14">
        <v>0</v>
      </c>
      <c r="K5459" t="s">
        <v>30</v>
      </c>
      <c r="L5459" s="14">
        <v>110071313982</v>
      </c>
      <c r="M5459" t="s">
        <v>14060</v>
      </c>
      <c r="N5459" t="s">
        <v>14061</v>
      </c>
      <c r="P5459">
        <v>12</v>
      </c>
      <c r="Q5459" t="s">
        <v>25</v>
      </c>
    </row>
    <row r="5460" spans="1:17" x14ac:dyDescent="0.25">
      <c r="A5460" t="s">
        <v>14070</v>
      </c>
      <c r="B5460" t="s">
        <v>3</v>
      </c>
      <c r="C5460" t="s">
        <v>514</v>
      </c>
      <c r="D5460" t="s">
        <v>74</v>
      </c>
      <c r="E5460" t="s">
        <v>14070</v>
      </c>
      <c r="F5460" t="s">
        <v>14071</v>
      </c>
      <c r="G5460" t="s">
        <v>14072</v>
      </c>
      <c r="H5460" s="14">
        <v>4099</v>
      </c>
      <c r="I5460" s="14">
        <v>10787</v>
      </c>
      <c r="J5460" s="14">
        <v>0</v>
      </c>
      <c r="K5460" t="s">
        <v>30</v>
      </c>
      <c r="L5460" s="14">
        <v>110071291884</v>
      </c>
      <c r="M5460" t="s">
        <v>14073</v>
      </c>
      <c r="N5460" t="s">
        <v>14074</v>
      </c>
      <c r="P5460">
        <v>12</v>
      </c>
      <c r="Q5460" t="s">
        <v>25</v>
      </c>
    </row>
    <row r="5461" spans="1:17" x14ac:dyDescent="0.25">
      <c r="A5461" t="s">
        <v>14075</v>
      </c>
      <c r="B5461" t="s">
        <v>3</v>
      </c>
      <c r="C5461" t="s">
        <v>514</v>
      </c>
      <c r="D5461" t="s">
        <v>74</v>
      </c>
      <c r="E5461" t="s">
        <v>14075</v>
      </c>
      <c r="F5461" t="s">
        <v>14071</v>
      </c>
      <c r="G5461" t="s">
        <v>14076</v>
      </c>
      <c r="H5461" s="14">
        <v>4099</v>
      </c>
      <c r="I5461" s="14">
        <v>10787</v>
      </c>
      <c r="J5461" s="14">
        <v>0</v>
      </c>
      <c r="K5461" t="s">
        <v>30</v>
      </c>
      <c r="L5461" s="14">
        <v>110071291891</v>
      </c>
      <c r="M5461" t="s">
        <v>14073</v>
      </c>
      <c r="N5461" t="s">
        <v>14074</v>
      </c>
      <c r="P5461">
        <v>12</v>
      </c>
      <c r="Q5461" t="s">
        <v>25</v>
      </c>
    </row>
    <row r="5462" spans="1:17" x14ac:dyDescent="0.25">
      <c r="A5462" t="s">
        <v>14077</v>
      </c>
      <c r="B5462" t="s">
        <v>3</v>
      </c>
      <c r="C5462" t="s">
        <v>514</v>
      </c>
      <c r="D5462" t="s">
        <v>74</v>
      </c>
      <c r="E5462" t="s">
        <v>14077</v>
      </c>
      <c r="F5462" t="s">
        <v>14071</v>
      </c>
      <c r="G5462" t="s">
        <v>14078</v>
      </c>
      <c r="H5462" s="14">
        <v>4099</v>
      </c>
      <c r="I5462" s="14">
        <v>10787</v>
      </c>
      <c r="J5462" s="14">
        <v>0</v>
      </c>
      <c r="K5462" t="s">
        <v>30</v>
      </c>
      <c r="L5462" s="14">
        <v>110071291907</v>
      </c>
      <c r="M5462" t="s">
        <v>14073</v>
      </c>
      <c r="N5462" t="s">
        <v>14074</v>
      </c>
      <c r="P5462">
        <v>12</v>
      </c>
      <c r="Q5462" t="s">
        <v>25</v>
      </c>
    </row>
    <row r="5463" spans="1:17" x14ac:dyDescent="0.25">
      <c r="A5463" t="s">
        <v>14079</v>
      </c>
      <c r="B5463" t="s">
        <v>3</v>
      </c>
      <c r="C5463" t="s">
        <v>514</v>
      </c>
      <c r="D5463" t="s">
        <v>74</v>
      </c>
      <c r="E5463" t="s">
        <v>14079</v>
      </c>
      <c r="F5463" t="s">
        <v>14071</v>
      </c>
      <c r="G5463" t="s">
        <v>14080</v>
      </c>
      <c r="H5463" s="14">
        <v>4099</v>
      </c>
      <c r="I5463" s="14">
        <v>10787</v>
      </c>
      <c r="J5463" s="14">
        <v>0</v>
      </c>
      <c r="K5463" t="s">
        <v>30</v>
      </c>
      <c r="L5463" s="14">
        <v>110071291914</v>
      </c>
      <c r="M5463" t="s">
        <v>14073</v>
      </c>
      <c r="N5463" t="s">
        <v>14074</v>
      </c>
      <c r="P5463">
        <v>12</v>
      </c>
      <c r="Q5463" t="s">
        <v>25</v>
      </c>
    </row>
    <row r="5464" spans="1:17" x14ac:dyDescent="0.25">
      <c r="A5464" t="s">
        <v>14081</v>
      </c>
      <c r="B5464" t="s">
        <v>3</v>
      </c>
      <c r="C5464" t="s">
        <v>514</v>
      </c>
      <c r="D5464" t="s">
        <v>74</v>
      </c>
      <c r="E5464" t="s">
        <v>14081</v>
      </c>
      <c r="F5464" t="s">
        <v>14071</v>
      </c>
      <c r="G5464" t="s">
        <v>14082</v>
      </c>
      <c r="H5464" s="14">
        <v>4099</v>
      </c>
      <c r="I5464" s="14">
        <v>10787</v>
      </c>
      <c r="J5464" s="14">
        <v>0</v>
      </c>
      <c r="K5464" t="s">
        <v>30</v>
      </c>
      <c r="L5464" s="14">
        <v>110071291921</v>
      </c>
      <c r="M5464" t="s">
        <v>14073</v>
      </c>
      <c r="N5464" t="s">
        <v>14074</v>
      </c>
      <c r="P5464">
        <v>12</v>
      </c>
      <c r="Q5464" t="s">
        <v>25</v>
      </c>
    </row>
    <row r="5465" spans="1:17" x14ac:dyDescent="0.25">
      <c r="A5465" t="s">
        <v>14083</v>
      </c>
      <c r="B5465" t="s">
        <v>3</v>
      </c>
      <c r="C5465" t="s">
        <v>6731</v>
      </c>
      <c r="D5465" t="s">
        <v>74</v>
      </c>
      <c r="E5465" t="s">
        <v>14083</v>
      </c>
      <c r="F5465" t="s">
        <v>14084</v>
      </c>
      <c r="G5465" t="s">
        <v>14085</v>
      </c>
      <c r="H5465" s="14">
        <v>5900</v>
      </c>
      <c r="I5465" s="14">
        <v>13409</v>
      </c>
      <c r="J5465" s="14">
        <v>0</v>
      </c>
      <c r="K5465" t="s">
        <v>30</v>
      </c>
      <c r="L5465" s="14">
        <v>110071291648</v>
      </c>
      <c r="M5465" t="s">
        <v>14086</v>
      </c>
      <c r="N5465" t="s">
        <v>14087</v>
      </c>
      <c r="P5465">
        <v>12</v>
      </c>
      <c r="Q5465" t="s">
        <v>25</v>
      </c>
    </row>
    <row r="5466" spans="1:17" x14ac:dyDescent="0.25">
      <c r="A5466" t="s">
        <v>14088</v>
      </c>
      <c r="B5466" t="s">
        <v>3</v>
      </c>
      <c r="C5466" t="s">
        <v>6731</v>
      </c>
      <c r="D5466" t="s">
        <v>74</v>
      </c>
      <c r="E5466" t="s">
        <v>14088</v>
      </c>
      <c r="F5466" t="s">
        <v>14084</v>
      </c>
      <c r="G5466" t="s">
        <v>14089</v>
      </c>
      <c r="H5466" s="14">
        <v>5900</v>
      </c>
      <c r="I5466" s="14">
        <v>13409</v>
      </c>
      <c r="J5466" s="14">
        <v>0</v>
      </c>
      <c r="K5466" t="s">
        <v>30</v>
      </c>
      <c r="L5466" s="14">
        <v>110071291655</v>
      </c>
      <c r="M5466" t="s">
        <v>14086</v>
      </c>
      <c r="N5466" t="s">
        <v>14087</v>
      </c>
      <c r="P5466">
        <v>12</v>
      </c>
      <c r="Q5466" t="s">
        <v>25</v>
      </c>
    </row>
    <row r="5467" spans="1:17" x14ac:dyDescent="0.25">
      <c r="A5467" t="s">
        <v>14090</v>
      </c>
      <c r="B5467" t="s">
        <v>3</v>
      </c>
      <c r="C5467" t="s">
        <v>6731</v>
      </c>
      <c r="D5467" t="s">
        <v>74</v>
      </c>
      <c r="E5467" t="s">
        <v>14090</v>
      </c>
      <c r="F5467" t="s">
        <v>14084</v>
      </c>
      <c r="G5467" t="s">
        <v>14091</v>
      </c>
      <c r="H5467" s="14">
        <v>5900</v>
      </c>
      <c r="I5467" s="14">
        <v>13409</v>
      </c>
      <c r="J5467" s="14">
        <v>0</v>
      </c>
      <c r="K5467" t="s">
        <v>30</v>
      </c>
      <c r="L5467" s="14">
        <v>110071291662</v>
      </c>
      <c r="M5467" t="s">
        <v>14086</v>
      </c>
      <c r="N5467" t="s">
        <v>14087</v>
      </c>
      <c r="P5467">
        <v>12</v>
      </c>
      <c r="Q5467" t="s">
        <v>25</v>
      </c>
    </row>
    <row r="5468" spans="1:17" x14ac:dyDescent="0.25">
      <c r="A5468" t="s">
        <v>14092</v>
      </c>
      <c r="B5468" t="s">
        <v>3</v>
      </c>
      <c r="C5468" t="s">
        <v>6731</v>
      </c>
      <c r="D5468" t="s">
        <v>74</v>
      </c>
      <c r="E5468" t="s">
        <v>14092</v>
      </c>
      <c r="F5468" t="s">
        <v>14084</v>
      </c>
      <c r="G5468" t="s">
        <v>14093</v>
      </c>
      <c r="H5468" s="14">
        <v>5900</v>
      </c>
      <c r="I5468" s="14">
        <v>13409</v>
      </c>
      <c r="J5468" s="14">
        <v>0</v>
      </c>
      <c r="K5468" t="s">
        <v>30</v>
      </c>
      <c r="L5468" s="14">
        <v>110071291679</v>
      </c>
      <c r="M5468" t="s">
        <v>14086</v>
      </c>
      <c r="N5468" t="s">
        <v>14087</v>
      </c>
      <c r="P5468">
        <v>12</v>
      </c>
      <c r="Q5468" t="s">
        <v>25</v>
      </c>
    </row>
    <row r="5469" spans="1:17" x14ac:dyDescent="0.25">
      <c r="A5469" t="s">
        <v>14094</v>
      </c>
      <c r="B5469" t="s">
        <v>3</v>
      </c>
      <c r="C5469" t="s">
        <v>6731</v>
      </c>
      <c r="D5469" t="s">
        <v>74</v>
      </c>
      <c r="E5469" t="s">
        <v>14094</v>
      </c>
      <c r="F5469" t="s">
        <v>14084</v>
      </c>
      <c r="G5469" t="s">
        <v>14095</v>
      </c>
      <c r="H5469" s="14">
        <v>5900</v>
      </c>
      <c r="I5469" s="14">
        <v>13409</v>
      </c>
      <c r="J5469" s="14">
        <v>0</v>
      </c>
      <c r="K5469" t="s">
        <v>30</v>
      </c>
      <c r="L5469" s="14">
        <v>110071291686</v>
      </c>
      <c r="M5469" t="s">
        <v>14086</v>
      </c>
      <c r="N5469" t="s">
        <v>14087</v>
      </c>
      <c r="P5469">
        <v>12</v>
      </c>
      <c r="Q5469" t="s">
        <v>25</v>
      </c>
    </row>
    <row r="5470" spans="1:17" x14ac:dyDescent="0.25">
      <c r="A5470" t="s">
        <v>14096</v>
      </c>
      <c r="B5470" t="s">
        <v>3</v>
      </c>
      <c r="C5470" t="s">
        <v>6731</v>
      </c>
      <c r="D5470" t="s">
        <v>74</v>
      </c>
      <c r="E5470" t="s">
        <v>14096</v>
      </c>
      <c r="F5470" t="s">
        <v>14084</v>
      </c>
      <c r="G5470" t="s">
        <v>14097</v>
      </c>
      <c r="H5470" s="14">
        <v>5900</v>
      </c>
      <c r="I5470" s="14">
        <v>13409</v>
      </c>
      <c r="J5470" s="14">
        <v>0</v>
      </c>
      <c r="K5470" t="s">
        <v>30</v>
      </c>
      <c r="L5470" s="14">
        <v>110071291693</v>
      </c>
      <c r="M5470" t="s">
        <v>14086</v>
      </c>
      <c r="N5470" t="s">
        <v>14087</v>
      </c>
      <c r="P5470">
        <v>12</v>
      </c>
      <c r="Q5470" t="s">
        <v>25</v>
      </c>
    </row>
    <row r="5471" spans="1:17" x14ac:dyDescent="0.25">
      <c r="A5471" t="s">
        <v>14098</v>
      </c>
      <c r="B5471" t="s">
        <v>3</v>
      </c>
      <c r="C5471" t="s">
        <v>6731</v>
      </c>
      <c r="D5471" t="s">
        <v>74</v>
      </c>
      <c r="E5471" t="s">
        <v>14098</v>
      </c>
      <c r="F5471" t="s">
        <v>14099</v>
      </c>
      <c r="G5471" t="s">
        <v>14100</v>
      </c>
      <c r="H5471" s="14">
        <v>6034</v>
      </c>
      <c r="I5471" s="14">
        <v>13409</v>
      </c>
      <c r="J5471" s="14">
        <v>0</v>
      </c>
      <c r="K5471" t="s">
        <v>30</v>
      </c>
      <c r="L5471" s="14">
        <v>110071291709</v>
      </c>
      <c r="M5471" t="s">
        <v>14101</v>
      </c>
      <c r="N5471" t="s">
        <v>14102</v>
      </c>
      <c r="P5471">
        <v>12</v>
      </c>
      <c r="Q5471" t="s">
        <v>25</v>
      </c>
    </row>
    <row r="5472" spans="1:17" x14ac:dyDescent="0.25">
      <c r="A5472" t="s">
        <v>14103</v>
      </c>
      <c r="B5472" t="s">
        <v>3</v>
      </c>
      <c r="C5472" t="s">
        <v>6731</v>
      </c>
      <c r="D5472" t="s">
        <v>74</v>
      </c>
      <c r="E5472" t="s">
        <v>14103</v>
      </c>
      <c r="F5472" t="s">
        <v>14099</v>
      </c>
      <c r="G5472" t="s">
        <v>14104</v>
      </c>
      <c r="H5472" s="14">
        <v>6034</v>
      </c>
      <c r="I5472" s="14">
        <v>13409</v>
      </c>
      <c r="J5472" s="14">
        <v>0</v>
      </c>
      <c r="K5472" t="s">
        <v>30</v>
      </c>
      <c r="L5472" s="14">
        <v>110071291716</v>
      </c>
      <c r="M5472" t="s">
        <v>14101</v>
      </c>
      <c r="N5472" t="s">
        <v>14102</v>
      </c>
      <c r="P5472">
        <v>12</v>
      </c>
      <c r="Q5472" t="s">
        <v>25</v>
      </c>
    </row>
    <row r="5473" spans="1:17" x14ac:dyDescent="0.25">
      <c r="A5473" t="s">
        <v>14105</v>
      </c>
      <c r="B5473" t="s">
        <v>3</v>
      </c>
      <c r="C5473" t="s">
        <v>6731</v>
      </c>
      <c r="D5473" t="s">
        <v>74</v>
      </c>
      <c r="E5473" t="s">
        <v>14105</v>
      </c>
      <c r="F5473" t="s">
        <v>14099</v>
      </c>
      <c r="G5473" t="s">
        <v>14106</v>
      </c>
      <c r="H5473" s="14">
        <v>6034</v>
      </c>
      <c r="I5473" s="14">
        <v>13409</v>
      </c>
      <c r="J5473" s="14">
        <v>0</v>
      </c>
      <c r="K5473" t="s">
        <v>30</v>
      </c>
      <c r="L5473" s="14">
        <v>110071291723</v>
      </c>
      <c r="M5473" t="s">
        <v>14101</v>
      </c>
      <c r="N5473" t="s">
        <v>14102</v>
      </c>
      <c r="P5473">
        <v>12</v>
      </c>
      <c r="Q5473" t="s">
        <v>25</v>
      </c>
    </row>
    <row r="5474" spans="1:17" x14ac:dyDescent="0.25">
      <c r="A5474" t="s">
        <v>14107</v>
      </c>
      <c r="B5474" t="s">
        <v>3</v>
      </c>
      <c r="C5474" t="s">
        <v>6731</v>
      </c>
      <c r="D5474" t="s">
        <v>74</v>
      </c>
      <c r="E5474" t="s">
        <v>14107</v>
      </c>
      <c r="F5474" t="s">
        <v>14099</v>
      </c>
      <c r="G5474" t="s">
        <v>14108</v>
      </c>
      <c r="H5474" s="14">
        <v>6034</v>
      </c>
      <c r="I5474" s="14">
        <v>13409</v>
      </c>
      <c r="J5474" s="14">
        <v>0</v>
      </c>
      <c r="K5474" t="s">
        <v>30</v>
      </c>
      <c r="L5474" s="14">
        <v>110071291730</v>
      </c>
      <c r="M5474" t="s">
        <v>14101</v>
      </c>
      <c r="N5474" t="s">
        <v>14102</v>
      </c>
      <c r="P5474">
        <v>12</v>
      </c>
      <c r="Q5474" t="s">
        <v>25</v>
      </c>
    </row>
    <row r="5475" spans="1:17" x14ac:dyDescent="0.25">
      <c r="A5475" t="s">
        <v>14109</v>
      </c>
      <c r="B5475" t="s">
        <v>3</v>
      </c>
      <c r="C5475" t="s">
        <v>6731</v>
      </c>
      <c r="D5475" t="s">
        <v>74</v>
      </c>
      <c r="E5475" t="s">
        <v>14109</v>
      </c>
      <c r="F5475" t="s">
        <v>14099</v>
      </c>
      <c r="G5475" t="s">
        <v>14110</v>
      </c>
      <c r="H5475" s="14">
        <v>6034</v>
      </c>
      <c r="I5475" s="14">
        <v>13409</v>
      </c>
      <c r="J5475" s="14">
        <v>0</v>
      </c>
      <c r="K5475" t="s">
        <v>30</v>
      </c>
      <c r="L5475" s="14">
        <v>110071291747</v>
      </c>
      <c r="M5475" t="s">
        <v>14101</v>
      </c>
      <c r="N5475" t="s">
        <v>14102</v>
      </c>
      <c r="P5475">
        <v>12</v>
      </c>
      <c r="Q5475" t="s">
        <v>25</v>
      </c>
    </row>
    <row r="5476" spans="1:17" x14ac:dyDescent="0.25">
      <c r="A5476" t="s">
        <v>14111</v>
      </c>
      <c r="B5476" t="s">
        <v>3</v>
      </c>
      <c r="C5476" t="s">
        <v>6731</v>
      </c>
      <c r="D5476" t="s">
        <v>74</v>
      </c>
      <c r="E5476" t="s">
        <v>14111</v>
      </c>
      <c r="F5476" t="s">
        <v>14099</v>
      </c>
      <c r="G5476" t="s">
        <v>14112</v>
      </c>
      <c r="H5476" s="14">
        <v>6034</v>
      </c>
      <c r="I5476" s="14">
        <v>13409</v>
      </c>
      <c r="J5476" s="14">
        <v>0</v>
      </c>
      <c r="K5476" t="s">
        <v>30</v>
      </c>
      <c r="L5476" s="14">
        <v>110071291754</v>
      </c>
      <c r="M5476" t="s">
        <v>14101</v>
      </c>
      <c r="N5476" t="s">
        <v>14102</v>
      </c>
      <c r="P5476">
        <v>12</v>
      </c>
      <c r="Q5476" t="s">
        <v>25</v>
      </c>
    </row>
    <row r="5477" spans="1:17" x14ac:dyDescent="0.25">
      <c r="A5477" t="s">
        <v>14113</v>
      </c>
      <c r="B5477" t="s">
        <v>3</v>
      </c>
      <c r="C5477" t="s">
        <v>6731</v>
      </c>
      <c r="D5477" t="s">
        <v>74</v>
      </c>
      <c r="E5477" t="s">
        <v>14113</v>
      </c>
      <c r="F5477" t="s">
        <v>14114</v>
      </c>
      <c r="G5477" t="s">
        <v>14115</v>
      </c>
      <c r="H5477" s="14">
        <v>5635</v>
      </c>
      <c r="I5477" s="14">
        <v>13104</v>
      </c>
      <c r="J5477" s="14">
        <v>0</v>
      </c>
      <c r="K5477" t="s">
        <v>30</v>
      </c>
      <c r="L5477" s="14">
        <v>110071291761</v>
      </c>
      <c r="M5477" t="s">
        <v>14116</v>
      </c>
      <c r="N5477" t="s">
        <v>14117</v>
      </c>
      <c r="P5477">
        <v>12</v>
      </c>
      <c r="Q5477" t="s">
        <v>25</v>
      </c>
    </row>
    <row r="5478" spans="1:17" x14ac:dyDescent="0.25">
      <c r="A5478" t="s">
        <v>14118</v>
      </c>
      <c r="B5478" t="s">
        <v>3</v>
      </c>
      <c r="C5478" t="s">
        <v>6731</v>
      </c>
      <c r="D5478" t="s">
        <v>74</v>
      </c>
      <c r="E5478" t="s">
        <v>14118</v>
      </c>
      <c r="F5478" t="s">
        <v>14114</v>
      </c>
      <c r="G5478" t="s">
        <v>14119</v>
      </c>
      <c r="H5478" s="14">
        <v>5635</v>
      </c>
      <c r="I5478" s="14">
        <v>13104</v>
      </c>
      <c r="J5478" s="14">
        <v>0</v>
      </c>
      <c r="K5478" t="s">
        <v>30</v>
      </c>
      <c r="L5478" s="14">
        <v>110071291778</v>
      </c>
      <c r="M5478" t="s">
        <v>14116</v>
      </c>
      <c r="N5478" t="s">
        <v>14117</v>
      </c>
      <c r="P5478">
        <v>12</v>
      </c>
      <c r="Q5478" t="s">
        <v>25</v>
      </c>
    </row>
    <row r="5479" spans="1:17" x14ac:dyDescent="0.25">
      <c r="A5479" t="s">
        <v>14120</v>
      </c>
      <c r="B5479" t="s">
        <v>3</v>
      </c>
      <c r="C5479" t="s">
        <v>6731</v>
      </c>
      <c r="D5479" t="s">
        <v>74</v>
      </c>
      <c r="E5479" t="s">
        <v>14120</v>
      </c>
      <c r="F5479" t="s">
        <v>14114</v>
      </c>
      <c r="G5479" t="s">
        <v>14121</v>
      </c>
      <c r="H5479" s="14">
        <v>5635</v>
      </c>
      <c r="I5479" s="14">
        <v>13104</v>
      </c>
      <c r="J5479" s="14">
        <v>0</v>
      </c>
      <c r="K5479" t="s">
        <v>30</v>
      </c>
      <c r="L5479" s="14">
        <v>110071291785</v>
      </c>
      <c r="M5479" t="s">
        <v>14116</v>
      </c>
      <c r="N5479" t="s">
        <v>14117</v>
      </c>
      <c r="P5479">
        <v>12</v>
      </c>
      <c r="Q5479" t="s">
        <v>25</v>
      </c>
    </row>
    <row r="5480" spans="1:17" x14ac:dyDescent="0.25">
      <c r="A5480" t="s">
        <v>14122</v>
      </c>
      <c r="B5480" t="s">
        <v>3</v>
      </c>
      <c r="C5480" t="s">
        <v>6731</v>
      </c>
      <c r="D5480" t="s">
        <v>74</v>
      </c>
      <c r="E5480" t="s">
        <v>14122</v>
      </c>
      <c r="F5480" t="s">
        <v>14114</v>
      </c>
      <c r="G5480" t="s">
        <v>14123</v>
      </c>
      <c r="H5480" s="14">
        <v>5635</v>
      </c>
      <c r="I5480" s="14">
        <v>13104</v>
      </c>
      <c r="J5480" s="14">
        <v>0</v>
      </c>
      <c r="K5480" t="s">
        <v>30</v>
      </c>
      <c r="L5480" s="14">
        <v>110071291792</v>
      </c>
      <c r="M5480" t="s">
        <v>14116</v>
      </c>
      <c r="N5480" t="s">
        <v>14117</v>
      </c>
      <c r="P5480">
        <v>12</v>
      </c>
      <c r="Q5480" t="s">
        <v>25</v>
      </c>
    </row>
    <row r="5481" spans="1:17" x14ac:dyDescent="0.25">
      <c r="A5481" t="s">
        <v>14124</v>
      </c>
      <c r="B5481" t="s">
        <v>3</v>
      </c>
      <c r="C5481" t="s">
        <v>6731</v>
      </c>
      <c r="D5481" t="s">
        <v>74</v>
      </c>
      <c r="E5481" t="s">
        <v>14124</v>
      </c>
      <c r="F5481" t="s">
        <v>14114</v>
      </c>
      <c r="G5481" t="s">
        <v>14125</v>
      </c>
      <c r="H5481" s="14">
        <v>5635</v>
      </c>
      <c r="I5481" s="14">
        <v>13104</v>
      </c>
      <c r="J5481" s="14">
        <v>0</v>
      </c>
      <c r="K5481" t="s">
        <v>30</v>
      </c>
      <c r="L5481" s="14">
        <v>110071291808</v>
      </c>
      <c r="M5481" t="s">
        <v>14116</v>
      </c>
      <c r="N5481" t="s">
        <v>14117</v>
      </c>
      <c r="P5481">
        <v>12</v>
      </c>
      <c r="Q5481" t="s">
        <v>25</v>
      </c>
    </row>
    <row r="5482" spans="1:17" x14ac:dyDescent="0.25">
      <c r="A5482" t="s">
        <v>14126</v>
      </c>
      <c r="B5482" t="s">
        <v>3</v>
      </c>
      <c r="C5482" t="s">
        <v>6731</v>
      </c>
      <c r="D5482" t="s">
        <v>74</v>
      </c>
      <c r="E5482" t="s">
        <v>14126</v>
      </c>
      <c r="F5482" t="s">
        <v>14114</v>
      </c>
      <c r="G5482" t="s">
        <v>14127</v>
      </c>
      <c r="H5482" s="14">
        <v>5635</v>
      </c>
      <c r="I5482" s="14">
        <v>13104</v>
      </c>
      <c r="J5482" s="14">
        <v>0</v>
      </c>
      <c r="K5482" t="s">
        <v>30</v>
      </c>
      <c r="L5482" s="14">
        <v>110071291815</v>
      </c>
      <c r="M5482" t="s">
        <v>14116</v>
      </c>
      <c r="N5482" t="s">
        <v>14117</v>
      </c>
      <c r="P5482">
        <v>12</v>
      </c>
      <c r="Q5482" t="s">
        <v>25</v>
      </c>
    </row>
    <row r="5483" spans="1:17" x14ac:dyDescent="0.25">
      <c r="A5483" t="s">
        <v>14128</v>
      </c>
      <c r="B5483" t="s">
        <v>3</v>
      </c>
      <c r="C5483" t="s">
        <v>6731</v>
      </c>
      <c r="D5483" t="s">
        <v>74</v>
      </c>
      <c r="E5483" t="s">
        <v>14128</v>
      </c>
      <c r="F5483" t="s">
        <v>14129</v>
      </c>
      <c r="G5483" t="s">
        <v>14130</v>
      </c>
      <c r="H5483" s="14">
        <v>5900</v>
      </c>
      <c r="I5483" s="14">
        <v>13409</v>
      </c>
      <c r="J5483" s="14">
        <v>0</v>
      </c>
      <c r="K5483" t="s">
        <v>30</v>
      </c>
      <c r="L5483" s="14">
        <v>110071291822</v>
      </c>
      <c r="M5483" t="s">
        <v>14131</v>
      </c>
      <c r="N5483" t="s">
        <v>14132</v>
      </c>
      <c r="P5483">
        <v>12</v>
      </c>
      <c r="Q5483" t="s">
        <v>25</v>
      </c>
    </row>
    <row r="5484" spans="1:17" x14ac:dyDescent="0.25">
      <c r="A5484" t="s">
        <v>14133</v>
      </c>
      <c r="B5484" t="s">
        <v>3</v>
      </c>
      <c r="C5484" t="s">
        <v>6731</v>
      </c>
      <c r="D5484" t="s">
        <v>74</v>
      </c>
      <c r="E5484" t="s">
        <v>14133</v>
      </c>
      <c r="F5484" t="s">
        <v>14129</v>
      </c>
      <c r="G5484" t="s">
        <v>14134</v>
      </c>
      <c r="H5484" s="14">
        <v>5900</v>
      </c>
      <c r="I5484" s="14">
        <v>13409</v>
      </c>
      <c r="J5484" s="14">
        <v>0</v>
      </c>
      <c r="K5484" t="s">
        <v>30</v>
      </c>
      <c r="L5484" s="14">
        <v>110071291839</v>
      </c>
      <c r="M5484" t="s">
        <v>14131</v>
      </c>
      <c r="N5484" t="s">
        <v>14132</v>
      </c>
      <c r="P5484">
        <v>12</v>
      </c>
      <c r="Q5484" t="s">
        <v>25</v>
      </c>
    </row>
    <row r="5485" spans="1:17" x14ac:dyDescent="0.25">
      <c r="A5485" t="s">
        <v>14135</v>
      </c>
      <c r="B5485" t="s">
        <v>3</v>
      </c>
      <c r="C5485" t="s">
        <v>6731</v>
      </c>
      <c r="D5485" t="s">
        <v>74</v>
      </c>
      <c r="E5485" t="s">
        <v>14135</v>
      </c>
      <c r="F5485" t="s">
        <v>14129</v>
      </c>
      <c r="G5485" t="s">
        <v>14136</v>
      </c>
      <c r="H5485" s="14">
        <v>5900</v>
      </c>
      <c r="I5485" s="14">
        <v>13409</v>
      </c>
      <c r="J5485" s="14">
        <v>0</v>
      </c>
      <c r="K5485" t="s">
        <v>30</v>
      </c>
      <c r="L5485" s="14">
        <v>110071291846</v>
      </c>
      <c r="M5485" t="s">
        <v>14131</v>
      </c>
      <c r="N5485" t="s">
        <v>14132</v>
      </c>
      <c r="P5485">
        <v>12</v>
      </c>
      <c r="Q5485" t="s">
        <v>25</v>
      </c>
    </row>
    <row r="5486" spans="1:17" x14ac:dyDescent="0.25">
      <c r="A5486" t="s">
        <v>14137</v>
      </c>
      <c r="B5486" t="s">
        <v>3</v>
      </c>
      <c r="C5486" t="s">
        <v>6731</v>
      </c>
      <c r="D5486" t="s">
        <v>74</v>
      </c>
      <c r="E5486" t="s">
        <v>14137</v>
      </c>
      <c r="F5486" t="s">
        <v>14129</v>
      </c>
      <c r="G5486" t="s">
        <v>14138</v>
      </c>
      <c r="H5486" s="14">
        <v>5900</v>
      </c>
      <c r="I5486" s="14">
        <v>13409</v>
      </c>
      <c r="J5486" s="14">
        <v>0</v>
      </c>
      <c r="K5486" t="s">
        <v>30</v>
      </c>
      <c r="L5486" s="14">
        <v>110071291853</v>
      </c>
      <c r="M5486" t="s">
        <v>14131</v>
      </c>
      <c r="N5486" t="s">
        <v>14132</v>
      </c>
      <c r="P5486">
        <v>12</v>
      </c>
      <c r="Q5486" t="s">
        <v>25</v>
      </c>
    </row>
    <row r="5487" spans="1:17" x14ac:dyDescent="0.25">
      <c r="A5487" t="s">
        <v>14139</v>
      </c>
      <c r="B5487" t="s">
        <v>3</v>
      </c>
      <c r="C5487" t="s">
        <v>6731</v>
      </c>
      <c r="D5487" t="s">
        <v>74</v>
      </c>
      <c r="E5487" t="s">
        <v>14139</v>
      </c>
      <c r="F5487" t="s">
        <v>14129</v>
      </c>
      <c r="G5487" t="s">
        <v>14140</v>
      </c>
      <c r="H5487" s="14">
        <v>5900</v>
      </c>
      <c r="I5487" s="14">
        <v>13409</v>
      </c>
      <c r="J5487" s="14">
        <v>0</v>
      </c>
      <c r="K5487" t="s">
        <v>30</v>
      </c>
      <c r="L5487" s="14">
        <v>110071291860</v>
      </c>
      <c r="M5487" t="s">
        <v>14131</v>
      </c>
      <c r="N5487" t="s">
        <v>14132</v>
      </c>
      <c r="P5487">
        <v>12</v>
      </c>
      <c r="Q5487" t="s">
        <v>25</v>
      </c>
    </row>
    <row r="5488" spans="1:17" x14ac:dyDescent="0.25">
      <c r="A5488" t="s">
        <v>14141</v>
      </c>
      <c r="B5488" t="s">
        <v>3</v>
      </c>
      <c r="C5488" t="s">
        <v>6731</v>
      </c>
      <c r="D5488" t="s">
        <v>74</v>
      </c>
      <c r="E5488" t="s">
        <v>14141</v>
      </c>
      <c r="F5488" t="s">
        <v>14129</v>
      </c>
      <c r="G5488" t="s">
        <v>14142</v>
      </c>
      <c r="H5488" s="14">
        <v>5900</v>
      </c>
      <c r="I5488" s="14">
        <v>13409</v>
      </c>
      <c r="J5488" s="14">
        <v>0</v>
      </c>
      <c r="K5488" t="s">
        <v>30</v>
      </c>
      <c r="L5488" s="14">
        <v>110071291877</v>
      </c>
      <c r="M5488" t="s">
        <v>14131</v>
      </c>
      <c r="N5488" t="s">
        <v>14132</v>
      </c>
      <c r="P5488">
        <v>12</v>
      </c>
      <c r="Q5488" t="s">
        <v>25</v>
      </c>
    </row>
    <row r="5489" spans="1:17" x14ac:dyDescent="0.25">
      <c r="A5489" t="s">
        <v>14143</v>
      </c>
      <c r="B5489" t="s">
        <v>3</v>
      </c>
      <c r="C5489" t="s">
        <v>514</v>
      </c>
      <c r="D5489" t="s">
        <v>74</v>
      </c>
      <c r="E5489" t="s">
        <v>14143</v>
      </c>
      <c r="F5489" t="s">
        <v>10337</v>
      </c>
      <c r="G5489" t="s">
        <v>14144</v>
      </c>
      <c r="H5489" s="14">
        <v>5900</v>
      </c>
      <c r="I5489" s="14">
        <v>13409</v>
      </c>
      <c r="J5489" s="14">
        <v>0</v>
      </c>
      <c r="K5489" t="s">
        <v>30</v>
      </c>
      <c r="L5489" s="14">
        <v>110071206246</v>
      </c>
      <c r="M5489" t="s">
        <v>14145</v>
      </c>
      <c r="N5489" t="s">
        <v>10340</v>
      </c>
      <c r="P5489">
        <v>12</v>
      </c>
      <c r="Q5489" t="s">
        <v>25</v>
      </c>
    </row>
    <row r="5490" spans="1:17" x14ac:dyDescent="0.25">
      <c r="A5490" t="s">
        <v>14146</v>
      </c>
      <c r="B5490" t="s">
        <v>3</v>
      </c>
      <c r="C5490" t="s">
        <v>514</v>
      </c>
      <c r="D5490" t="s">
        <v>74</v>
      </c>
      <c r="E5490" t="s">
        <v>14146</v>
      </c>
      <c r="F5490" t="s">
        <v>10337</v>
      </c>
      <c r="G5490" t="s">
        <v>14147</v>
      </c>
      <c r="H5490" s="14">
        <v>5900</v>
      </c>
      <c r="I5490" s="14">
        <v>13409</v>
      </c>
      <c r="J5490" s="14">
        <v>0</v>
      </c>
      <c r="K5490" t="s">
        <v>30</v>
      </c>
      <c r="L5490" s="14">
        <v>110071206253</v>
      </c>
      <c r="M5490" t="s">
        <v>14145</v>
      </c>
      <c r="N5490" t="s">
        <v>10340</v>
      </c>
      <c r="P5490">
        <v>12</v>
      </c>
      <c r="Q5490" t="s">
        <v>25</v>
      </c>
    </row>
    <row r="5491" spans="1:17" x14ac:dyDescent="0.25">
      <c r="A5491" t="s">
        <v>14148</v>
      </c>
      <c r="B5491" t="s">
        <v>3</v>
      </c>
      <c r="C5491" t="s">
        <v>514</v>
      </c>
      <c r="D5491" t="s">
        <v>74</v>
      </c>
      <c r="E5491" t="s">
        <v>14148</v>
      </c>
      <c r="F5491" t="s">
        <v>10337</v>
      </c>
      <c r="G5491" t="s">
        <v>14149</v>
      </c>
      <c r="H5491" s="14">
        <v>5900</v>
      </c>
      <c r="I5491" s="14">
        <v>13409</v>
      </c>
      <c r="J5491" s="14">
        <v>0</v>
      </c>
      <c r="K5491" t="s">
        <v>30</v>
      </c>
      <c r="L5491" s="14">
        <v>110071206260</v>
      </c>
      <c r="M5491" t="s">
        <v>14145</v>
      </c>
      <c r="N5491" t="s">
        <v>10340</v>
      </c>
      <c r="P5491">
        <v>12</v>
      </c>
      <c r="Q5491" t="s">
        <v>25</v>
      </c>
    </row>
    <row r="5492" spans="1:17" x14ac:dyDescent="0.25">
      <c r="A5492" t="s">
        <v>14150</v>
      </c>
      <c r="B5492" t="s">
        <v>3</v>
      </c>
      <c r="C5492" t="s">
        <v>514</v>
      </c>
      <c r="D5492" t="s">
        <v>74</v>
      </c>
      <c r="E5492" t="s">
        <v>14150</v>
      </c>
      <c r="F5492" t="s">
        <v>10337</v>
      </c>
      <c r="G5492" t="s">
        <v>14151</v>
      </c>
      <c r="H5492" s="14">
        <v>5900</v>
      </c>
      <c r="I5492" s="14">
        <v>13409</v>
      </c>
      <c r="J5492" s="14">
        <v>0</v>
      </c>
      <c r="K5492" t="s">
        <v>30</v>
      </c>
      <c r="L5492" s="14">
        <v>110071206277</v>
      </c>
      <c r="M5492" t="s">
        <v>14145</v>
      </c>
      <c r="N5492" t="s">
        <v>10340</v>
      </c>
      <c r="P5492">
        <v>12</v>
      </c>
      <c r="Q5492" t="s">
        <v>25</v>
      </c>
    </row>
    <row r="5493" spans="1:17" x14ac:dyDescent="0.25">
      <c r="A5493" t="s">
        <v>14152</v>
      </c>
      <c r="B5493" t="s">
        <v>3</v>
      </c>
      <c r="C5493" t="s">
        <v>514</v>
      </c>
      <c r="D5493" t="s">
        <v>74</v>
      </c>
      <c r="E5493" t="s">
        <v>14152</v>
      </c>
      <c r="F5493" t="s">
        <v>10337</v>
      </c>
      <c r="G5493" t="s">
        <v>14153</v>
      </c>
      <c r="H5493" s="14">
        <v>5900</v>
      </c>
      <c r="I5493" s="14">
        <v>13409</v>
      </c>
      <c r="J5493" s="14">
        <v>0</v>
      </c>
      <c r="K5493" t="s">
        <v>30</v>
      </c>
      <c r="L5493" s="14">
        <v>110071206284</v>
      </c>
      <c r="M5493" t="s">
        <v>14145</v>
      </c>
      <c r="N5493" t="s">
        <v>10340</v>
      </c>
      <c r="P5493">
        <v>12</v>
      </c>
      <c r="Q5493" t="s">
        <v>25</v>
      </c>
    </row>
    <row r="5494" spans="1:17" x14ac:dyDescent="0.25">
      <c r="A5494" t="s">
        <v>14154</v>
      </c>
      <c r="B5494" t="s">
        <v>3</v>
      </c>
      <c r="C5494" t="s">
        <v>6731</v>
      </c>
      <c r="D5494" t="s">
        <v>74</v>
      </c>
      <c r="E5494" t="s">
        <v>14154</v>
      </c>
      <c r="F5494" t="s">
        <v>8159</v>
      </c>
      <c r="G5494" t="s">
        <v>14155</v>
      </c>
      <c r="H5494" s="14">
        <v>4697</v>
      </c>
      <c r="I5494" s="14">
        <v>10676</v>
      </c>
      <c r="J5494" s="14">
        <v>0</v>
      </c>
      <c r="K5494" t="s">
        <v>30</v>
      </c>
      <c r="L5494" s="14">
        <v>110071745622</v>
      </c>
      <c r="M5494" t="s">
        <v>14156</v>
      </c>
      <c r="N5494" t="s">
        <v>13940</v>
      </c>
      <c r="P5494">
        <v>12</v>
      </c>
      <c r="Q5494" t="s">
        <v>25</v>
      </c>
    </row>
    <row r="5495" spans="1:17" x14ac:dyDescent="0.25">
      <c r="A5495" t="s">
        <v>14157</v>
      </c>
      <c r="B5495" t="s">
        <v>3</v>
      </c>
      <c r="C5495" t="s">
        <v>6731</v>
      </c>
      <c r="D5495" t="s">
        <v>74</v>
      </c>
      <c r="E5495" t="s">
        <v>14157</v>
      </c>
      <c r="F5495" t="s">
        <v>8159</v>
      </c>
      <c r="G5495" t="s">
        <v>14158</v>
      </c>
      <c r="H5495" s="14">
        <v>4697</v>
      </c>
      <c r="I5495" s="14">
        <v>10676</v>
      </c>
      <c r="J5495" s="14">
        <v>0</v>
      </c>
      <c r="K5495" t="s">
        <v>30</v>
      </c>
      <c r="L5495" s="14">
        <v>110071745639</v>
      </c>
      <c r="M5495" t="s">
        <v>14156</v>
      </c>
      <c r="N5495" t="s">
        <v>13940</v>
      </c>
      <c r="P5495">
        <v>12</v>
      </c>
      <c r="Q5495" t="s">
        <v>25</v>
      </c>
    </row>
    <row r="5496" spans="1:17" x14ac:dyDescent="0.25">
      <c r="A5496" t="s">
        <v>14159</v>
      </c>
      <c r="B5496" t="s">
        <v>3</v>
      </c>
      <c r="C5496" t="s">
        <v>6731</v>
      </c>
      <c r="D5496" t="s">
        <v>74</v>
      </c>
      <c r="E5496" t="s">
        <v>14159</v>
      </c>
      <c r="F5496" t="s">
        <v>8159</v>
      </c>
      <c r="G5496" t="s">
        <v>14160</v>
      </c>
      <c r="H5496" s="14">
        <v>4697</v>
      </c>
      <c r="I5496" s="14">
        <v>10676</v>
      </c>
      <c r="J5496" s="14">
        <v>0</v>
      </c>
      <c r="K5496" t="s">
        <v>30</v>
      </c>
      <c r="L5496" s="14">
        <v>110071745646</v>
      </c>
      <c r="M5496" t="s">
        <v>14156</v>
      </c>
      <c r="N5496" t="s">
        <v>13940</v>
      </c>
      <c r="P5496">
        <v>12</v>
      </c>
      <c r="Q5496" t="s">
        <v>25</v>
      </c>
    </row>
    <row r="5497" spans="1:17" x14ac:dyDescent="0.25">
      <c r="A5497" t="s">
        <v>14161</v>
      </c>
      <c r="B5497" t="s">
        <v>3</v>
      </c>
      <c r="C5497" t="s">
        <v>6731</v>
      </c>
      <c r="D5497" t="s">
        <v>74</v>
      </c>
      <c r="E5497" t="s">
        <v>14161</v>
      </c>
      <c r="F5497" t="s">
        <v>8159</v>
      </c>
      <c r="G5497" t="s">
        <v>14162</v>
      </c>
      <c r="H5497" s="14">
        <v>4697</v>
      </c>
      <c r="I5497" s="14">
        <v>10676</v>
      </c>
      <c r="J5497" s="14">
        <v>0</v>
      </c>
      <c r="K5497" t="s">
        <v>30</v>
      </c>
      <c r="L5497" s="14">
        <v>110071745653</v>
      </c>
      <c r="M5497" t="s">
        <v>14156</v>
      </c>
      <c r="N5497" t="s">
        <v>13940</v>
      </c>
      <c r="P5497">
        <v>12</v>
      </c>
      <c r="Q5497" t="s">
        <v>25</v>
      </c>
    </row>
    <row r="5498" spans="1:17" x14ac:dyDescent="0.25">
      <c r="A5498" t="s">
        <v>14163</v>
      </c>
      <c r="B5498" t="s">
        <v>3</v>
      </c>
      <c r="C5498" t="s">
        <v>6731</v>
      </c>
      <c r="D5498" t="s">
        <v>74</v>
      </c>
      <c r="E5498" t="s">
        <v>14163</v>
      </c>
      <c r="F5498" t="s">
        <v>8159</v>
      </c>
      <c r="G5498" t="s">
        <v>14164</v>
      </c>
      <c r="H5498" s="14">
        <v>4697</v>
      </c>
      <c r="I5498" s="14">
        <v>10676</v>
      </c>
      <c r="J5498" s="14">
        <v>0</v>
      </c>
      <c r="K5498" t="s">
        <v>30</v>
      </c>
      <c r="L5498" s="14">
        <v>110071745660</v>
      </c>
      <c r="M5498" t="s">
        <v>14156</v>
      </c>
      <c r="N5498" t="s">
        <v>13940</v>
      </c>
      <c r="P5498">
        <v>12</v>
      </c>
      <c r="Q5498" t="s">
        <v>25</v>
      </c>
    </row>
    <row r="5499" spans="1:17" x14ac:dyDescent="0.25">
      <c r="A5499" t="s">
        <v>14165</v>
      </c>
      <c r="B5499" t="s">
        <v>3</v>
      </c>
      <c r="C5499" t="s">
        <v>6731</v>
      </c>
      <c r="D5499" t="s">
        <v>74</v>
      </c>
      <c r="E5499" t="s">
        <v>14165</v>
      </c>
      <c r="F5499" t="s">
        <v>8159</v>
      </c>
      <c r="G5499" t="s">
        <v>14166</v>
      </c>
      <c r="H5499" s="14">
        <v>4697</v>
      </c>
      <c r="I5499" s="14">
        <v>10676</v>
      </c>
      <c r="J5499" s="14">
        <v>0</v>
      </c>
      <c r="K5499" t="s">
        <v>30</v>
      </c>
      <c r="L5499" s="14">
        <v>110071745677</v>
      </c>
      <c r="M5499" t="s">
        <v>14156</v>
      </c>
      <c r="N5499" t="s">
        <v>13940</v>
      </c>
      <c r="P5499">
        <v>12</v>
      </c>
      <c r="Q5499" t="s">
        <v>25</v>
      </c>
    </row>
    <row r="5500" spans="1:17" x14ac:dyDescent="0.25">
      <c r="A5500" t="s">
        <v>14167</v>
      </c>
      <c r="B5500" t="s">
        <v>3</v>
      </c>
      <c r="C5500" t="s">
        <v>6731</v>
      </c>
      <c r="D5500" t="s">
        <v>74</v>
      </c>
      <c r="E5500" t="s">
        <v>14167</v>
      </c>
      <c r="F5500" t="s">
        <v>14099</v>
      </c>
      <c r="G5500" t="s">
        <v>14168</v>
      </c>
      <c r="H5500" s="14">
        <v>6034</v>
      </c>
      <c r="I5500" s="14">
        <v>13409</v>
      </c>
      <c r="J5500" s="14">
        <v>0</v>
      </c>
      <c r="K5500" t="s">
        <v>30</v>
      </c>
      <c r="L5500" s="14">
        <v>110071745684</v>
      </c>
      <c r="M5500" t="s">
        <v>14169</v>
      </c>
      <c r="N5500" t="s">
        <v>14102</v>
      </c>
      <c r="P5500">
        <v>12</v>
      </c>
      <c r="Q5500" t="s">
        <v>25</v>
      </c>
    </row>
    <row r="5501" spans="1:17" x14ac:dyDescent="0.25">
      <c r="A5501" t="s">
        <v>14170</v>
      </c>
      <c r="B5501" t="s">
        <v>3</v>
      </c>
      <c r="C5501" t="s">
        <v>6731</v>
      </c>
      <c r="D5501" t="s">
        <v>74</v>
      </c>
      <c r="E5501" t="s">
        <v>14170</v>
      </c>
      <c r="F5501" t="s">
        <v>14099</v>
      </c>
      <c r="G5501" t="s">
        <v>14171</v>
      </c>
      <c r="H5501" s="14">
        <v>6034</v>
      </c>
      <c r="I5501" s="14">
        <v>13409</v>
      </c>
      <c r="J5501" s="14">
        <v>0</v>
      </c>
      <c r="K5501" t="s">
        <v>30</v>
      </c>
      <c r="L5501" s="14">
        <v>110071745691</v>
      </c>
      <c r="M5501" t="s">
        <v>14169</v>
      </c>
      <c r="N5501" t="s">
        <v>14102</v>
      </c>
      <c r="P5501">
        <v>12</v>
      </c>
      <c r="Q5501" t="s">
        <v>25</v>
      </c>
    </row>
    <row r="5502" spans="1:17" x14ac:dyDescent="0.25">
      <c r="A5502" t="s">
        <v>14172</v>
      </c>
      <c r="B5502" t="s">
        <v>3</v>
      </c>
      <c r="C5502" t="s">
        <v>6731</v>
      </c>
      <c r="D5502" t="s">
        <v>74</v>
      </c>
      <c r="E5502" t="s">
        <v>14172</v>
      </c>
      <c r="F5502" t="s">
        <v>14099</v>
      </c>
      <c r="G5502" t="s">
        <v>14173</v>
      </c>
      <c r="H5502" s="14">
        <v>6034</v>
      </c>
      <c r="I5502" s="14">
        <v>13409</v>
      </c>
      <c r="J5502" s="14">
        <v>0</v>
      </c>
      <c r="K5502" t="s">
        <v>30</v>
      </c>
      <c r="L5502" s="14">
        <v>110071745707</v>
      </c>
      <c r="M5502" t="s">
        <v>14169</v>
      </c>
      <c r="N5502" t="s">
        <v>14102</v>
      </c>
      <c r="P5502">
        <v>12</v>
      </c>
      <c r="Q5502" t="s">
        <v>25</v>
      </c>
    </row>
    <row r="5503" spans="1:17" x14ac:dyDescent="0.25">
      <c r="A5503" t="s">
        <v>14174</v>
      </c>
      <c r="B5503" t="s">
        <v>3</v>
      </c>
      <c r="C5503" t="s">
        <v>6731</v>
      </c>
      <c r="D5503" t="s">
        <v>74</v>
      </c>
      <c r="E5503" t="s">
        <v>14174</v>
      </c>
      <c r="F5503" t="s">
        <v>14099</v>
      </c>
      <c r="G5503" t="s">
        <v>14175</v>
      </c>
      <c r="H5503" s="14">
        <v>6034</v>
      </c>
      <c r="I5503" s="14">
        <v>13409</v>
      </c>
      <c r="J5503" s="14">
        <v>0</v>
      </c>
      <c r="K5503" t="s">
        <v>30</v>
      </c>
      <c r="L5503" s="14">
        <v>110071745714</v>
      </c>
      <c r="M5503" t="s">
        <v>14169</v>
      </c>
      <c r="N5503" t="s">
        <v>14102</v>
      </c>
      <c r="P5503">
        <v>12</v>
      </c>
      <c r="Q5503" t="s">
        <v>25</v>
      </c>
    </row>
    <row r="5504" spans="1:17" x14ac:dyDescent="0.25">
      <c r="A5504" t="s">
        <v>14176</v>
      </c>
      <c r="B5504" t="s">
        <v>3</v>
      </c>
      <c r="C5504" t="s">
        <v>6731</v>
      </c>
      <c r="D5504" t="s">
        <v>74</v>
      </c>
      <c r="E5504" t="s">
        <v>14176</v>
      </c>
      <c r="F5504" t="s">
        <v>14099</v>
      </c>
      <c r="G5504" t="s">
        <v>14177</v>
      </c>
      <c r="H5504" s="14">
        <v>6034</v>
      </c>
      <c r="I5504" s="14">
        <v>13409</v>
      </c>
      <c r="J5504" s="14">
        <v>0</v>
      </c>
      <c r="K5504" t="s">
        <v>30</v>
      </c>
      <c r="L5504" s="14">
        <v>110071745721</v>
      </c>
      <c r="M5504" t="s">
        <v>14169</v>
      </c>
      <c r="N5504" t="s">
        <v>14102</v>
      </c>
      <c r="P5504">
        <v>12</v>
      </c>
      <c r="Q5504" t="s">
        <v>25</v>
      </c>
    </row>
    <row r="5505" spans="1:17" x14ac:dyDescent="0.25">
      <c r="A5505" t="s">
        <v>14178</v>
      </c>
      <c r="B5505" t="s">
        <v>3</v>
      </c>
      <c r="C5505" t="s">
        <v>6731</v>
      </c>
      <c r="D5505" t="s">
        <v>74</v>
      </c>
      <c r="E5505" t="s">
        <v>14178</v>
      </c>
      <c r="F5505" t="s">
        <v>14099</v>
      </c>
      <c r="G5505" t="s">
        <v>14179</v>
      </c>
      <c r="H5505" s="14">
        <v>6034</v>
      </c>
      <c r="I5505" s="14">
        <v>13409</v>
      </c>
      <c r="J5505" s="14">
        <v>0</v>
      </c>
      <c r="K5505" t="s">
        <v>30</v>
      </c>
      <c r="L5505" s="14">
        <v>110071745738</v>
      </c>
      <c r="M5505" t="s">
        <v>14169</v>
      </c>
      <c r="N5505" t="s">
        <v>14102</v>
      </c>
      <c r="P5505">
        <v>12</v>
      </c>
      <c r="Q5505" t="s">
        <v>25</v>
      </c>
    </row>
    <row r="5506" spans="1:17" x14ac:dyDescent="0.25">
      <c r="A5506" t="s">
        <v>14180</v>
      </c>
      <c r="B5506" t="s">
        <v>3</v>
      </c>
      <c r="C5506" t="s">
        <v>6731</v>
      </c>
      <c r="D5506" t="s">
        <v>74</v>
      </c>
      <c r="E5506" t="s">
        <v>14180</v>
      </c>
      <c r="F5506" t="s">
        <v>14084</v>
      </c>
      <c r="G5506" t="s">
        <v>14181</v>
      </c>
      <c r="H5506" s="14">
        <v>5900</v>
      </c>
      <c r="I5506" s="14">
        <v>13409</v>
      </c>
      <c r="J5506" s="14">
        <v>0</v>
      </c>
      <c r="K5506" t="s">
        <v>30</v>
      </c>
      <c r="L5506" s="14">
        <v>110071745745</v>
      </c>
      <c r="M5506" t="s">
        <v>14182</v>
      </c>
      <c r="N5506" t="s">
        <v>14087</v>
      </c>
      <c r="P5506">
        <v>12</v>
      </c>
      <c r="Q5506" t="s">
        <v>25</v>
      </c>
    </row>
    <row r="5507" spans="1:17" x14ac:dyDescent="0.25">
      <c r="A5507" t="s">
        <v>14183</v>
      </c>
      <c r="B5507" t="s">
        <v>3</v>
      </c>
      <c r="C5507" t="s">
        <v>6731</v>
      </c>
      <c r="D5507" t="s">
        <v>74</v>
      </c>
      <c r="E5507" t="s">
        <v>14183</v>
      </c>
      <c r="F5507" t="s">
        <v>14084</v>
      </c>
      <c r="G5507" t="s">
        <v>14184</v>
      </c>
      <c r="H5507" s="14">
        <v>5900</v>
      </c>
      <c r="I5507" s="14">
        <v>13409</v>
      </c>
      <c r="J5507" s="14">
        <v>0</v>
      </c>
      <c r="K5507" t="s">
        <v>30</v>
      </c>
      <c r="L5507" s="14">
        <v>110071745752</v>
      </c>
      <c r="M5507" t="s">
        <v>14182</v>
      </c>
      <c r="N5507" t="s">
        <v>14087</v>
      </c>
      <c r="P5507">
        <v>12</v>
      </c>
      <c r="Q5507" t="s">
        <v>25</v>
      </c>
    </row>
    <row r="5508" spans="1:17" x14ac:dyDescent="0.25">
      <c r="A5508" t="s">
        <v>14185</v>
      </c>
      <c r="B5508" t="s">
        <v>3</v>
      </c>
      <c r="C5508" t="s">
        <v>6731</v>
      </c>
      <c r="D5508" t="s">
        <v>74</v>
      </c>
      <c r="E5508" t="s">
        <v>14185</v>
      </c>
      <c r="F5508" t="s">
        <v>14084</v>
      </c>
      <c r="G5508" t="s">
        <v>14186</v>
      </c>
      <c r="H5508" s="14">
        <v>5900</v>
      </c>
      <c r="I5508" s="14">
        <v>13409</v>
      </c>
      <c r="J5508" s="14">
        <v>0</v>
      </c>
      <c r="K5508" t="s">
        <v>30</v>
      </c>
      <c r="L5508" s="14">
        <v>110071745769</v>
      </c>
      <c r="M5508" t="s">
        <v>14182</v>
      </c>
      <c r="N5508" t="s">
        <v>14087</v>
      </c>
      <c r="P5508">
        <v>12</v>
      </c>
      <c r="Q5508" t="s">
        <v>25</v>
      </c>
    </row>
    <row r="5509" spans="1:17" x14ac:dyDescent="0.25">
      <c r="A5509" t="s">
        <v>14187</v>
      </c>
      <c r="B5509" t="s">
        <v>3</v>
      </c>
      <c r="C5509" t="s">
        <v>6731</v>
      </c>
      <c r="D5509" t="s">
        <v>74</v>
      </c>
      <c r="E5509" t="s">
        <v>14187</v>
      </c>
      <c r="F5509" t="s">
        <v>14084</v>
      </c>
      <c r="G5509" t="s">
        <v>14188</v>
      </c>
      <c r="H5509" s="14">
        <v>5900</v>
      </c>
      <c r="I5509" s="14">
        <v>13409</v>
      </c>
      <c r="J5509" s="14">
        <v>0</v>
      </c>
      <c r="K5509" t="s">
        <v>30</v>
      </c>
      <c r="L5509" s="14">
        <v>110071745776</v>
      </c>
      <c r="M5509" t="s">
        <v>14182</v>
      </c>
      <c r="N5509" t="s">
        <v>14087</v>
      </c>
      <c r="P5509">
        <v>12</v>
      </c>
      <c r="Q5509" t="s">
        <v>25</v>
      </c>
    </row>
    <row r="5510" spans="1:17" x14ac:dyDescent="0.25">
      <c r="A5510" t="s">
        <v>14189</v>
      </c>
      <c r="B5510" t="s">
        <v>3</v>
      </c>
      <c r="C5510" t="s">
        <v>6731</v>
      </c>
      <c r="D5510" t="s">
        <v>74</v>
      </c>
      <c r="E5510" t="s">
        <v>14189</v>
      </c>
      <c r="F5510" t="s">
        <v>14084</v>
      </c>
      <c r="G5510" t="s">
        <v>14190</v>
      </c>
      <c r="H5510" s="14">
        <v>5900</v>
      </c>
      <c r="I5510" s="14">
        <v>13409</v>
      </c>
      <c r="J5510" s="14">
        <v>0</v>
      </c>
      <c r="K5510" t="s">
        <v>30</v>
      </c>
      <c r="L5510" s="14">
        <v>110071745783</v>
      </c>
      <c r="M5510" t="s">
        <v>14182</v>
      </c>
      <c r="N5510" t="s">
        <v>14087</v>
      </c>
      <c r="P5510">
        <v>12</v>
      </c>
      <c r="Q5510" t="s">
        <v>25</v>
      </c>
    </row>
    <row r="5511" spans="1:17" x14ac:dyDescent="0.25">
      <c r="A5511" t="s">
        <v>14191</v>
      </c>
      <c r="B5511" t="s">
        <v>3</v>
      </c>
      <c r="C5511" t="s">
        <v>6731</v>
      </c>
      <c r="D5511" t="s">
        <v>74</v>
      </c>
      <c r="E5511" t="s">
        <v>14191</v>
      </c>
      <c r="F5511" t="s">
        <v>14084</v>
      </c>
      <c r="G5511" t="s">
        <v>14192</v>
      </c>
      <c r="H5511" s="14">
        <v>5900</v>
      </c>
      <c r="I5511" s="14">
        <v>13409</v>
      </c>
      <c r="J5511" s="14">
        <v>0</v>
      </c>
      <c r="K5511" t="s">
        <v>30</v>
      </c>
      <c r="L5511" s="14">
        <v>110071745790</v>
      </c>
      <c r="M5511" t="s">
        <v>14182</v>
      </c>
      <c r="N5511" t="s">
        <v>14087</v>
      </c>
      <c r="P5511">
        <v>12</v>
      </c>
      <c r="Q5511" t="s">
        <v>25</v>
      </c>
    </row>
    <row r="5512" spans="1:17" x14ac:dyDescent="0.25">
      <c r="A5512" t="s">
        <v>14193</v>
      </c>
      <c r="B5512" t="s">
        <v>3</v>
      </c>
      <c r="C5512" t="s">
        <v>6731</v>
      </c>
      <c r="D5512" t="s">
        <v>74</v>
      </c>
      <c r="E5512" t="s">
        <v>14193</v>
      </c>
      <c r="F5512" t="s">
        <v>14129</v>
      </c>
      <c r="G5512" t="s">
        <v>14194</v>
      </c>
      <c r="H5512" s="14">
        <v>5900</v>
      </c>
      <c r="I5512" s="14">
        <v>13409</v>
      </c>
      <c r="J5512" s="14">
        <v>0</v>
      </c>
      <c r="K5512" t="s">
        <v>30</v>
      </c>
      <c r="L5512" s="14">
        <v>110071745806</v>
      </c>
      <c r="M5512" t="s">
        <v>14195</v>
      </c>
      <c r="N5512" t="s">
        <v>14132</v>
      </c>
      <c r="P5512">
        <v>12</v>
      </c>
      <c r="Q5512" t="s">
        <v>25</v>
      </c>
    </row>
    <row r="5513" spans="1:17" x14ac:dyDescent="0.25">
      <c r="A5513" t="s">
        <v>14196</v>
      </c>
      <c r="B5513" t="s">
        <v>3</v>
      </c>
      <c r="C5513" t="s">
        <v>6731</v>
      </c>
      <c r="D5513" t="s">
        <v>74</v>
      </c>
      <c r="E5513" t="s">
        <v>14196</v>
      </c>
      <c r="F5513" t="s">
        <v>14129</v>
      </c>
      <c r="G5513" t="s">
        <v>14197</v>
      </c>
      <c r="H5513" s="14">
        <v>5900</v>
      </c>
      <c r="I5513" s="14">
        <v>13409</v>
      </c>
      <c r="J5513" s="14">
        <v>0</v>
      </c>
      <c r="K5513" t="s">
        <v>30</v>
      </c>
      <c r="L5513" s="14">
        <v>110071745813</v>
      </c>
      <c r="M5513" t="s">
        <v>14195</v>
      </c>
      <c r="N5513" t="s">
        <v>14132</v>
      </c>
      <c r="P5513">
        <v>12</v>
      </c>
      <c r="Q5513" t="s">
        <v>25</v>
      </c>
    </row>
    <row r="5514" spans="1:17" x14ac:dyDescent="0.25">
      <c r="A5514" t="s">
        <v>14198</v>
      </c>
      <c r="B5514" t="s">
        <v>3</v>
      </c>
      <c r="C5514" t="s">
        <v>6731</v>
      </c>
      <c r="D5514" t="s">
        <v>74</v>
      </c>
      <c r="E5514" t="s">
        <v>14198</v>
      </c>
      <c r="F5514" t="s">
        <v>14129</v>
      </c>
      <c r="G5514" t="s">
        <v>14199</v>
      </c>
      <c r="H5514" s="14">
        <v>5900</v>
      </c>
      <c r="I5514" s="14">
        <v>13409</v>
      </c>
      <c r="J5514" s="14">
        <v>0</v>
      </c>
      <c r="K5514" t="s">
        <v>30</v>
      </c>
      <c r="L5514" s="14">
        <v>110071745820</v>
      </c>
      <c r="M5514" t="s">
        <v>14195</v>
      </c>
      <c r="N5514" t="s">
        <v>14132</v>
      </c>
      <c r="P5514">
        <v>12</v>
      </c>
      <c r="Q5514" t="s">
        <v>25</v>
      </c>
    </row>
    <row r="5515" spans="1:17" x14ac:dyDescent="0.25">
      <c r="A5515" t="s">
        <v>14200</v>
      </c>
      <c r="B5515" t="s">
        <v>3</v>
      </c>
      <c r="C5515" t="s">
        <v>6731</v>
      </c>
      <c r="D5515" t="s">
        <v>74</v>
      </c>
      <c r="E5515" t="s">
        <v>14200</v>
      </c>
      <c r="F5515" t="s">
        <v>14129</v>
      </c>
      <c r="G5515" t="s">
        <v>14201</v>
      </c>
      <c r="H5515" s="14">
        <v>5900</v>
      </c>
      <c r="I5515" s="14">
        <v>13409</v>
      </c>
      <c r="J5515" s="14">
        <v>0</v>
      </c>
      <c r="K5515" t="s">
        <v>30</v>
      </c>
      <c r="L5515" s="14">
        <v>110071745837</v>
      </c>
      <c r="M5515" t="s">
        <v>14195</v>
      </c>
      <c r="N5515" t="s">
        <v>14132</v>
      </c>
      <c r="P5515">
        <v>12</v>
      </c>
      <c r="Q5515" t="s">
        <v>25</v>
      </c>
    </row>
    <row r="5516" spans="1:17" x14ac:dyDescent="0.25">
      <c r="A5516" t="s">
        <v>14202</v>
      </c>
      <c r="B5516" t="s">
        <v>3</v>
      </c>
      <c r="C5516" t="s">
        <v>6731</v>
      </c>
      <c r="D5516" t="s">
        <v>74</v>
      </c>
      <c r="E5516" t="s">
        <v>14202</v>
      </c>
      <c r="F5516" t="s">
        <v>14129</v>
      </c>
      <c r="G5516" t="s">
        <v>14203</v>
      </c>
      <c r="H5516" s="14">
        <v>5900</v>
      </c>
      <c r="I5516" s="14">
        <v>13409</v>
      </c>
      <c r="J5516" s="14">
        <v>0</v>
      </c>
      <c r="K5516" t="s">
        <v>30</v>
      </c>
      <c r="L5516" s="14">
        <v>110071745844</v>
      </c>
      <c r="M5516" t="s">
        <v>14195</v>
      </c>
      <c r="N5516" t="s">
        <v>14132</v>
      </c>
      <c r="P5516">
        <v>12</v>
      </c>
      <c r="Q5516" t="s">
        <v>25</v>
      </c>
    </row>
    <row r="5517" spans="1:17" x14ac:dyDescent="0.25">
      <c r="A5517" t="s">
        <v>14204</v>
      </c>
      <c r="B5517" t="s">
        <v>3</v>
      </c>
      <c r="C5517" t="s">
        <v>6731</v>
      </c>
      <c r="D5517" t="s">
        <v>74</v>
      </c>
      <c r="E5517" t="s">
        <v>14204</v>
      </c>
      <c r="F5517" t="s">
        <v>14129</v>
      </c>
      <c r="G5517" t="s">
        <v>14205</v>
      </c>
      <c r="H5517" s="14">
        <v>5900</v>
      </c>
      <c r="I5517" s="14">
        <v>13409</v>
      </c>
      <c r="J5517" s="14">
        <v>0</v>
      </c>
      <c r="K5517" t="s">
        <v>30</v>
      </c>
      <c r="L5517" s="14">
        <v>110071745851</v>
      </c>
      <c r="M5517" t="s">
        <v>14195</v>
      </c>
      <c r="N5517" t="s">
        <v>14132</v>
      </c>
      <c r="P5517">
        <v>12</v>
      </c>
      <c r="Q5517" t="s">
        <v>25</v>
      </c>
    </row>
    <row r="5518" spans="1:17" x14ac:dyDescent="0.25">
      <c r="A5518" t="s">
        <v>14206</v>
      </c>
      <c r="B5518" t="s">
        <v>3</v>
      </c>
      <c r="C5518" t="s">
        <v>3715</v>
      </c>
      <c r="D5518" t="s">
        <v>74</v>
      </c>
      <c r="E5518" t="s">
        <v>14206</v>
      </c>
      <c r="F5518" t="s">
        <v>14207</v>
      </c>
      <c r="G5518" t="s">
        <v>14208</v>
      </c>
      <c r="H5518" s="14">
        <v>6552</v>
      </c>
      <c r="I5518" s="14">
        <v>15238</v>
      </c>
      <c r="J5518" s="14">
        <v>0</v>
      </c>
      <c r="K5518" t="s">
        <v>30</v>
      </c>
      <c r="L5518" s="14">
        <v>110071745868</v>
      </c>
      <c r="M5518" t="s">
        <v>14209</v>
      </c>
      <c r="N5518" t="s">
        <v>9864</v>
      </c>
      <c r="P5518">
        <v>12</v>
      </c>
      <c r="Q5518" t="s">
        <v>25</v>
      </c>
    </row>
    <row r="5519" spans="1:17" x14ac:dyDescent="0.25">
      <c r="A5519" t="s">
        <v>14210</v>
      </c>
      <c r="B5519" t="s">
        <v>3</v>
      </c>
      <c r="C5519" t="s">
        <v>3715</v>
      </c>
      <c r="D5519" t="s">
        <v>74</v>
      </c>
      <c r="E5519" t="s">
        <v>14210</v>
      </c>
      <c r="F5519" t="s">
        <v>14207</v>
      </c>
      <c r="G5519" t="s">
        <v>14211</v>
      </c>
      <c r="H5519" s="14">
        <v>6552</v>
      </c>
      <c r="I5519" s="14">
        <v>15238</v>
      </c>
      <c r="J5519" s="14">
        <v>0</v>
      </c>
      <c r="K5519" t="s">
        <v>30</v>
      </c>
      <c r="L5519" s="14">
        <v>110071745875</v>
      </c>
      <c r="M5519" t="s">
        <v>14209</v>
      </c>
      <c r="N5519" t="s">
        <v>9864</v>
      </c>
      <c r="P5519">
        <v>12</v>
      </c>
      <c r="Q5519" t="s">
        <v>25</v>
      </c>
    </row>
    <row r="5520" spans="1:17" x14ac:dyDescent="0.25">
      <c r="A5520" t="s">
        <v>14212</v>
      </c>
      <c r="B5520" t="s">
        <v>3</v>
      </c>
      <c r="C5520" t="s">
        <v>3715</v>
      </c>
      <c r="D5520" t="s">
        <v>74</v>
      </c>
      <c r="E5520" t="s">
        <v>14212</v>
      </c>
      <c r="F5520" t="s">
        <v>14207</v>
      </c>
      <c r="G5520" t="s">
        <v>14213</v>
      </c>
      <c r="H5520" s="14">
        <v>6552</v>
      </c>
      <c r="I5520" s="14">
        <v>15238</v>
      </c>
      <c r="J5520" s="14">
        <v>0</v>
      </c>
      <c r="K5520" t="s">
        <v>30</v>
      </c>
      <c r="L5520" s="14">
        <v>110071745882</v>
      </c>
      <c r="M5520" t="s">
        <v>14209</v>
      </c>
      <c r="N5520" t="s">
        <v>9864</v>
      </c>
      <c r="P5520">
        <v>12</v>
      </c>
      <c r="Q5520" t="s">
        <v>25</v>
      </c>
    </row>
    <row r="5521" spans="1:17" x14ac:dyDescent="0.25">
      <c r="A5521" t="s">
        <v>14214</v>
      </c>
      <c r="B5521" t="s">
        <v>3</v>
      </c>
      <c r="C5521" t="s">
        <v>3715</v>
      </c>
      <c r="D5521" t="s">
        <v>74</v>
      </c>
      <c r="E5521" t="s">
        <v>14214</v>
      </c>
      <c r="F5521" t="s">
        <v>14207</v>
      </c>
      <c r="G5521" t="s">
        <v>14215</v>
      </c>
      <c r="H5521" s="14">
        <v>6552</v>
      </c>
      <c r="I5521" s="14">
        <v>15238</v>
      </c>
      <c r="J5521" s="14">
        <v>0</v>
      </c>
      <c r="K5521" t="s">
        <v>30</v>
      </c>
      <c r="L5521" s="14">
        <v>110071745899</v>
      </c>
      <c r="M5521" t="s">
        <v>14209</v>
      </c>
      <c r="N5521" t="s">
        <v>9864</v>
      </c>
      <c r="P5521">
        <v>12</v>
      </c>
      <c r="Q5521" t="s">
        <v>25</v>
      </c>
    </row>
    <row r="5522" spans="1:17" x14ac:dyDescent="0.25">
      <c r="A5522" t="s">
        <v>14216</v>
      </c>
      <c r="B5522" t="s">
        <v>3</v>
      </c>
      <c r="C5522" t="s">
        <v>3715</v>
      </c>
      <c r="D5522" t="s">
        <v>74</v>
      </c>
      <c r="E5522" t="s">
        <v>14216</v>
      </c>
      <c r="F5522" t="s">
        <v>14207</v>
      </c>
      <c r="G5522" t="s">
        <v>14217</v>
      </c>
      <c r="H5522" s="14">
        <v>6552</v>
      </c>
      <c r="I5522" s="14">
        <v>15238</v>
      </c>
      <c r="J5522" s="14">
        <v>0</v>
      </c>
      <c r="K5522" t="s">
        <v>30</v>
      </c>
      <c r="L5522" s="14">
        <v>110071745905</v>
      </c>
      <c r="M5522" t="s">
        <v>14209</v>
      </c>
      <c r="N5522" t="s">
        <v>9864</v>
      </c>
      <c r="P5522">
        <v>12</v>
      </c>
      <c r="Q5522" t="s">
        <v>25</v>
      </c>
    </row>
    <row r="5523" spans="1:17" x14ac:dyDescent="0.25">
      <c r="A5523" t="s">
        <v>14218</v>
      </c>
      <c r="B5523" t="s">
        <v>3</v>
      </c>
      <c r="C5523" t="s">
        <v>3715</v>
      </c>
      <c r="D5523" t="s">
        <v>74</v>
      </c>
      <c r="E5523" t="s">
        <v>14218</v>
      </c>
      <c r="F5523" t="s">
        <v>14207</v>
      </c>
      <c r="G5523" t="s">
        <v>14219</v>
      </c>
      <c r="H5523" s="14">
        <v>6552</v>
      </c>
      <c r="I5523" s="14">
        <v>15238</v>
      </c>
      <c r="J5523" s="14">
        <v>0</v>
      </c>
      <c r="K5523" t="s">
        <v>30</v>
      </c>
      <c r="L5523" s="14">
        <v>110071745912</v>
      </c>
      <c r="M5523" t="s">
        <v>14209</v>
      </c>
      <c r="N5523" t="s">
        <v>9864</v>
      </c>
      <c r="P5523">
        <v>12</v>
      </c>
      <c r="Q5523" t="s">
        <v>25</v>
      </c>
    </row>
    <row r="5524" spans="1:17" x14ac:dyDescent="0.25">
      <c r="A5524" t="s">
        <v>14220</v>
      </c>
      <c r="B5524" t="s">
        <v>3</v>
      </c>
      <c r="C5524" t="s">
        <v>3715</v>
      </c>
      <c r="D5524" t="s">
        <v>74</v>
      </c>
      <c r="E5524" t="s">
        <v>14220</v>
      </c>
      <c r="F5524" t="s">
        <v>14221</v>
      </c>
      <c r="G5524" t="s">
        <v>14222</v>
      </c>
      <c r="H5524" s="14">
        <v>6290</v>
      </c>
      <c r="I5524" s="14">
        <v>14628</v>
      </c>
      <c r="J5524" s="14">
        <v>0</v>
      </c>
      <c r="K5524" t="s">
        <v>30</v>
      </c>
      <c r="L5524" s="14">
        <v>110071745929</v>
      </c>
      <c r="M5524" t="s">
        <v>14223</v>
      </c>
      <c r="N5524" t="s">
        <v>9864</v>
      </c>
      <c r="P5524">
        <v>12</v>
      </c>
      <c r="Q5524" t="s">
        <v>25</v>
      </c>
    </row>
    <row r="5525" spans="1:17" x14ac:dyDescent="0.25">
      <c r="A5525" t="s">
        <v>14224</v>
      </c>
      <c r="B5525" t="s">
        <v>3</v>
      </c>
      <c r="C5525" t="s">
        <v>3715</v>
      </c>
      <c r="D5525" t="s">
        <v>74</v>
      </c>
      <c r="E5525" t="s">
        <v>14224</v>
      </c>
      <c r="F5525" t="s">
        <v>14221</v>
      </c>
      <c r="G5525" t="s">
        <v>14225</v>
      </c>
      <c r="H5525" s="14">
        <v>6290</v>
      </c>
      <c r="I5525" s="14">
        <v>14628</v>
      </c>
      <c r="J5525" s="14">
        <v>0</v>
      </c>
      <c r="K5525" t="s">
        <v>30</v>
      </c>
      <c r="L5525" s="14">
        <v>110071745936</v>
      </c>
      <c r="M5525" t="s">
        <v>14223</v>
      </c>
      <c r="N5525" t="s">
        <v>9864</v>
      </c>
      <c r="P5525">
        <v>12</v>
      </c>
      <c r="Q5525" t="s">
        <v>25</v>
      </c>
    </row>
    <row r="5526" spans="1:17" x14ac:dyDescent="0.25">
      <c r="A5526" t="s">
        <v>14226</v>
      </c>
      <c r="B5526" t="s">
        <v>3</v>
      </c>
      <c r="C5526" t="s">
        <v>3715</v>
      </c>
      <c r="D5526" t="s">
        <v>74</v>
      </c>
      <c r="E5526" t="s">
        <v>14226</v>
      </c>
      <c r="F5526" t="s">
        <v>14221</v>
      </c>
      <c r="G5526" t="s">
        <v>14227</v>
      </c>
      <c r="H5526" s="14">
        <v>6290</v>
      </c>
      <c r="I5526" s="14">
        <v>14628</v>
      </c>
      <c r="J5526" s="14">
        <v>0</v>
      </c>
      <c r="K5526" t="s">
        <v>30</v>
      </c>
      <c r="L5526" s="14">
        <v>110071745943</v>
      </c>
      <c r="M5526" t="s">
        <v>14223</v>
      </c>
      <c r="N5526" t="s">
        <v>9864</v>
      </c>
      <c r="P5526">
        <v>12</v>
      </c>
      <c r="Q5526" t="s">
        <v>25</v>
      </c>
    </row>
    <row r="5527" spans="1:17" x14ac:dyDescent="0.25">
      <c r="A5527" t="s">
        <v>14228</v>
      </c>
      <c r="B5527" t="s">
        <v>3</v>
      </c>
      <c r="C5527" t="s">
        <v>3715</v>
      </c>
      <c r="D5527" t="s">
        <v>74</v>
      </c>
      <c r="E5527" t="s">
        <v>14228</v>
      </c>
      <c r="F5527" t="s">
        <v>14221</v>
      </c>
      <c r="G5527" t="s">
        <v>14229</v>
      </c>
      <c r="H5527" s="14">
        <v>6290</v>
      </c>
      <c r="I5527" s="14">
        <v>14628</v>
      </c>
      <c r="J5527" s="14">
        <v>0</v>
      </c>
      <c r="K5527" t="s">
        <v>30</v>
      </c>
      <c r="L5527" s="14">
        <v>110071745950</v>
      </c>
      <c r="M5527" t="s">
        <v>14223</v>
      </c>
      <c r="N5527" t="s">
        <v>9864</v>
      </c>
      <c r="P5527">
        <v>12</v>
      </c>
      <c r="Q5527" t="s">
        <v>25</v>
      </c>
    </row>
    <row r="5528" spans="1:17" x14ac:dyDescent="0.25">
      <c r="A5528" t="s">
        <v>14230</v>
      </c>
      <c r="B5528" t="s">
        <v>3</v>
      </c>
      <c r="C5528" t="s">
        <v>3715</v>
      </c>
      <c r="D5528" t="s">
        <v>74</v>
      </c>
      <c r="E5528" t="s">
        <v>14230</v>
      </c>
      <c r="F5528" t="s">
        <v>14221</v>
      </c>
      <c r="G5528" t="s">
        <v>14231</v>
      </c>
      <c r="H5528" s="14">
        <v>6290</v>
      </c>
      <c r="I5528" s="14">
        <v>14628</v>
      </c>
      <c r="J5528" s="14">
        <v>0</v>
      </c>
      <c r="K5528" t="s">
        <v>30</v>
      </c>
      <c r="L5528" s="14">
        <v>110071745967</v>
      </c>
      <c r="M5528" t="s">
        <v>14223</v>
      </c>
      <c r="N5528" t="s">
        <v>9864</v>
      </c>
      <c r="P5528">
        <v>12</v>
      </c>
      <c r="Q5528" t="s">
        <v>25</v>
      </c>
    </row>
    <row r="5529" spans="1:17" x14ac:dyDescent="0.25">
      <c r="A5529" t="s">
        <v>14232</v>
      </c>
      <c r="B5529" t="s">
        <v>3</v>
      </c>
      <c r="C5529" t="s">
        <v>14233</v>
      </c>
      <c r="D5529" t="s">
        <v>74</v>
      </c>
      <c r="E5529" t="s">
        <v>14232</v>
      </c>
      <c r="F5529" t="s">
        <v>14234</v>
      </c>
      <c r="G5529" t="s">
        <v>14235</v>
      </c>
      <c r="H5529" s="14">
        <v>6159</v>
      </c>
      <c r="I5529" s="14">
        <v>14323</v>
      </c>
      <c r="J5529" s="14">
        <v>0</v>
      </c>
      <c r="K5529" t="s">
        <v>30</v>
      </c>
      <c r="L5529" s="14">
        <v>110071745974</v>
      </c>
      <c r="M5529" t="s">
        <v>14236</v>
      </c>
      <c r="N5529" t="s">
        <v>14237</v>
      </c>
      <c r="P5529">
        <v>12</v>
      </c>
      <c r="Q5529" t="s">
        <v>25</v>
      </c>
    </row>
    <row r="5530" spans="1:17" x14ac:dyDescent="0.25">
      <c r="A5530" t="s">
        <v>14238</v>
      </c>
      <c r="B5530" t="s">
        <v>3</v>
      </c>
      <c r="C5530" t="s">
        <v>14233</v>
      </c>
      <c r="D5530" t="s">
        <v>74</v>
      </c>
      <c r="E5530" t="s">
        <v>14238</v>
      </c>
      <c r="F5530" t="s">
        <v>14234</v>
      </c>
      <c r="G5530" t="s">
        <v>14239</v>
      </c>
      <c r="H5530" s="14">
        <v>6159</v>
      </c>
      <c r="I5530" s="14">
        <v>14323</v>
      </c>
      <c r="J5530" s="14">
        <v>0</v>
      </c>
      <c r="K5530" t="s">
        <v>30</v>
      </c>
      <c r="L5530" s="14">
        <v>110071745981</v>
      </c>
      <c r="M5530" t="s">
        <v>14236</v>
      </c>
      <c r="N5530" t="s">
        <v>14237</v>
      </c>
      <c r="P5530">
        <v>12</v>
      </c>
      <c r="Q5530" t="s">
        <v>25</v>
      </c>
    </row>
    <row r="5531" spans="1:17" x14ac:dyDescent="0.25">
      <c r="A5531" t="s">
        <v>14240</v>
      </c>
      <c r="B5531" t="s">
        <v>3</v>
      </c>
      <c r="C5531" t="s">
        <v>14233</v>
      </c>
      <c r="D5531" t="s">
        <v>74</v>
      </c>
      <c r="E5531" t="s">
        <v>14240</v>
      </c>
      <c r="F5531" t="s">
        <v>14234</v>
      </c>
      <c r="G5531" t="s">
        <v>14241</v>
      </c>
      <c r="H5531" s="14">
        <v>6159</v>
      </c>
      <c r="I5531" s="14">
        <v>14323</v>
      </c>
      <c r="J5531" s="14">
        <v>0</v>
      </c>
      <c r="K5531" t="s">
        <v>30</v>
      </c>
      <c r="L5531" s="14">
        <v>110071745998</v>
      </c>
      <c r="M5531" t="s">
        <v>14236</v>
      </c>
      <c r="N5531" t="s">
        <v>14237</v>
      </c>
      <c r="P5531">
        <v>12</v>
      </c>
      <c r="Q5531" t="s">
        <v>25</v>
      </c>
    </row>
    <row r="5532" spans="1:17" x14ac:dyDescent="0.25">
      <c r="A5532" t="s">
        <v>14242</v>
      </c>
      <c r="B5532" t="s">
        <v>3</v>
      </c>
      <c r="C5532" t="s">
        <v>14233</v>
      </c>
      <c r="D5532" t="s">
        <v>74</v>
      </c>
      <c r="E5532" t="s">
        <v>14242</v>
      </c>
      <c r="F5532" t="s">
        <v>14234</v>
      </c>
      <c r="G5532" t="s">
        <v>14243</v>
      </c>
      <c r="H5532" s="14">
        <v>6159</v>
      </c>
      <c r="I5532" s="14">
        <v>14323</v>
      </c>
      <c r="J5532" s="14">
        <v>0</v>
      </c>
      <c r="K5532" t="s">
        <v>30</v>
      </c>
      <c r="L5532" s="14">
        <v>110071746001</v>
      </c>
      <c r="M5532" t="s">
        <v>14236</v>
      </c>
      <c r="N5532" t="s">
        <v>14237</v>
      </c>
      <c r="P5532">
        <v>12</v>
      </c>
      <c r="Q5532" t="s">
        <v>25</v>
      </c>
    </row>
    <row r="5533" spans="1:17" x14ac:dyDescent="0.25">
      <c r="A5533" t="s">
        <v>14244</v>
      </c>
      <c r="B5533" t="s">
        <v>3</v>
      </c>
      <c r="C5533" t="s">
        <v>14233</v>
      </c>
      <c r="D5533" t="s">
        <v>74</v>
      </c>
      <c r="E5533" t="s">
        <v>14244</v>
      </c>
      <c r="F5533" t="s">
        <v>14234</v>
      </c>
      <c r="G5533" t="s">
        <v>14245</v>
      </c>
      <c r="H5533" s="14">
        <v>6159</v>
      </c>
      <c r="I5533" s="14">
        <v>14323</v>
      </c>
      <c r="J5533" s="14">
        <v>0</v>
      </c>
      <c r="K5533" t="s">
        <v>30</v>
      </c>
      <c r="L5533" s="14">
        <v>110071746018</v>
      </c>
      <c r="M5533" t="s">
        <v>14236</v>
      </c>
      <c r="N5533" t="s">
        <v>14237</v>
      </c>
      <c r="P5533">
        <v>12</v>
      </c>
      <c r="Q5533" t="s">
        <v>25</v>
      </c>
    </row>
    <row r="5534" spans="1:17" x14ac:dyDescent="0.25">
      <c r="A5534" t="s">
        <v>14246</v>
      </c>
      <c r="B5534" t="s">
        <v>3</v>
      </c>
      <c r="C5534" t="s">
        <v>4411</v>
      </c>
      <c r="D5534" t="s">
        <v>74</v>
      </c>
      <c r="E5534" t="s">
        <v>14246</v>
      </c>
      <c r="F5534" t="s">
        <v>14247</v>
      </c>
      <c r="G5534" t="s">
        <v>14248</v>
      </c>
      <c r="H5534" s="14">
        <v>6814</v>
      </c>
      <c r="I5534" s="14">
        <v>15847</v>
      </c>
      <c r="J5534" s="14">
        <v>0</v>
      </c>
      <c r="K5534" t="s">
        <v>30</v>
      </c>
      <c r="L5534" s="14">
        <v>110071703790</v>
      </c>
      <c r="M5534" t="s">
        <v>14249</v>
      </c>
      <c r="N5534" t="s">
        <v>14250</v>
      </c>
      <c r="P5534">
        <v>12</v>
      </c>
      <c r="Q5534" t="s">
        <v>25</v>
      </c>
    </row>
    <row r="5535" spans="1:17" x14ac:dyDescent="0.25">
      <c r="A5535" t="s">
        <v>14251</v>
      </c>
      <c r="B5535" t="s">
        <v>3</v>
      </c>
      <c r="C5535" t="s">
        <v>4411</v>
      </c>
      <c r="D5535" t="s">
        <v>74</v>
      </c>
      <c r="E5535" t="s">
        <v>14251</v>
      </c>
      <c r="F5535" t="s">
        <v>14247</v>
      </c>
      <c r="G5535" t="s">
        <v>14252</v>
      </c>
      <c r="H5535" s="14">
        <v>6814</v>
      </c>
      <c r="I5535" s="14">
        <v>15847</v>
      </c>
      <c r="J5535" s="14">
        <v>0</v>
      </c>
      <c r="K5535" t="s">
        <v>30</v>
      </c>
      <c r="L5535" s="14">
        <v>110071703806</v>
      </c>
      <c r="M5535" t="s">
        <v>14249</v>
      </c>
      <c r="N5535" t="s">
        <v>14250</v>
      </c>
      <c r="P5535">
        <v>12</v>
      </c>
      <c r="Q5535" t="s">
        <v>25</v>
      </c>
    </row>
    <row r="5536" spans="1:17" x14ac:dyDescent="0.25">
      <c r="A5536" t="s">
        <v>14253</v>
      </c>
      <c r="B5536" t="s">
        <v>3</v>
      </c>
      <c r="C5536" t="s">
        <v>4411</v>
      </c>
      <c r="D5536" t="s">
        <v>74</v>
      </c>
      <c r="E5536" t="s">
        <v>14253</v>
      </c>
      <c r="F5536" t="s">
        <v>14247</v>
      </c>
      <c r="G5536" t="s">
        <v>14254</v>
      </c>
      <c r="H5536" s="14">
        <v>6814</v>
      </c>
      <c r="I5536" s="14">
        <v>15847</v>
      </c>
      <c r="J5536" s="14">
        <v>0</v>
      </c>
      <c r="K5536" t="s">
        <v>30</v>
      </c>
      <c r="L5536" s="14">
        <v>110071703813</v>
      </c>
      <c r="M5536" t="s">
        <v>14249</v>
      </c>
      <c r="N5536" t="s">
        <v>14250</v>
      </c>
      <c r="P5536">
        <v>12</v>
      </c>
      <c r="Q5536" t="s">
        <v>25</v>
      </c>
    </row>
    <row r="5537" spans="1:17" x14ac:dyDescent="0.25">
      <c r="A5537" t="s">
        <v>14255</v>
      </c>
      <c r="B5537" t="s">
        <v>3</v>
      </c>
      <c r="C5537" t="s">
        <v>4411</v>
      </c>
      <c r="D5537" t="s">
        <v>74</v>
      </c>
      <c r="E5537" t="s">
        <v>14255</v>
      </c>
      <c r="F5537" t="s">
        <v>14247</v>
      </c>
      <c r="G5537" t="s">
        <v>14256</v>
      </c>
      <c r="H5537" s="14">
        <v>6814</v>
      </c>
      <c r="I5537" s="14">
        <v>15847</v>
      </c>
      <c r="J5537" s="14">
        <v>0</v>
      </c>
      <c r="K5537" t="s">
        <v>30</v>
      </c>
      <c r="L5537" s="14">
        <v>110071703820</v>
      </c>
      <c r="M5537" t="s">
        <v>14249</v>
      </c>
      <c r="N5537" t="s">
        <v>14250</v>
      </c>
      <c r="P5537">
        <v>12</v>
      </c>
      <c r="Q5537" t="s">
        <v>25</v>
      </c>
    </row>
    <row r="5538" spans="1:17" x14ac:dyDescent="0.25">
      <c r="A5538" t="s">
        <v>14257</v>
      </c>
      <c r="B5538" t="s">
        <v>3</v>
      </c>
      <c r="C5538" t="s">
        <v>4411</v>
      </c>
      <c r="D5538" t="s">
        <v>74</v>
      </c>
      <c r="E5538" t="s">
        <v>14257</v>
      </c>
      <c r="F5538" t="s">
        <v>14247</v>
      </c>
      <c r="G5538" t="s">
        <v>14258</v>
      </c>
      <c r="H5538" s="14">
        <v>6814</v>
      </c>
      <c r="I5538" s="14">
        <v>15847</v>
      </c>
      <c r="J5538" s="14">
        <v>0</v>
      </c>
      <c r="K5538" t="s">
        <v>30</v>
      </c>
      <c r="L5538" s="14">
        <v>110071703837</v>
      </c>
      <c r="M5538" t="s">
        <v>14249</v>
      </c>
      <c r="N5538" t="s">
        <v>14250</v>
      </c>
      <c r="P5538">
        <v>12</v>
      </c>
      <c r="Q5538" t="s">
        <v>25</v>
      </c>
    </row>
    <row r="5539" spans="1:17" x14ac:dyDescent="0.25">
      <c r="A5539" t="s">
        <v>14259</v>
      </c>
      <c r="B5539" t="s">
        <v>3</v>
      </c>
      <c r="C5539" t="s">
        <v>4411</v>
      </c>
      <c r="D5539" t="s">
        <v>74</v>
      </c>
      <c r="E5539" t="s">
        <v>14259</v>
      </c>
      <c r="F5539" t="s">
        <v>14247</v>
      </c>
      <c r="G5539" t="s">
        <v>14260</v>
      </c>
      <c r="H5539" s="14">
        <v>6814</v>
      </c>
      <c r="I5539" s="14">
        <v>15847</v>
      </c>
      <c r="J5539" s="14">
        <v>0</v>
      </c>
      <c r="K5539" t="s">
        <v>30</v>
      </c>
      <c r="L5539" s="14">
        <v>110071703844</v>
      </c>
      <c r="M5539" t="s">
        <v>14249</v>
      </c>
      <c r="N5539" t="s">
        <v>14250</v>
      </c>
      <c r="P5539">
        <v>12</v>
      </c>
      <c r="Q5539" t="s">
        <v>25</v>
      </c>
    </row>
    <row r="5540" spans="1:17" x14ac:dyDescent="0.25">
      <c r="A5540" t="s">
        <v>14261</v>
      </c>
      <c r="B5540" t="s">
        <v>3</v>
      </c>
      <c r="C5540" t="s">
        <v>3715</v>
      </c>
      <c r="D5540" t="s">
        <v>74</v>
      </c>
      <c r="E5540" t="s">
        <v>14261</v>
      </c>
      <c r="F5540" t="s">
        <v>9382</v>
      </c>
      <c r="G5540" t="s">
        <v>14262</v>
      </c>
      <c r="H5540" s="14">
        <v>8443</v>
      </c>
      <c r="I5540" s="14">
        <v>21108</v>
      </c>
      <c r="J5540" s="14">
        <v>0</v>
      </c>
      <c r="K5540" t="s">
        <v>30</v>
      </c>
      <c r="L5540" s="14">
        <v>110071548964</v>
      </c>
      <c r="M5540" t="s">
        <v>14263</v>
      </c>
      <c r="N5540" t="s">
        <v>14264</v>
      </c>
      <c r="P5540">
        <v>12</v>
      </c>
      <c r="Q5540" t="s">
        <v>25</v>
      </c>
    </row>
    <row r="5541" spans="1:17" x14ac:dyDescent="0.25">
      <c r="A5541" t="s">
        <v>14265</v>
      </c>
      <c r="B5541" t="s">
        <v>3</v>
      </c>
      <c r="C5541" t="s">
        <v>3715</v>
      </c>
      <c r="D5541" t="s">
        <v>74</v>
      </c>
      <c r="E5541" t="s">
        <v>14265</v>
      </c>
      <c r="F5541" t="s">
        <v>9382</v>
      </c>
      <c r="G5541" t="s">
        <v>14266</v>
      </c>
      <c r="H5541" s="14">
        <v>8443</v>
      </c>
      <c r="I5541" s="14">
        <v>21108</v>
      </c>
      <c r="J5541" s="14">
        <v>0</v>
      </c>
      <c r="K5541" t="s">
        <v>30</v>
      </c>
      <c r="L5541" s="14">
        <v>110071548971</v>
      </c>
      <c r="M5541" t="s">
        <v>14263</v>
      </c>
      <c r="N5541" t="s">
        <v>14264</v>
      </c>
      <c r="P5541">
        <v>12</v>
      </c>
      <c r="Q5541" t="s">
        <v>25</v>
      </c>
    </row>
    <row r="5542" spans="1:17" x14ac:dyDescent="0.25">
      <c r="A5542" t="s">
        <v>14267</v>
      </c>
      <c r="B5542" t="s">
        <v>3</v>
      </c>
      <c r="C5542" t="s">
        <v>3715</v>
      </c>
      <c r="D5542" t="s">
        <v>74</v>
      </c>
      <c r="E5542" t="s">
        <v>14267</v>
      </c>
      <c r="F5542" t="s">
        <v>9382</v>
      </c>
      <c r="G5542" t="s">
        <v>14268</v>
      </c>
      <c r="H5542" s="14">
        <v>8443</v>
      </c>
      <c r="I5542" s="14">
        <v>21108</v>
      </c>
      <c r="J5542" s="14">
        <v>0</v>
      </c>
      <c r="K5542" t="s">
        <v>30</v>
      </c>
      <c r="L5542" s="14">
        <v>110071548988</v>
      </c>
      <c r="M5542" t="s">
        <v>14263</v>
      </c>
      <c r="N5542" t="s">
        <v>14264</v>
      </c>
      <c r="P5542">
        <v>12</v>
      </c>
      <c r="Q5542" t="s">
        <v>25</v>
      </c>
    </row>
    <row r="5543" spans="1:17" x14ac:dyDescent="0.25">
      <c r="A5543" t="s">
        <v>14269</v>
      </c>
      <c r="B5543" t="s">
        <v>3</v>
      </c>
      <c r="C5543" t="s">
        <v>3715</v>
      </c>
      <c r="D5543" t="s">
        <v>74</v>
      </c>
      <c r="E5543" t="s">
        <v>14269</v>
      </c>
      <c r="F5543" t="s">
        <v>9382</v>
      </c>
      <c r="G5543" t="s">
        <v>14270</v>
      </c>
      <c r="H5543" s="14">
        <v>8443</v>
      </c>
      <c r="I5543" s="14">
        <v>21108</v>
      </c>
      <c r="J5543" s="14">
        <v>0</v>
      </c>
      <c r="K5543" t="s">
        <v>30</v>
      </c>
      <c r="L5543" s="14">
        <v>110071548995</v>
      </c>
      <c r="M5543" t="s">
        <v>14263</v>
      </c>
      <c r="N5543" t="s">
        <v>14264</v>
      </c>
      <c r="P5543">
        <v>12</v>
      </c>
      <c r="Q5543" t="s">
        <v>25</v>
      </c>
    </row>
    <row r="5544" spans="1:17" x14ac:dyDescent="0.25">
      <c r="A5544" t="s">
        <v>14271</v>
      </c>
      <c r="B5544" t="s">
        <v>3</v>
      </c>
      <c r="C5544" t="s">
        <v>3715</v>
      </c>
      <c r="D5544" t="s">
        <v>74</v>
      </c>
      <c r="E5544" t="s">
        <v>14271</v>
      </c>
      <c r="F5544" t="s">
        <v>9382</v>
      </c>
      <c r="G5544" t="s">
        <v>14272</v>
      </c>
      <c r="H5544" s="14">
        <v>8443</v>
      </c>
      <c r="I5544" s="14">
        <v>21108</v>
      </c>
      <c r="J5544" s="14">
        <v>0</v>
      </c>
      <c r="K5544" t="s">
        <v>30</v>
      </c>
      <c r="L5544" s="14">
        <v>110071549008</v>
      </c>
      <c r="M5544" t="s">
        <v>14263</v>
      </c>
      <c r="N5544" t="s">
        <v>14264</v>
      </c>
      <c r="P5544">
        <v>12</v>
      </c>
      <c r="Q5544" t="s">
        <v>25</v>
      </c>
    </row>
    <row r="5545" spans="1:17" x14ac:dyDescent="0.25">
      <c r="A5545" t="s">
        <v>14273</v>
      </c>
      <c r="B5545" t="s">
        <v>3</v>
      </c>
      <c r="C5545" t="s">
        <v>3715</v>
      </c>
      <c r="D5545" t="s">
        <v>74</v>
      </c>
      <c r="E5545" t="s">
        <v>14273</v>
      </c>
      <c r="F5545" t="s">
        <v>9382</v>
      </c>
      <c r="G5545" t="s">
        <v>14274</v>
      </c>
      <c r="H5545" s="14">
        <v>8443</v>
      </c>
      <c r="I5545" s="14">
        <v>21108</v>
      </c>
      <c r="J5545" s="14">
        <v>0</v>
      </c>
      <c r="K5545" t="s">
        <v>30</v>
      </c>
      <c r="L5545" s="14">
        <v>110071549015</v>
      </c>
      <c r="M5545" t="s">
        <v>14263</v>
      </c>
      <c r="N5545" t="s">
        <v>14264</v>
      </c>
      <c r="P5545">
        <v>12</v>
      </c>
      <c r="Q5545" t="s">
        <v>25</v>
      </c>
    </row>
    <row r="5546" spans="1:17" x14ac:dyDescent="0.25">
      <c r="A5546" t="s">
        <v>14275</v>
      </c>
      <c r="B5546" t="s">
        <v>3</v>
      </c>
      <c r="C5546" t="s">
        <v>597</v>
      </c>
      <c r="D5546" t="s">
        <v>74</v>
      </c>
      <c r="E5546" t="s">
        <v>14275</v>
      </c>
      <c r="F5546" t="s">
        <v>14276</v>
      </c>
      <c r="G5546" t="s">
        <v>14277</v>
      </c>
      <c r="H5546" s="14">
        <v>5120</v>
      </c>
      <c r="I5546" s="14">
        <v>12800</v>
      </c>
      <c r="J5546" s="14">
        <v>0</v>
      </c>
      <c r="K5546" t="s">
        <v>30</v>
      </c>
      <c r="L5546" s="14">
        <v>110072448232</v>
      </c>
      <c r="M5546" t="s">
        <v>14278</v>
      </c>
      <c r="N5546" t="s">
        <v>14279</v>
      </c>
      <c r="P5546">
        <v>12</v>
      </c>
      <c r="Q5546" t="s">
        <v>25</v>
      </c>
    </row>
    <row r="5547" spans="1:17" x14ac:dyDescent="0.25">
      <c r="A5547" t="s">
        <v>14280</v>
      </c>
      <c r="B5547" t="s">
        <v>3</v>
      </c>
      <c r="C5547" t="s">
        <v>597</v>
      </c>
      <c r="D5547" t="s">
        <v>74</v>
      </c>
      <c r="E5547" t="s">
        <v>14280</v>
      </c>
      <c r="F5547" t="s">
        <v>14276</v>
      </c>
      <c r="G5547" t="s">
        <v>14281</v>
      </c>
      <c r="H5547" s="14">
        <v>5120</v>
      </c>
      <c r="I5547" s="14">
        <v>12800</v>
      </c>
      <c r="J5547" s="14">
        <v>0</v>
      </c>
      <c r="K5547" t="s">
        <v>30</v>
      </c>
      <c r="L5547" s="14">
        <v>110072448249</v>
      </c>
      <c r="M5547" t="s">
        <v>14278</v>
      </c>
      <c r="N5547" t="s">
        <v>14279</v>
      </c>
      <c r="P5547">
        <v>12</v>
      </c>
      <c r="Q5547" t="s">
        <v>25</v>
      </c>
    </row>
    <row r="5548" spans="1:17" x14ac:dyDescent="0.25">
      <c r="A5548" t="s">
        <v>14282</v>
      </c>
      <c r="B5548" t="s">
        <v>3</v>
      </c>
      <c r="C5548" t="s">
        <v>597</v>
      </c>
      <c r="D5548" t="s">
        <v>74</v>
      </c>
      <c r="E5548" t="s">
        <v>14282</v>
      </c>
      <c r="F5548" t="s">
        <v>14276</v>
      </c>
      <c r="G5548" t="s">
        <v>14283</v>
      </c>
      <c r="H5548" s="14">
        <v>5120</v>
      </c>
      <c r="I5548" s="14">
        <v>12800</v>
      </c>
      <c r="J5548" s="14">
        <v>0</v>
      </c>
      <c r="K5548" t="s">
        <v>30</v>
      </c>
      <c r="L5548" s="14">
        <v>110072448256</v>
      </c>
      <c r="M5548" t="s">
        <v>14278</v>
      </c>
      <c r="N5548" t="s">
        <v>14279</v>
      </c>
      <c r="P5548">
        <v>12</v>
      </c>
      <c r="Q5548" t="s">
        <v>25</v>
      </c>
    </row>
    <row r="5549" spans="1:17" x14ac:dyDescent="0.25">
      <c r="A5549" t="s">
        <v>14284</v>
      </c>
      <c r="B5549" t="s">
        <v>3</v>
      </c>
      <c r="C5549" t="s">
        <v>597</v>
      </c>
      <c r="D5549" t="s">
        <v>74</v>
      </c>
      <c r="E5549" t="s">
        <v>14284</v>
      </c>
      <c r="F5549" t="s">
        <v>14276</v>
      </c>
      <c r="G5549" t="s">
        <v>14285</v>
      </c>
      <c r="H5549" s="14">
        <v>5120</v>
      </c>
      <c r="I5549" s="14">
        <v>12800</v>
      </c>
      <c r="J5549" s="14">
        <v>0</v>
      </c>
      <c r="K5549" t="s">
        <v>30</v>
      </c>
      <c r="L5549" s="14">
        <v>110072448263</v>
      </c>
      <c r="M5549" t="s">
        <v>14278</v>
      </c>
      <c r="N5549" t="s">
        <v>14279</v>
      </c>
      <c r="P5549">
        <v>12</v>
      </c>
      <c r="Q5549" t="s">
        <v>25</v>
      </c>
    </row>
    <row r="5550" spans="1:17" x14ac:dyDescent="0.25">
      <c r="A5550" t="s">
        <v>14286</v>
      </c>
      <c r="B5550" t="s">
        <v>3</v>
      </c>
      <c r="C5550" t="s">
        <v>597</v>
      </c>
      <c r="D5550" t="s">
        <v>74</v>
      </c>
      <c r="E5550" t="s">
        <v>14286</v>
      </c>
      <c r="F5550" t="s">
        <v>14276</v>
      </c>
      <c r="G5550" t="s">
        <v>14287</v>
      </c>
      <c r="H5550" s="14">
        <v>5120</v>
      </c>
      <c r="I5550" s="14">
        <v>12800</v>
      </c>
      <c r="J5550" s="14">
        <v>0</v>
      </c>
      <c r="K5550" t="s">
        <v>30</v>
      </c>
      <c r="L5550" s="14">
        <v>110072448270</v>
      </c>
      <c r="M5550" t="s">
        <v>14278</v>
      </c>
      <c r="N5550" t="s">
        <v>14279</v>
      </c>
      <c r="P5550">
        <v>12</v>
      </c>
      <c r="Q5550" t="s">
        <v>25</v>
      </c>
    </row>
    <row r="5551" spans="1:17" x14ac:dyDescent="0.25">
      <c r="A5551" t="s">
        <v>14288</v>
      </c>
      <c r="B5551" t="s">
        <v>3</v>
      </c>
      <c r="C5551" t="s">
        <v>597</v>
      </c>
      <c r="D5551" t="s">
        <v>74</v>
      </c>
      <c r="E5551" t="s">
        <v>14288</v>
      </c>
      <c r="F5551" t="s">
        <v>4843</v>
      </c>
      <c r="G5551" t="s">
        <v>14289</v>
      </c>
      <c r="H5551" s="14">
        <v>5846</v>
      </c>
      <c r="I5551" s="14">
        <v>14614</v>
      </c>
      <c r="J5551" s="14">
        <v>0</v>
      </c>
      <c r="K5551" t="s">
        <v>30</v>
      </c>
      <c r="L5551" s="14">
        <v>110072448287</v>
      </c>
      <c r="M5551" t="s">
        <v>14290</v>
      </c>
      <c r="N5551" t="s">
        <v>13857</v>
      </c>
      <c r="P5551">
        <v>12</v>
      </c>
      <c r="Q5551" t="s">
        <v>25</v>
      </c>
    </row>
    <row r="5552" spans="1:17" x14ac:dyDescent="0.25">
      <c r="A5552" t="s">
        <v>14291</v>
      </c>
      <c r="B5552" t="s">
        <v>3</v>
      </c>
      <c r="C5552" t="s">
        <v>597</v>
      </c>
      <c r="D5552" t="s">
        <v>74</v>
      </c>
      <c r="E5552" t="s">
        <v>14291</v>
      </c>
      <c r="F5552" t="s">
        <v>4843</v>
      </c>
      <c r="G5552" t="s">
        <v>14292</v>
      </c>
      <c r="H5552" s="14">
        <v>5846</v>
      </c>
      <c r="I5552" s="14">
        <v>14614</v>
      </c>
      <c r="J5552" s="14">
        <v>0</v>
      </c>
      <c r="K5552" t="s">
        <v>30</v>
      </c>
      <c r="L5552" s="14">
        <v>110072448294</v>
      </c>
      <c r="M5552" t="s">
        <v>14290</v>
      </c>
      <c r="N5552" t="s">
        <v>13857</v>
      </c>
      <c r="P5552">
        <v>12</v>
      </c>
      <c r="Q5552" t="s">
        <v>25</v>
      </c>
    </row>
    <row r="5553" spans="1:17" x14ac:dyDescent="0.25">
      <c r="A5553" t="s">
        <v>14293</v>
      </c>
      <c r="B5553" t="s">
        <v>3</v>
      </c>
      <c r="C5553" t="s">
        <v>597</v>
      </c>
      <c r="D5553" t="s">
        <v>74</v>
      </c>
      <c r="E5553" t="s">
        <v>14293</v>
      </c>
      <c r="F5553" t="s">
        <v>4843</v>
      </c>
      <c r="G5553" t="s">
        <v>14294</v>
      </c>
      <c r="H5553" s="14">
        <v>5846</v>
      </c>
      <c r="I5553" s="14">
        <v>14614</v>
      </c>
      <c r="J5553" s="14">
        <v>0</v>
      </c>
      <c r="K5553" t="s">
        <v>30</v>
      </c>
      <c r="L5553" s="14">
        <v>110072448300</v>
      </c>
      <c r="M5553" t="s">
        <v>14290</v>
      </c>
      <c r="N5553" t="s">
        <v>13857</v>
      </c>
      <c r="P5553">
        <v>12</v>
      </c>
      <c r="Q5553" t="s">
        <v>25</v>
      </c>
    </row>
    <row r="5554" spans="1:17" x14ac:dyDescent="0.25">
      <c r="A5554" t="s">
        <v>14295</v>
      </c>
      <c r="B5554" t="s">
        <v>3</v>
      </c>
      <c r="C5554" t="s">
        <v>597</v>
      </c>
      <c r="D5554" t="s">
        <v>74</v>
      </c>
      <c r="E5554" t="s">
        <v>14295</v>
      </c>
      <c r="F5554" t="s">
        <v>4843</v>
      </c>
      <c r="G5554" t="s">
        <v>14296</v>
      </c>
      <c r="H5554" s="14">
        <v>5846</v>
      </c>
      <c r="I5554" s="14">
        <v>14614</v>
      </c>
      <c r="J5554" s="14">
        <v>0</v>
      </c>
      <c r="K5554" t="s">
        <v>30</v>
      </c>
      <c r="L5554" s="14">
        <v>110072448317</v>
      </c>
      <c r="M5554" t="s">
        <v>14290</v>
      </c>
      <c r="N5554" t="s">
        <v>13857</v>
      </c>
      <c r="P5554">
        <v>12</v>
      </c>
      <c r="Q5554" t="s">
        <v>25</v>
      </c>
    </row>
    <row r="5555" spans="1:17" x14ac:dyDescent="0.25">
      <c r="A5555" t="s">
        <v>14297</v>
      </c>
      <c r="B5555" t="s">
        <v>3</v>
      </c>
      <c r="C5555" t="s">
        <v>597</v>
      </c>
      <c r="D5555" t="s">
        <v>74</v>
      </c>
      <c r="E5555" t="s">
        <v>14297</v>
      </c>
      <c r="F5555" t="s">
        <v>4843</v>
      </c>
      <c r="G5555" t="s">
        <v>14298</v>
      </c>
      <c r="H5555" s="14">
        <v>5846</v>
      </c>
      <c r="I5555" s="14">
        <v>14614</v>
      </c>
      <c r="J5555" s="14">
        <v>0</v>
      </c>
      <c r="K5555" t="s">
        <v>30</v>
      </c>
      <c r="L5555" s="14">
        <v>110072448324</v>
      </c>
      <c r="M5555" t="s">
        <v>14290</v>
      </c>
      <c r="N5555" t="s">
        <v>13857</v>
      </c>
      <c r="P5555">
        <v>12</v>
      </c>
      <c r="Q5555" t="s">
        <v>25</v>
      </c>
    </row>
    <row r="5556" spans="1:17" x14ac:dyDescent="0.25">
      <c r="A5556" t="s">
        <v>14299</v>
      </c>
      <c r="B5556" t="s">
        <v>3</v>
      </c>
      <c r="C5556" t="s">
        <v>6731</v>
      </c>
      <c r="D5556" t="s">
        <v>74</v>
      </c>
      <c r="E5556" t="s">
        <v>14299</v>
      </c>
      <c r="F5556" t="s">
        <v>14300</v>
      </c>
      <c r="G5556" t="s">
        <v>14301</v>
      </c>
      <c r="H5556" s="14">
        <v>5120</v>
      </c>
      <c r="I5556" s="14">
        <v>12800</v>
      </c>
      <c r="J5556" s="14">
        <v>0</v>
      </c>
      <c r="K5556" t="s">
        <v>30</v>
      </c>
      <c r="L5556" s="14">
        <v>110072448331</v>
      </c>
      <c r="M5556" t="s">
        <v>14302</v>
      </c>
      <c r="N5556" t="s">
        <v>14303</v>
      </c>
      <c r="P5556">
        <v>12</v>
      </c>
      <c r="Q5556" t="s">
        <v>25</v>
      </c>
    </row>
    <row r="5557" spans="1:17" x14ac:dyDescent="0.25">
      <c r="A5557" t="s">
        <v>14304</v>
      </c>
      <c r="B5557" t="s">
        <v>3</v>
      </c>
      <c r="C5557" t="s">
        <v>6731</v>
      </c>
      <c r="D5557" t="s">
        <v>74</v>
      </c>
      <c r="E5557" t="s">
        <v>14304</v>
      </c>
      <c r="F5557" t="s">
        <v>14300</v>
      </c>
      <c r="G5557" t="s">
        <v>14305</v>
      </c>
      <c r="H5557" s="14">
        <v>5120</v>
      </c>
      <c r="I5557" s="14">
        <v>12800</v>
      </c>
      <c r="J5557" s="14">
        <v>0</v>
      </c>
      <c r="K5557" t="s">
        <v>30</v>
      </c>
      <c r="L5557" s="14">
        <v>110072448348</v>
      </c>
      <c r="M5557" t="s">
        <v>14302</v>
      </c>
      <c r="N5557" t="s">
        <v>14303</v>
      </c>
      <c r="P5557">
        <v>12</v>
      </c>
      <c r="Q5557" t="s">
        <v>25</v>
      </c>
    </row>
    <row r="5558" spans="1:17" x14ac:dyDescent="0.25">
      <c r="A5558" t="s">
        <v>14306</v>
      </c>
      <c r="B5558" t="s">
        <v>3</v>
      </c>
      <c r="C5558" t="s">
        <v>6731</v>
      </c>
      <c r="D5558" t="s">
        <v>74</v>
      </c>
      <c r="E5558" t="s">
        <v>14306</v>
      </c>
      <c r="F5558" t="s">
        <v>14300</v>
      </c>
      <c r="G5558" t="s">
        <v>14307</v>
      </c>
      <c r="H5558" s="14">
        <v>5120</v>
      </c>
      <c r="I5558" s="14">
        <v>12800</v>
      </c>
      <c r="J5558" s="14">
        <v>0</v>
      </c>
      <c r="K5558" t="s">
        <v>30</v>
      </c>
      <c r="L5558" s="14">
        <v>110072448355</v>
      </c>
      <c r="M5558" t="s">
        <v>14302</v>
      </c>
      <c r="N5558" t="s">
        <v>14303</v>
      </c>
      <c r="P5558">
        <v>12</v>
      </c>
      <c r="Q5558" t="s">
        <v>25</v>
      </c>
    </row>
    <row r="5559" spans="1:17" x14ac:dyDescent="0.25">
      <c r="A5559" t="s">
        <v>14308</v>
      </c>
      <c r="B5559" t="s">
        <v>3</v>
      </c>
      <c r="C5559" t="s">
        <v>6731</v>
      </c>
      <c r="D5559" t="s">
        <v>74</v>
      </c>
      <c r="E5559" t="s">
        <v>14308</v>
      </c>
      <c r="F5559" t="s">
        <v>14300</v>
      </c>
      <c r="G5559" t="s">
        <v>14309</v>
      </c>
      <c r="H5559" s="14">
        <v>5120</v>
      </c>
      <c r="I5559" s="14">
        <v>12800</v>
      </c>
      <c r="J5559" s="14">
        <v>0</v>
      </c>
      <c r="K5559" t="s">
        <v>30</v>
      </c>
      <c r="L5559" s="14">
        <v>110072448362</v>
      </c>
      <c r="M5559" t="s">
        <v>14302</v>
      </c>
      <c r="N5559" t="s">
        <v>14303</v>
      </c>
      <c r="P5559">
        <v>12</v>
      </c>
      <c r="Q5559" t="s">
        <v>25</v>
      </c>
    </row>
    <row r="5560" spans="1:17" x14ac:dyDescent="0.25">
      <c r="A5560" t="s">
        <v>14310</v>
      </c>
      <c r="B5560" t="s">
        <v>3</v>
      </c>
      <c r="C5560" t="s">
        <v>6731</v>
      </c>
      <c r="D5560" t="s">
        <v>74</v>
      </c>
      <c r="E5560" t="s">
        <v>14310</v>
      </c>
      <c r="F5560" t="s">
        <v>14300</v>
      </c>
      <c r="G5560" t="s">
        <v>14311</v>
      </c>
      <c r="H5560" s="14">
        <v>5120</v>
      </c>
      <c r="I5560" s="14">
        <v>12800</v>
      </c>
      <c r="J5560" s="14">
        <v>0</v>
      </c>
      <c r="K5560" t="s">
        <v>30</v>
      </c>
      <c r="L5560" s="14">
        <v>110072448379</v>
      </c>
      <c r="M5560" t="s">
        <v>14302</v>
      </c>
      <c r="N5560" t="s">
        <v>14303</v>
      </c>
      <c r="P5560">
        <v>12</v>
      </c>
      <c r="Q5560" t="s">
        <v>25</v>
      </c>
    </row>
    <row r="5561" spans="1:17" x14ac:dyDescent="0.25">
      <c r="A5561" t="s">
        <v>14312</v>
      </c>
      <c r="B5561" t="s">
        <v>3</v>
      </c>
      <c r="C5561" t="s">
        <v>6731</v>
      </c>
      <c r="D5561" t="s">
        <v>74</v>
      </c>
      <c r="E5561" t="s">
        <v>14312</v>
      </c>
      <c r="F5561" t="s">
        <v>14129</v>
      </c>
      <c r="G5561" t="s">
        <v>14313</v>
      </c>
      <c r="H5561" s="14">
        <v>5364</v>
      </c>
      <c r="I5561" s="14">
        <v>13409</v>
      </c>
      <c r="J5561" s="14">
        <v>0</v>
      </c>
      <c r="K5561" t="s">
        <v>30</v>
      </c>
      <c r="L5561" s="14">
        <v>110072448386</v>
      </c>
      <c r="M5561" t="s">
        <v>14314</v>
      </c>
      <c r="N5561" t="s">
        <v>14315</v>
      </c>
      <c r="P5561">
        <v>12</v>
      </c>
      <c r="Q5561" t="s">
        <v>25</v>
      </c>
    </row>
    <row r="5562" spans="1:17" x14ac:dyDescent="0.25">
      <c r="A5562" t="s">
        <v>14316</v>
      </c>
      <c r="B5562" t="s">
        <v>3</v>
      </c>
      <c r="C5562" t="s">
        <v>6731</v>
      </c>
      <c r="D5562" t="s">
        <v>74</v>
      </c>
      <c r="E5562" t="s">
        <v>14316</v>
      </c>
      <c r="F5562" t="s">
        <v>14129</v>
      </c>
      <c r="G5562" t="s">
        <v>14317</v>
      </c>
      <c r="H5562" s="14">
        <v>5364</v>
      </c>
      <c r="I5562" s="14">
        <v>13409</v>
      </c>
      <c r="J5562" s="14">
        <v>0</v>
      </c>
      <c r="K5562" t="s">
        <v>30</v>
      </c>
      <c r="L5562" s="14">
        <v>110072448393</v>
      </c>
      <c r="M5562" t="s">
        <v>14314</v>
      </c>
      <c r="N5562" t="s">
        <v>14315</v>
      </c>
      <c r="P5562">
        <v>12</v>
      </c>
      <c r="Q5562" t="s">
        <v>25</v>
      </c>
    </row>
    <row r="5563" spans="1:17" x14ac:dyDescent="0.25">
      <c r="A5563" t="s">
        <v>14318</v>
      </c>
      <c r="B5563" t="s">
        <v>3</v>
      </c>
      <c r="C5563" t="s">
        <v>6731</v>
      </c>
      <c r="D5563" t="s">
        <v>74</v>
      </c>
      <c r="E5563" t="s">
        <v>14318</v>
      </c>
      <c r="F5563" t="s">
        <v>14129</v>
      </c>
      <c r="G5563" t="s">
        <v>14319</v>
      </c>
      <c r="H5563" s="14">
        <v>5364</v>
      </c>
      <c r="I5563" s="14">
        <v>13409</v>
      </c>
      <c r="J5563" s="14">
        <v>0</v>
      </c>
      <c r="K5563" t="s">
        <v>30</v>
      </c>
      <c r="L5563" s="14">
        <v>110072448409</v>
      </c>
      <c r="M5563" t="s">
        <v>14314</v>
      </c>
      <c r="N5563" t="s">
        <v>14315</v>
      </c>
      <c r="P5563">
        <v>12</v>
      </c>
      <c r="Q5563" t="s">
        <v>25</v>
      </c>
    </row>
    <row r="5564" spans="1:17" x14ac:dyDescent="0.25">
      <c r="A5564" t="s">
        <v>14320</v>
      </c>
      <c r="B5564" t="s">
        <v>3</v>
      </c>
      <c r="C5564" t="s">
        <v>6731</v>
      </c>
      <c r="D5564" t="s">
        <v>74</v>
      </c>
      <c r="E5564" t="s">
        <v>14320</v>
      </c>
      <c r="F5564" t="s">
        <v>14129</v>
      </c>
      <c r="G5564" t="s">
        <v>14321</v>
      </c>
      <c r="H5564" s="14">
        <v>5364</v>
      </c>
      <c r="I5564" s="14">
        <v>13409</v>
      </c>
      <c r="J5564" s="14">
        <v>0</v>
      </c>
      <c r="K5564" t="s">
        <v>30</v>
      </c>
      <c r="L5564" s="14">
        <v>110072448416</v>
      </c>
      <c r="M5564" t="s">
        <v>14314</v>
      </c>
      <c r="N5564" t="s">
        <v>14315</v>
      </c>
      <c r="P5564">
        <v>12</v>
      </c>
      <c r="Q5564" t="s">
        <v>25</v>
      </c>
    </row>
    <row r="5565" spans="1:17" x14ac:dyDescent="0.25">
      <c r="A5565" t="s">
        <v>14322</v>
      </c>
      <c r="B5565" t="s">
        <v>3</v>
      </c>
      <c r="C5565" t="s">
        <v>6731</v>
      </c>
      <c r="D5565" t="s">
        <v>74</v>
      </c>
      <c r="E5565" t="s">
        <v>14322</v>
      </c>
      <c r="F5565" t="s">
        <v>14129</v>
      </c>
      <c r="G5565" t="s">
        <v>14323</v>
      </c>
      <c r="H5565" s="14">
        <v>5364</v>
      </c>
      <c r="I5565" s="14">
        <v>13409</v>
      </c>
      <c r="J5565" s="14">
        <v>0</v>
      </c>
      <c r="K5565" t="s">
        <v>30</v>
      </c>
      <c r="L5565" s="14">
        <v>110072448423</v>
      </c>
      <c r="M5565" t="s">
        <v>14314</v>
      </c>
      <c r="N5565" t="s">
        <v>14315</v>
      </c>
      <c r="P5565">
        <v>12</v>
      </c>
      <c r="Q5565" t="s">
        <v>25</v>
      </c>
    </row>
    <row r="5566" spans="1:17" x14ac:dyDescent="0.25">
      <c r="A5566" t="s">
        <v>14324</v>
      </c>
      <c r="B5566" t="s">
        <v>3</v>
      </c>
      <c r="C5566" t="s">
        <v>6731</v>
      </c>
      <c r="D5566" t="s">
        <v>74</v>
      </c>
      <c r="E5566" t="s">
        <v>14324</v>
      </c>
      <c r="F5566" t="s">
        <v>14129</v>
      </c>
      <c r="G5566" t="s">
        <v>14325</v>
      </c>
      <c r="H5566" s="14">
        <v>5364</v>
      </c>
      <c r="I5566" s="14">
        <v>13409</v>
      </c>
      <c r="J5566" s="14">
        <v>0</v>
      </c>
      <c r="K5566" t="s">
        <v>30</v>
      </c>
      <c r="L5566" s="14">
        <v>110072448430</v>
      </c>
      <c r="M5566" t="s">
        <v>14314</v>
      </c>
      <c r="N5566" t="s">
        <v>14315</v>
      </c>
      <c r="P5566">
        <v>12</v>
      </c>
      <c r="Q5566" t="s">
        <v>25</v>
      </c>
    </row>
    <row r="5567" spans="1:17" x14ac:dyDescent="0.25">
      <c r="A5567" t="s">
        <v>14326</v>
      </c>
      <c r="B5567" t="s">
        <v>3</v>
      </c>
      <c r="C5567" t="s">
        <v>514</v>
      </c>
      <c r="D5567" t="s">
        <v>74</v>
      </c>
      <c r="E5567" t="s">
        <v>14326</v>
      </c>
      <c r="F5567" t="s">
        <v>14327</v>
      </c>
      <c r="G5567" t="s">
        <v>14328</v>
      </c>
      <c r="H5567" s="14">
        <v>5242</v>
      </c>
      <c r="I5567" s="14">
        <v>13104</v>
      </c>
      <c r="J5567" s="14">
        <v>0</v>
      </c>
      <c r="K5567" t="s">
        <v>30</v>
      </c>
      <c r="L5567" s="14">
        <v>110072448447</v>
      </c>
      <c r="M5567" t="s">
        <v>14329</v>
      </c>
      <c r="N5567" t="s">
        <v>14330</v>
      </c>
      <c r="P5567">
        <v>12</v>
      </c>
      <c r="Q5567" t="s">
        <v>25</v>
      </c>
    </row>
    <row r="5568" spans="1:17" x14ac:dyDescent="0.25">
      <c r="A5568" t="s">
        <v>14331</v>
      </c>
      <c r="B5568" t="s">
        <v>3</v>
      </c>
      <c r="C5568" t="s">
        <v>514</v>
      </c>
      <c r="D5568" t="s">
        <v>74</v>
      </c>
      <c r="E5568" t="s">
        <v>14331</v>
      </c>
      <c r="F5568" t="s">
        <v>14327</v>
      </c>
      <c r="G5568" t="s">
        <v>14332</v>
      </c>
      <c r="H5568" s="14">
        <v>5242</v>
      </c>
      <c r="I5568" s="14">
        <v>13104</v>
      </c>
      <c r="J5568" s="14">
        <v>0</v>
      </c>
      <c r="K5568" t="s">
        <v>30</v>
      </c>
      <c r="L5568" s="14">
        <v>110072448454</v>
      </c>
      <c r="M5568" t="s">
        <v>14329</v>
      </c>
      <c r="N5568" t="s">
        <v>14330</v>
      </c>
      <c r="P5568">
        <v>12</v>
      </c>
      <c r="Q5568" t="s">
        <v>25</v>
      </c>
    </row>
    <row r="5569" spans="1:17" x14ac:dyDescent="0.25">
      <c r="A5569" t="s">
        <v>14333</v>
      </c>
      <c r="B5569" t="s">
        <v>3</v>
      </c>
      <c r="C5569" t="s">
        <v>514</v>
      </c>
      <c r="D5569" t="s">
        <v>74</v>
      </c>
      <c r="E5569" t="s">
        <v>14333</v>
      </c>
      <c r="F5569" t="s">
        <v>14327</v>
      </c>
      <c r="G5569" t="s">
        <v>14334</v>
      </c>
      <c r="H5569" s="14">
        <v>5242</v>
      </c>
      <c r="I5569" s="14">
        <v>13104</v>
      </c>
      <c r="J5569" s="14">
        <v>0</v>
      </c>
      <c r="K5569" t="s">
        <v>30</v>
      </c>
      <c r="L5569" s="14">
        <v>110072448461</v>
      </c>
      <c r="M5569" t="s">
        <v>14329</v>
      </c>
      <c r="N5569" t="s">
        <v>14330</v>
      </c>
      <c r="P5569">
        <v>12</v>
      </c>
      <c r="Q5569" t="s">
        <v>25</v>
      </c>
    </row>
    <row r="5570" spans="1:17" x14ac:dyDescent="0.25">
      <c r="A5570" t="s">
        <v>14335</v>
      </c>
      <c r="B5570" t="s">
        <v>3</v>
      </c>
      <c r="C5570" t="s">
        <v>514</v>
      </c>
      <c r="D5570" t="s">
        <v>74</v>
      </c>
      <c r="E5570" t="s">
        <v>14335</v>
      </c>
      <c r="F5570" t="s">
        <v>14327</v>
      </c>
      <c r="G5570" t="s">
        <v>14336</v>
      </c>
      <c r="H5570" s="14">
        <v>5242</v>
      </c>
      <c r="I5570" s="14">
        <v>13104</v>
      </c>
      <c r="J5570" s="14">
        <v>0</v>
      </c>
      <c r="K5570" t="s">
        <v>30</v>
      </c>
      <c r="L5570" s="14">
        <v>110072448478</v>
      </c>
      <c r="M5570" t="s">
        <v>14329</v>
      </c>
      <c r="N5570" t="s">
        <v>14330</v>
      </c>
      <c r="P5570">
        <v>12</v>
      </c>
      <c r="Q5570" t="s">
        <v>25</v>
      </c>
    </row>
    <row r="5571" spans="1:17" x14ac:dyDescent="0.25">
      <c r="A5571" t="s">
        <v>14337</v>
      </c>
      <c r="B5571" t="s">
        <v>3</v>
      </c>
      <c r="C5571" t="s">
        <v>514</v>
      </c>
      <c r="D5571" t="s">
        <v>74</v>
      </c>
      <c r="E5571" t="s">
        <v>14337</v>
      </c>
      <c r="F5571" t="s">
        <v>14327</v>
      </c>
      <c r="G5571" t="s">
        <v>14338</v>
      </c>
      <c r="H5571" s="14">
        <v>5242</v>
      </c>
      <c r="I5571" s="14">
        <v>13104</v>
      </c>
      <c r="J5571" s="14">
        <v>0</v>
      </c>
      <c r="K5571" t="s">
        <v>30</v>
      </c>
      <c r="L5571" s="14">
        <v>110072448485</v>
      </c>
      <c r="M5571" t="s">
        <v>14329</v>
      </c>
      <c r="N5571" t="s">
        <v>14330</v>
      </c>
      <c r="P5571">
        <v>12</v>
      </c>
      <c r="Q5571" t="s">
        <v>25</v>
      </c>
    </row>
    <row r="5572" spans="1:17" x14ac:dyDescent="0.25">
      <c r="A5572" t="s">
        <v>14339</v>
      </c>
      <c r="B5572" t="s">
        <v>3</v>
      </c>
      <c r="C5572" t="s">
        <v>514</v>
      </c>
      <c r="D5572" t="s">
        <v>74</v>
      </c>
      <c r="E5572" t="s">
        <v>14339</v>
      </c>
      <c r="F5572" t="s">
        <v>14327</v>
      </c>
      <c r="G5572" t="s">
        <v>14340</v>
      </c>
      <c r="H5572" s="14">
        <v>5242</v>
      </c>
      <c r="I5572" s="14">
        <v>13104</v>
      </c>
      <c r="J5572" s="14">
        <v>0</v>
      </c>
      <c r="K5572" t="s">
        <v>30</v>
      </c>
      <c r="L5572" s="14">
        <v>110072448492</v>
      </c>
      <c r="M5572" t="s">
        <v>14329</v>
      </c>
      <c r="N5572" t="s">
        <v>14330</v>
      </c>
      <c r="P5572">
        <v>12</v>
      </c>
      <c r="Q5572" t="s">
        <v>25</v>
      </c>
    </row>
    <row r="5573" spans="1:17" x14ac:dyDescent="0.25">
      <c r="A5573" t="s">
        <v>14341</v>
      </c>
      <c r="B5573" t="s">
        <v>3</v>
      </c>
      <c r="C5573" t="s">
        <v>4411</v>
      </c>
      <c r="D5573" t="s">
        <v>74</v>
      </c>
      <c r="E5573" t="s">
        <v>14341</v>
      </c>
      <c r="F5573" t="s">
        <v>14342</v>
      </c>
      <c r="G5573" t="s">
        <v>14343</v>
      </c>
      <c r="H5573" s="14">
        <v>5851</v>
      </c>
      <c r="I5573" s="14">
        <v>14628</v>
      </c>
      <c r="J5573" s="14">
        <v>0</v>
      </c>
      <c r="K5573" t="s">
        <v>30</v>
      </c>
      <c r="L5573" s="14">
        <v>110072448508</v>
      </c>
      <c r="M5573" t="s">
        <v>14344</v>
      </c>
      <c r="N5573" t="s">
        <v>14345</v>
      </c>
      <c r="P5573">
        <v>12</v>
      </c>
      <c r="Q5573" t="s">
        <v>25</v>
      </c>
    </row>
    <row r="5574" spans="1:17" x14ac:dyDescent="0.25">
      <c r="A5574" t="s">
        <v>14346</v>
      </c>
      <c r="B5574" t="s">
        <v>3</v>
      </c>
      <c r="C5574" t="s">
        <v>4411</v>
      </c>
      <c r="D5574" t="s">
        <v>74</v>
      </c>
      <c r="E5574" t="s">
        <v>14346</v>
      </c>
      <c r="F5574" t="s">
        <v>14342</v>
      </c>
      <c r="G5574" t="s">
        <v>14347</v>
      </c>
      <c r="H5574" s="14">
        <v>5851</v>
      </c>
      <c r="I5574" s="14">
        <v>14628</v>
      </c>
      <c r="J5574" s="14">
        <v>0</v>
      </c>
      <c r="K5574" t="s">
        <v>30</v>
      </c>
      <c r="L5574" s="14">
        <v>110072448515</v>
      </c>
      <c r="M5574" t="s">
        <v>14344</v>
      </c>
      <c r="N5574" t="s">
        <v>14345</v>
      </c>
      <c r="P5574">
        <v>12</v>
      </c>
      <c r="Q5574" t="s">
        <v>25</v>
      </c>
    </row>
    <row r="5575" spans="1:17" x14ac:dyDescent="0.25">
      <c r="A5575" t="s">
        <v>14348</v>
      </c>
      <c r="B5575" t="s">
        <v>3</v>
      </c>
      <c r="C5575" t="s">
        <v>4411</v>
      </c>
      <c r="D5575" t="s">
        <v>74</v>
      </c>
      <c r="E5575" t="s">
        <v>14348</v>
      </c>
      <c r="F5575" t="s">
        <v>14342</v>
      </c>
      <c r="G5575" t="s">
        <v>14349</v>
      </c>
      <c r="H5575" s="14">
        <v>5851</v>
      </c>
      <c r="I5575" s="14">
        <v>14628</v>
      </c>
      <c r="J5575" s="14">
        <v>0</v>
      </c>
      <c r="K5575" t="s">
        <v>30</v>
      </c>
      <c r="L5575" s="14">
        <v>110072448522</v>
      </c>
      <c r="M5575" t="s">
        <v>14344</v>
      </c>
      <c r="N5575" t="s">
        <v>14345</v>
      </c>
      <c r="P5575">
        <v>12</v>
      </c>
      <c r="Q5575" t="s">
        <v>25</v>
      </c>
    </row>
    <row r="5576" spans="1:17" x14ac:dyDescent="0.25">
      <c r="A5576" t="s">
        <v>14350</v>
      </c>
      <c r="B5576" t="s">
        <v>3</v>
      </c>
      <c r="C5576" t="s">
        <v>4411</v>
      </c>
      <c r="D5576" t="s">
        <v>74</v>
      </c>
      <c r="E5576" t="s">
        <v>14350</v>
      </c>
      <c r="F5576" t="s">
        <v>14342</v>
      </c>
      <c r="G5576" t="s">
        <v>14351</v>
      </c>
      <c r="H5576" s="14">
        <v>5851</v>
      </c>
      <c r="I5576" s="14">
        <v>14628</v>
      </c>
      <c r="J5576" s="14">
        <v>0</v>
      </c>
      <c r="K5576" t="s">
        <v>30</v>
      </c>
      <c r="L5576" s="14">
        <v>110072448539</v>
      </c>
      <c r="M5576" t="s">
        <v>14344</v>
      </c>
      <c r="N5576" t="s">
        <v>14345</v>
      </c>
      <c r="P5576">
        <v>12</v>
      </c>
      <c r="Q5576" t="s">
        <v>25</v>
      </c>
    </row>
    <row r="5577" spans="1:17" x14ac:dyDescent="0.25">
      <c r="A5577" t="s">
        <v>14352</v>
      </c>
      <c r="B5577" t="s">
        <v>3</v>
      </c>
      <c r="C5577" t="s">
        <v>4411</v>
      </c>
      <c r="D5577" t="s">
        <v>74</v>
      </c>
      <c r="E5577" t="s">
        <v>14352</v>
      </c>
      <c r="F5577" t="s">
        <v>14342</v>
      </c>
      <c r="G5577" t="s">
        <v>14353</v>
      </c>
      <c r="H5577" s="14">
        <v>5851</v>
      </c>
      <c r="I5577" s="14">
        <v>14628</v>
      </c>
      <c r="J5577" s="14">
        <v>0</v>
      </c>
      <c r="K5577" t="s">
        <v>30</v>
      </c>
      <c r="L5577" s="14">
        <v>110072448546</v>
      </c>
      <c r="M5577" t="s">
        <v>14344</v>
      </c>
      <c r="N5577" t="s">
        <v>14345</v>
      </c>
      <c r="P5577">
        <v>12</v>
      </c>
      <c r="Q5577" t="s">
        <v>25</v>
      </c>
    </row>
    <row r="5578" spans="1:17" x14ac:dyDescent="0.25">
      <c r="A5578" t="s">
        <v>14354</v>
      </c>
      <c r="B5578" t="s">
        <v>3</v>
      </c>
      <c r="C5578" t="s">
        <v>6649</v>
      </c>
      <c r="D5578" t="s">
        <v>74</v>
      </c>
      <c r="E5578" t="s">
        <v>14354</v>
      </c>
      <c r="F5578" t="s">
        <v>14355</v>
      </c>
      <c r="G5578" t="s">
        <v>14356</v>
      </c>
      <c r="H5578" s="14">
        <v>5504</v>
      </c>
      <c r="I5578" s="14">
        <v>13106</v>
      </c>
      <c r="J5578" s="14">
        <v>0</v>
      </c>
      <c r="K5578" t="s">
        <v>30</v>
      </c>
      <c r="L5578" s="14">
        <v>110072448553</v>
      </c>
      <c r="M5578" t="s">
        <v>14357</v>
      </c>
      <c r="N5578" t="s">
        <v>14358</v>
      </c>
      <c r="P5578">
        <v>12</v>
      </c>
      <c r="Q5578" t="s">
        <v>25</v>
      </c>
    </row>
    <row r="5579" spans="1:17" x14ac:dyDescent="0.25">
      <c r="A5579" t="s">
        <v>14359</v>
      </c>
      <c r="B5579" t="s">
        <v>3</v>
      </c>
      <c r="C5579" t="s">
        <v>6649</v>
      </c>
      <c r="D5579" t="s">
        <v>74</v>
      </c>
      <c r="E5579" t="s">
        <v>14359</v>
      </c>
      <c r="F5579" t="s">
        <v>14355</v>
      </c>
      <c r="G5579" t="s">
        <v>14360</v>
      </c>
      <c r="H5579" s="14">
        <v>5504</v>
      </c>
      <c r="I5579" s="14">
        <v>13106</v>
      </c>
      <c r="J5579" s="14">
        <v>0</v>
      </c>
      <c r="K5579" t="s">
        <v>30</v>
      </c>
      <c r="L5579" s="14">
        <v>110072448560</v>
      </c>
      <c r="M5579" t="s">
        <v>14357</v>
      </c>
      <c r="N5579" t="s">
        <v>14358</v>
      </c>
      <c r="P5579">
        <v>12</v>
      </c>
      <c r="Q5579" t="s">
        <v>25</v>
      </c>
    </row>
    <row r="5580" spans="1:17" x14ac:dyDescent="0.25">
      <c r="A5580" t="s">
        <v>14361</v>
      </c>
      <c r="B5580" t="s">
        <v>3</v>
      </c>
      <c r="C5580" t="s">
        <v>6649</v>
      </c>
      <c r="D5580" t="s">
        <v>74</v>
      </c>
      <c r="E5580" t="s">
        <v>14361</v>
      </c>
      <c r="F5580" t="s">
        <v>14355</v>
      </c>
      <c r="G5580" t="s">
        <v>14362</v>
      </c>
      <c r="H5580" s="14">
        <v>5504</v>
      </c>
      <c r="I5580" s="14">
        <v>13106</v>
      </c>
      <c r="J5580" s="14">
        <v>0</v>
      </c>
      <c r="K5580" t="s">
        <v>30</v>
      </c>
      <c r="L5580" s="14">
        <v>110072448577</v>
      </c>
      <c r="M5580" t="s">
        <v>14357</v>
      </c>
      <c r="N5580" t="s">
        <v>14358</v>
      </c>
      <c r="P5580">
        <v>12</v>
      </c>
      <c r="Q5580" t="s">
        <v>25</v>
      </c>
    </row>
    <row r="5581" spans="1:17" x14ac:dyDescent="0.25">
      <c r="A5581" t="s">
        <v>14363</v>
      </c>
      <c r="B5581" t="s">
        <v>3</v>
      </c>
      <c r="C5581" t="s">
        <v>6649</v>
      </c>
      <c r="D5581" t="s">
        <v>74</v>
      </c>
      <c r="E5581" t="s">
        <v>14363</v>
      </c>
      <c r="F5581" t="s">
        <v>14355</v>
      </c>
      <c r="G5581" t="s">
        <v>14364</v>
      </c>
      <c r="H5581" s="14">
        <v>5504</v>
      </c>
      <c r="I5581" s="14">
        <v>13106</v>
      </c>
      <c r="J5581" s="14">
        <v>0</v>
      </c>
      <c r="K5581" t="s">
        <v>30</v>
      </c>
      <c r="L5581" s="14">
        <v>110072448584</v>
      </c>
      <c r="M5581" t="s">
        <v>14357</v>
      </c>
      <c r="N5581" t="s">
        <v>14358</v>
      </c>
      <c r="P5581">
        <v>12</v>
      </c>
      <c r="Q5581" t="s">
        <v>25</v>
      </c>
    </row>
    <row r="5582" spans="1:17" x14ac:dyDescent="0.25">
      <c r="A5582" t="s">
        <v>14365</v>
      </c>
      <c r="B5582" t="s">
        <v>3</v>
      </c>
      <c r="C5582" t="s">
        <v>6649</v>
      </c>
      <c r="D5582" t="s">
        <v>74</v>
      </c>
      <c r="E5582" t="s">
        <v>14365</v>
      </c>
      <c r="F5582" t="s">
        <v>14355</v>
      </c>
      <c r="G5582" t="s">
        <v>14366</v>
      </c>
      <c r="H5582" s="14">
        <v>5504</v>
      </c>
      <c r="I5582" s="14">
        <v>13106</v>
      </c>
      <c r="J5582" s="14">
        <v>0</v>
      </c>
      <c r="K5582" t="s">
        <v>30</v>
      </c>
      <c r="L5582" s="14">
        <v>110072448591</v>
      </c>
      <c r="M5582" t="s">
        <v>14357</v>
      </c>
      <c r="N5582" t="s">
        <v>14358</v>
      </c>
      <c r="P5582">
        <v>12</v>
      </c>
      <c r="Q5582" t="s">
        <v>25</v>
      </c>
    </row>
    <row r="5583" spans="1:17" x14ac:dyDescent="0.25">
      <c r="A5583" t="s">
        <v>14367</v>
      </c>
      <c r="B5583" t="s">
        <v>3</v>
      </c>
      <c r="C5583" t="s">
        <v>6649</v>
      </c>
      <c r="D5583" t="s">
        <v>74</v>
      </c>
      <c r="E5583" t="s">
        <v>14367</v>
      </c>
      <c r="F5583" t="s">
        <v>14368</v>
      </c>
      <c r="G5583" t="s">
        <v>14369</v>
      </c>
      <c r="H5583" s="14">
        <v>5631</v>
      </c>
      <c r="I5583" s="14">
        <v>13408</v>
      </c>
      <c r="J5583" s="14">
        <v>0</v>
      </c>
      <c r="K5583" t="s">
        <v>30</v>
      </c>
      <c r="L5583" s="14">
        <v>110072448607</v>
      </c>
      <c r="M5583" t="s">
        <v>14370</v>
      </c>
      <c r="N5583" t="s">
        <v>14371</v>
      </c>
      <c r="P5583">
        <v>12</v>
      </c>
      <c r="Q5583" t="s">
        <v>25</v>
      </c>
    </row>
    <row r="5584" spans="1:17" x14ac:dyDescent="0.25">
      <c r="A5584" t="s">
        <v>14372</v>
      </c>
      <c r="B5584" t="s">
        <v>3</v>
      </c>
      <c r="C5584" t="s">
        <v>6649</v>
      </c>
      <c r="D5584" t="s">
        <v>74</v>
      </c>
      <c r="E5584" t="s">
        <v>14372</v>
      </c>
      <c r="F5584" t="s">
        <v>14368</v>
      </c>
      <c r="G5584" t="s">
        <v>14373</v>
      </c>
      <c r="H5584" s="14">
        <v>5631</v>
      </c>
      <c r="I5584" s="14">
        <v>13408</v>
      </c>
      <c r="J5584" s="14">
        <v>0</v>
      </c>
      <c r="K5584" t="s">
        <v>30</v>
      </c>
      <c r="L5584" s="14">
        <v>110072448614</v>
      </c>
      <c r="M5584" t="s">
        <v>14370</v>
      </c>
      <c r="N5584" t="s">
        <v>14371</v>
      </c>
      <c r="P5584">
        <v>12</v>
      </c>
      <c r="Q5584" t="s">
        <v>25</v>
      </c>
    </row>
    <row r="5585" spans="1:17" x14ac:dyDescent="0.25">
      <c r="A5585" t="s">
        <v>14374</v>
      </c>
      <c r="B5585" t="s">
        <v>3</v>
      </c>
      <c r="C5585" t="s">
        <v>6649</v>
      </c>
      <c r="D5585" t="s">
        <v>74</v>
      </c>
      <c r="E5585" t="s">
        <v>14374</v>
      </c>
      <c r="F5585" t="s">
        <v>14368</v>
      </c>
      <c r="G5585" t="s">
        <v>14375</v>
      </c>
      <c r="H5585" s="14">
        <v>5631</v>
      </c>
      <c r="I5585" s="14">
        <v>13408</v>
      </c>
      <c r="J5585" s="14">
        <v>0</v>
      </c>
      <c r="K5585" t="s">
        <v>30</v>
      </c>
      <c r="L5585" s="14">
        <v>110072448621</v>
      </c>
      <c r="M5585" t="s">
        <v>14370</v>
      </c>
      <c r="N5585" t="s">
        <v>14371</v>
      </c>
      <c r="P5585">
        <v>12</v>
      </c>
      <c r="Q5585" t="s">
        <v>25</v>
      </c>
    </row>
    <row r="5586" spans="1:17" x14ac:dyDescent="0.25">
      <c r="A5586" t="s">
        <v>14376</v>
      </c>
      <c r="B5586" t="s">
        <v>3</v>
      </c>
      <c r="C5586" t="s">
        <v>6649</v>
      </c>
      <c r="D5586" t="s">
        <v>74</v>
      </c>
      <c r="E5586" t="s">
        <v>14376</v>
      </c>
      <c r="F5586" t="s">
        <v>14368</v>
      </c>
      <c r="G5586" t="s">
        <v>14377</v>
      </c>
      <c r="H5586" s="14">
        <v>5631</v>
      </c>
      <c r="I5586" s="14">
        <v>13408</v>
      </c>
      <c r="J5586" s="14">
        <v>0</v>
      </c>
      <c r="K5586" t="s">
        <v>30</v>
      </c>
      <c r="L5586" s="14">
        <v>110072448638</v>
      </c>
      <c r="M5586" t="s">
        <v>14370</v>
      </c>
      <c r="N5586" t="s">
        <v>14371</v>
      </c>
      <c r="P5586">
        <v>12</v>
      </c>
      <c r="Q5586" t="s">
        <v>25</v>
      </c>
    </row>
    <row r="5587" spans="1:17" x14ac:dyDescent="0.25">
      <c r="A5587" t="s">
        <v>14378</v>
      </c>
      <c r="B5587" t="s">
        <v>3</v>
      </c>
      <c r="C5587" t="s">
        <v>6649</v>
      </c>
      <c r="D5587" t="s">
        <v>74</v>
      </c>
      <c r="E5587" t="s">
        <v>14378</v>
      </c>
      <c r="F5587" t="s">
        <v>14368</v>
      </c>
      <c r="G5587" t="s">
        <v>14379</v>
      </c>
      <c r="H5587" s="14">
        <v>5631</v>
      </c>
      <c r="I5587" s="14">
        <v>13408</v>
      </c>
      <c r="J5587" s="14">
        <v>0</v>
      </c>
      <c r="K5587" t="s">
        <v>30</v>
      </c>
      <c r="L5587" s="14">
        <v>110072448645</v>
      </c>
      <c r="M5587" t="s">
        <v>14370</v>
      </c>
      <c r="N5587" t="s">
        <v>14371</v>
      </c>
      <c r="P5587">
        <v>12</v>
      </c>
      <c r="Q5587" t="s">
        <v>25</v>
      </c>
    </row>
    <row r="5588" spans="1:17" x14ac:dyDescent="0.25">
      <c r="A5588" t="s">
        <v>14380</v>
      </c>
      <c r="B5588" t="s">
        <v>3</v>
      </c>
      <c r="C5588" t="s">
        <v>6649</v>
      </c>
      <c r="D5588" t="s">
        <v>74</v>
      </c>
      <c r="E5588" t="s">
        <v>14380</v>
      </c>
      <c r="F5588" t="s">
        <v>14381</v>
      </c>
      <c r="G5588" t="s">
        <v>14382</v>
      </c>
      <c r="H5588" s="14">
        <v>5631</v>
      </c>
      <c r="I5588" s="14">
        <v>13408</v>
      </c>
      <c r="J5588" s="14">
        <v>0</v>
      </c>
      <c r="K5588" t="s">
        <v>30</v>
      </c>
      <c r="L5588" s="14">
        <v>110072448652</v>
      </c>
      <c r="M5588" t="s">
        <v>14383</v>
      </c>
      <c r="N5588" t="s">
        <v>14384</v>
      </c>
      <c r="P5588">
        <v>12</v>
      </c>
      <c r="Q5588" t="s">
        <v>25</v>
      </c>
    </row>
    <row r="5589" spans="1:17" x14ac:dyDescent="0.25">
      <c r="A5589" t="s">
        <v>14385</v>
      </c>
      <c r="B5589" t="s">
        <v>3</v>
      </c>
      <c r="C5589" t="s">
        <v>6649</v>
      </c>
      <c r="D5589" t="s">
        <v>74</v>
      </c>
      <c r="E5589" t="s">
        <v>14385</v>
      </c>
      <c r="F5589" t="s">
        <v>14381</v>
      </c>
      <c r="G5589" t="s">
        <v>14386</v>
      </c>
      <c r="H5589" s="14">
        <v>5631</v>
      </c>
      <c r="I5589" s="14">
        <v>13408</v>
      </c>
      <c r="J5589" s="14">
        <v>0</v>
      </c>
      <c r="K5589" t="s">
        <v>30</v>
      </c>
      <c r="L5589" s="14">
        <v>110072448669</v>
      </c>
      <c r="M5589" t="s">
        <v>14383</v>
      </c>
      <c r="N5589" t="s">
        <v>14384</v>
      </c>
      <c r="P5589">
        <v>12</v>
      </c>
      <c r="Q5589" t="s">
        <v>25</v>
      </c>
    </row>
    <row r="5590" spans="1:17" x14ac:dyDescent="0.25">
      <c r="A5590" t="s">
        <v>14387</v>
      </c>
      <c r="B5590" t="s">
        <v>3</v>
      </c>
      <c r="C5590" t="s">
        <v>6649</v>
      </c>
      <c r="D5590" t="s">
        <v>74</v>
      </c>
      <c r="E5590" t="s">
        <v>14387</v>
      </c>
      <c r="F5590" t="s">
        <v>14381</v>
      </c>
      <c r="G5590" t="s">
        <v>14388</v>
      </c>
      <c r="H5590" s="14">
        <v>5631</v>
      </c>
      <c r="I5590" s="14">
        <v>13408</v>
      </c>
      <c r="J5590" s="14">
        <v>0</v>
      </c>
      <c r="K5590" t="s">
        <v>30</v>
      </c>
      <c r="L5590" s="14">
        <v>110072448676</v>
      </c>
      <c r="M5590" t="s">
        <v>14383</v>
      </c>
      <c r="N5590" t="s">
        <v>14384</v>
      </c>
      <c r="P5590">
        <v>12</v>
      </c>
      <c r="Q5590" t="s">
        <v>25</v>
      </c>
    </row>
    <row r="5591" spans="1:17" x14ac:dyDescent="0.25">
      <c r="A5591" t="s">
        <v>14389</v>
      </c>
      <c r="B5591" t="s">
        <v>3</v>
      </c>
      <c r="C5591" t="s">
        <v>6649</v>
      </c>
      <c r="D5591" t="s">
        <v>74</v>
      </c>
      <c r="E5591" t="s">
        <v>14389</v>
      </c>
      <c r="F5591" t="s">
        <v>14381</v>
      </c>
      <c r="G5591" t="s">
        <v>14390</v>
      </c>
      <c r="H5591" s="14">
        <v>5631</v>
      </c>
      <c r="I5591" s="14">
        <v>13408</v>
      </c>
      <c r="J5591" s="14">
        <v>0</v>
      </c>
      <c r="K5591" t="s">
        <v>30</v>
      </c>
      <c r="L5591" s="14">
        <v>110072448683</v>
      </c>
      <c r="M5591" t="s">
        <v>14383</v>
      </c>
      <c r="N5591" t="s">
        <v>14384</v>
      </c>
      <c r="P5591">
        <v>12</v>
      </c>
      <c r="Q5591" t="s">
        <v>25</v>
      </c>
    </row>
    <row r="5592" spans="1:17" x14ac:dyDescent="0.25">
      <c r="A5592" t="s">
        <v>14391</v>
      </c>
      <c r="B5592" t="s">
        <v>3</v>
      </c>
      <c r="C5592" t="s">
        <v>6649</v>
      </c>
      <c r="D5592" t="s">
        <v>74</v>
      </c>
      <c r="E5592" t="s">
        <v>14391</v>
      </c>
      <c r="F5592" t="s">
        <v>14381</v>
      </c>
      <c r="G5592" t="s">
        <v>14392</v>
      </c>
      <c r="H5592" s="14">
        <v>5631</v>
      </c>
      <c r="I5592" s="14">
        <v>13408</v>
      </c>
      <c r="J5592" s="14">
        <v>0</v>
      </c>
      <c r="K5592" t="s">
        <v>30</v>
      </c>
      <c r="L5592" s="14">
        <v>110072448690</v>
      </c>
      <c r="M5592" t="s">
        <v>14383</v>
      </c>
      <c r="N5592" t="s">
        <v>14384</v>
      </c>
      <c r="P5592">
        <v>12</v>
      </c>
      <c r="Q5592" t="s">
        <v>25</v>
      </c>
    </row>
    <row r="5593" spans="1:17" x14ac:dyDescent="0.25">
      <c r="A5593" t="s">
        <v>14393</v>
      </c>
      <c r="B5593" t="s">
        <v>3</v>
      </c>
      <c r="C5593" t="s">
        <v>6731</v>
      </c>
      <c r="D5593" t="s">
        <v>74</v>
      </c>
      <c r="E5593" t="s">
        <v>14393</v>
      </c>
      <c r="F5593" t="s">
        <v>12226</v>
      </c>
      <c r="G5593" t="s">
        <v>14394</v>
      </c>
      <c r="H5593" s="14">
        <v>4614</v>
      </c>
      <c r="I5593" s="14">
        <v>14418</v>
      </c>
      <c r="J5593" s="14">
        <v>0</v>
      </c>
      <c r="K5593" t="s">
        <v>30</v>
      </c>
      <c r="L5593" s="14">
        <v>110072345548</v>
      </c>
      <c r="M5593" t="s">
        <v>14395</v>
      </c>
      <c r="N5593" t="s">
        <v>14396</v>
      </c>
      <c r="P5593">
        <v>12</v>
      </c>
      <c r="Q5593" t="s">
        <v>25</v>
      </c>
    </row>
    <row r="5594" spans="1:17" x14ac:dyDescent="0.25">
      <c r="A5594" t="s">
        <v>14397</v>
      </c>
      <c r="B5594" t="s">
        <v>3</v>
      </c>
      <c r="C5594" t="s">
        <v>6731</v>
      </c>
      <c r="D5594" t="s">
        <v>74</v>
      </c>
      <c r="E5594" t="s">
        <v>14397</v>
      </c>
      <c r="F5594" t="s">
        <v>12226</v>
      </c>
      <c r="G5594" t="s">
        <v>14398</v>
      </c>
      <c r="H5594" s="14">
        <v>4614</v>
      </c>
      <c r="I5594" s="14">
        <v>14418</v>
      </c>
      <c r="J5594" s="14">
        <v>0</v>
      </c>
      <c r="K5594" t="s">
        <v>30</v>
      </c>
      <c r="L5594" s="14">
        <v>110072345555</v>
      </c>
      <c r="M5594" t="s">
        <v>14395</v>
      </c>
      <c r="N5594" t="s">
        <v>14396</v>
      </c>
      <c r="P5594">
        <v>12</v>
      </c>
      <c r="Q5594" t="s">
        <v>25</v>
      </c>
    </row>
    <row r="5595" spans="1:17" x14ac:dyDescent="0.25">
      <c r="A5595" t="s">
        <v>14399</v>
      </c>
      <c r="B5595" t="s">
        <v>3</v>
      </c>
      <c r="C5595" t="s">
        <v>6731</v>
      </c>
      <c r="D5595" t="s">
        <v>74</v>
      </c>
      <c r="E5595" t="s">
        <v>14399</v>
      </c>
      <c r="F5595" t="s">
        <v>12226</v>
      </c>
      <c r="G5595" t="s">
        <v>14400</v>
      </c>
      <c r="H5595" s="14">
        <v>4614</v>
      </c>
      <c r="I5595" s="14">
        <v>14418</v>
      </c>
      <c r="J5595" s="14">
        <v>0</v>
      </c>
      <c r="K5595" t="s">
        <v>30</v>
      </c>
      <c r="L5595" s="14">
        <v>110072345562</v>
      </c>
      <c r="M5595" t="s">
        <v>14395</v>
      </c>
      <c r="N5595" t="s">
        <v>14396</v>
      </c>
      <c r="P5595">
        <v>12</v>
      </c>
      <c r="Q5595" t="s">
        <v>25</v>
      </c>
    </row>
    <row r="5596" spans="1:17" x14ac:dyDescent="0.25">
      <c r="A5596" t="s">
        <v>14401</v>
      </c>
      <c r="B5596" t="s">
        <v>3</v>
      </c>
      <c r="C5596" t="s">
        <v>6731</v>
      </c>
      <c r="D5596" t="s">
        <v>74</v>
      </c>
      <c r="E5596" t="s">
        <v>14401</v>
      </c>
      <c r="F5596" t="s">
        <v>12226</v>
      </c>
      <c r="G5596" t="s">
        <v>14402</v>
      </c>
      <c r="H5596" s="14">
        <v>4614</v>
      </c>
      <c r="I5596" s="14">
        <v>14418</v>
      </c>
      <c r="J5596" s="14">
        <v>0</v>
      </c>
      <c r="K5596" t="s">
        <v>30</v>
      </c>
      <c r="L5596" s="14">
        <v>110072345579</v>
      </c>
      <c r="M5596" t="s">
        <v>14395</v>
      </c>
      <c r="N5596" t="s">
        <v>14396</v>
      </c>
      <c r="P5596">
        <v>12</v>
      </c>
      <c r="Q5596" t="s">
        <v>25</v>
      </c>
    </row>
    <row r="5597" spans="1:17" x14ac:dyDescent="0.25">
      <c r="A5597" t="s">
        <v>14403</v>
      </c>
      <c r="B5597" t="s">
        <v>3</v>
      </c>
      <c r="C5597" t="s">
        <v>6731</v>
      </c>
      <c r="D5597" t="s">
        <v>74</v>
      </c>
      <c r="E5597" t="s">
        <v>14403</v>
      </c>
      <c r="F5597" t="s">
        <v>12226</v>
      </c>
      <c r="G5597" t="s">
        <v>14404</v>
      </c>
      <c r="H5597" s="14">
        <v>4614</v>
      </c>
      <c r="I5597" s="14">
        <v>14418</v>
      </c>
      <c r="J5597" s="14">
        <v>0</v>
      </c>
      <c r="K5597" t="s">
        <v>30</v>
      </c>
      <c r="L5597" s="14">
        <v>110072345586</v>
      </c>
      <c r="M5597" t="s">
        <v>14395</v>
      </c>
      <c r="N5597" t="s">
        <v>14396</v>
      </c>
      <c r="P5597">
        <v>12</v>
      </c>
      <c r="Q5597" t="s">
        <v>25</v>
      </c>
    </row>
    <row r="5598" spans="1:17" x14ac:dyDescent="0.25">
      <c r="A5598" t="s">
        <v>14405</v>
      </c>
      <c r="B5598" t="s">
        <v>3</v>
      </c>
      <c r="C5598" t="s">
        <v>11277</v>
      </c>
      <c r="D5598" t="s">
        <v>74</v>
      </c>
      <c r="E5598" t="s">
        <v>14405</v>
      </c>
      <c r="F5598" t="s">
        <v>14406</v>
      </c>
      <c r="G5598" t="s">
        <v>14407</v>
      </c>
      <c r="H5598" s="14">
        <v>6095</v>
      </c>
      <c r="I5598" s="14">
        <v>15237</v>
      </c>
      <c r="J5598" s="14">
        <v>0</v>
      </c>
      <c r="K5598" t="s">
        <v>30</v>
      </c>
      <c r="L5598" s="14">
        <v>110072025716</v>
      </c>
      <c r="M5598" t="s">
        <v>14408</v>
      </c>
      <c r="N5598" t="s">
        <v>8398</v>
      </c>
      <c r="P5598">
        <v>12</v>
      </c>
      <c r="Q5598" t="s">
        <v>25</v>
      </c>
    </row>
    <row r="5599" spans="1:17" x14ac:dyDescent="0.25">
      <c r="A5599" t="s">
        <v>14409</v>
      </c>
      <c r="B5599" t="s">
        <v>3</v>
      </c>
      <c r="C5599" t="s">
        <v>11277</v>
      </c>
      <c r="D5599" t="s">
        <v>74</v>
      </c>
      <c r="E5599" t="s">
        <v>14409</v>
      </c>
      <c r="F5599" t="s">
        <v>14406</v>
      </c>
      <c r="G5599" t="s">
        <v>14410</v>
      </c>
      <c r="H5599" s="14">
        <v>6095</v>
      </c>
      <c r="I5599" s="14">
        <v>15237</v>
      </c>
      <c r="J5599" s="14">
        <v>0</v>
      </c>
      <c r="K5599" t="s">
        <v>30</v>
      </c>
      <c r="L5599" s="14">
        <v>110072025723</v>
      </c>
      <c r="M5599" t="s">
        <v>14408</v>
      </c>
      <c r="N5599" t="s">
        <v>8398</v>
      </c>
      <c r="P5599">
        <v>12</v>
      </c>
      <c r="Q5599" t="s">
        <v>25</v>
      </c>
    </row>
    <row r="5600" spans="1:17" x14ac:dyDescent="0.25">
      <c r="A5600" t="s">
        <v>14411</v>
      </c>
      <c r="B5600" t="s">
        <v>3</v>
      </c>
      <c r="C5600" t="s">
        <v>11277</v>
      </c>
      <c r="D5600" t="s">
        <v>74</v>
      </c>
      <c r="E5600" t="s">
        <v>14411</v>
      </c>
      <c r="F5600" t="s">
        <v>14406</v>
      </c>
      <c r="G5600" t="s">
        <v>14412</v>
      </c>
      <c r="H5600" s="14">
        <v>6095</v>
      </c>
      <c r="I5600" s="14">
        <v>15237</v>
      </c>
      <c r="J5600" s="14">
        <v>0</v>
      </c>
      <c r="K5600" t="s">
        <v>30</v>
      </c>
      <c r="L5600" s="14">
        <v>110072025730</v>
      </c>
      <c r="M5600" t="s">
        <v>14408</v>
      </c>
      <c r="N5600" t="s">
        <v>8398</v>
      </c>
      <c r="P5600">
        <v>12</v>
      </c>
      <c r="Q5600" t="s">
        <v>25</v>
      </c>
    </row>
    <row r="5601" spans="1:17" x14ac:dyDescent="0.25">
      <c r="A5601" t="s">
        <v>14413</v>
      </c>
      <c r="B5601" t="s">
        <v>3</v>
      </c>
      <c r="C5601" t="s">
        <v>11277</v>
      </c>
      <c r="D5601" t="s">
        <v>74</v>
      </c>
      <c r="E5601" t="s">
        <v>14413</v>
      </c>
      <c r="F5601" t="s">
        <v>14406</v>
      </c>
      <c r="G5601" t="s">
        <v>14414</v>
      </c>
      <c r="H5601" s="14">
        <v>6095</v>
      </c>
      <c r="I5601" s="14">
        <v>15237</v>
      </c>
      <c r="J5601" s="14">
        <v>0</v>
      </c>
      <c r="K5601" t="s">
        <v>30</v>
      </c>
      <c r="L5601" s="14">
        <v>110072025747</v>
      </c>
      <c r="M5601" t="s">
        <v>14408</v>
      </c>
      <c r="N5601" t="s">
        <v>8398</v>
      </c>
      <c r="P5601">
        <v>12</v>
      </c>
      <c r="Q5601" t="s">
        <v>25</v>
      </c>
    </row>
    <row r="5602" spans="1:17" x14ac:dyDescent="0.25">
      <c r="A5602" t="s">
        <v>14415</v>
      </c>
      <c r="B5602" t="s">
        <v>3</v>
      </c>
      <c r="C5602" t="s">
        <v>11277</v>
      </c>
      <c r="D5602" t="s">
        <v>74</v>
      </c>
      <c r="E5602" t="s">
        <v>14415</v>
      </c>
      <c r="F5602" t="s">
        <v>14406</v>
      </c>
      <c r="G5602" t="s">
        <v>14416</v>
      </c>
      <c r="H5602" s="14">
        <v>6095</v>
      </c>
      <c r="I5602" s="14">
        <v>15237</v>
      </c>
      <c r="J5602" s="14">
        <v>0</v>
      </c>
      <c r="K5602" t="s">
        <v>30</v>
      </c>
      <c r="L5602" s="14">
        <v>110072025754</v>
      </c>
      <c r="M5602" t="s">
        <v>14408</v>
      </c>
      <c r="N5602" t="s">
        <v>8398</v>
      </c>
      <c r="P5602">
        <v>12</v>
      </c>
      <c r="Q5602" t="s">
        <v>25</v>
      </c>
    </row>
    <row r="5603" spans="1:17" x14ac:dyDescent="0.25">
      <c r="A5603" t="s">
        <v>14417</v>
      </c>
      <c r="B5603" t="s">
        <v>3</v>
      </c>
      <c r="C5603" t="s">
        <v>6731</v>
      </c>
      <c r="D5603" t="s">
        <v>74</v>
      </c>
      <c r="E5603" t="s">
        <v>14417</v>
      </c>
      <c r="F5603" t="s">
        <v>10337</v>
      </c>
      <c r="G5603" t="s">
        <v>14418</v>
      </c>
      <c r="H5603" s="14">
        <v>5364</v>
      </c>
      <c r="I5603" s="14">
        <v>13409</v>
      </c>
      <c r="J5603" s="14">
        <v>0</v>
      </c>
      <c r="K5603" t="s">
        <v>30</v>
      </c>
      <c r="L5603" s="14">
        <v>110072025761</v>
      </c>
      <c r="M5603" t="s">
        <v>14419</v>
      </c>
      <c r="N5603" t="s">
        <v>10340</v>
      </c>
      <c r="P5603">
        <v>12</v>
      </c>
      <c r="Q5603" t="s">
        <v>25</v>
      </c>
    </row>
    <row r="5604" spans="1:17" x14ac:dyDescent="0.25">
      <c r="A5604" t="s">
        <v>14420</v>
      </c>
      <c r="B5604" t="s">
        <v>3</v>
      </c>
      <c r="C5604" t="s">
        <v>6731</v>
      </c>
      <c r="D5604" t="s">
        <v>74</v>
      </c>
      <c r="E5604" t="s">
        <v>14420</v>
      </c>
      <c r="F5604" t="s">
        <v>10337</v>
      </c>
      <c r="G5604" t="s">
        <v>14421</v>
      </c>
      <c r="H5604" s="14">
        <v>5364</v>
      </c>
      <c r="I5604" s="14">
        <v>13409</v>
      </c>
      <c r="J5604" s="14">
        <v>0</v>
      </c>
      <c r="K5604" t="s">
        <v>30</v>
      </c>
      <c r="L5604" s="14">
        <v>110072025778</v>
      </c>
      <c r="M5604" t="s">
        <v>14419</v>
      </c>
      <c r="N5604" t="s">
        <v>10340</v>
      </c>
      <c r="P5604">
        <v>12</v>
      </c>
      <c r="Q5604" t="s">
        <v>25</v>
      </c>
    </row>
    <row r="5605" spans="1:17" x14ac:dyDescent="0.25">
      <c r="A5605" t="s">
        <v>14422</v>
      </c>
      <c r="B5605" t="s">
        <v>3</v>
      </c>
      <c r="C5605" t="s">
        <v>6731</v>
      </c>
      <c r="D5605" t="s">
        <v>74</v>
      </c>
      <c r="E5605" t="s">
        <v>14422</v>
      </c>
      <c r="F5605" t="s">
        <v>10337</v>
      </c>
      <c r="G5605" t="s">
        <v>14423</v>
      </c>
      <c r="H5605" s="14">
        <v>5364</v>
      </c>
      <c r="I5605" s="14">
        <v>13409</v>
      </c>
      <c r="J5605" s="14">
        <v>0</v>
      </c>
      <c r="K5605" t="s">
        <v>30</v>
      </c>
      <c r="L5605" s="14">
        <v>110072025785</v>
      </c>
      <c r="M5605" t="s">
        <v>14419</v>
      </c>
      <c r="N5605" t="s">
        <v>10340</v>
      </c>
      <c r="P5605">
        <v>12</v>
      </c>
      <c r="Q5605" t="s">
        <v>25</v>
      </c>
    </row>
    <row r="5606" spans="1:17" x14ac:dyDescent="0.25">
      <c r="A5606" t="s">
        <v>14424</v>
      </c>
      <c r="B5606" t="s">
        <v>3</v>
      </c>
      <c r="C5606" t="s">
        <v>6731</v>
      </c>
      <c r="D5606" t="s">
        <v>74</v>
      </c>
      <c r="E5606" t="s">
        <v>14424</v>
      </c>
      <c r="F5606" t="s">
        <v>10337</v>
      </c>
      <c r="G5606" t="s">
        <v>14425</v>
      </c>
      <c r="H5606" s="14">
        <v>5364</v>
      </c>
      <c r="I5606" s="14">
        <v>13409</v>
      </c>
      <c r="J5606" s="14">
        <v>0</v>
      </c>
      <c r="K5606" t="s">
        <v>30</v>
      </c>
      <c r="L5606" s="14">
        <v>110072025792</v>
      </c>
      <c r="M5606" t="s">
        <v>14419</v>
      </c>
      <c r="N5606" t="s">
        <v>10340</v>
      </c>
      <c r="P5606">
        <v>12</v>
      </c>
      <c r="Q5606" t="s">
        <v>25</v>
      </c>
    </row>
    <row r="5607" spans="1:17" x14ac:dyDescent="0.25">
      <c r="A5607" t="s">
        <v>14426</v>
      </c>
      <c r="B5607" t="s">
        <v>3</v>
      </c>
      <c r="C5607" t="s">
        <v>6731</v>
      </c>
      <c r="D5607" t="s">
        <v>74</v>
      </c>
      <c r="E5607" t="s">
        <v>14426</v>
      </c>
      <c r="F5607" t="s">
        <v>10337</v>
      </c>
      <c r="G5607" t="s">
        <v>14427</v>
      </c>
      <c r="H5607" s="14">
        <v>5364</v>
      </c>
      <c r="I5607" s="14">
        <v>13409</v>
      </c>
      <c r="J5607" s="14">
        <v>0</v>
      </c>
      <c r="K5607" t="s">
        <v>30</v>
      </c>
      <c r="L5607" s="14">
        <v>110072025808</v>
      </c>
      <c r="M5607" t="s">
        <v>14419</v>
      </c>
      <c r="N5607" t="s">
        <v>10340</v>
      </c>
      <c r="P5607">
        <v>12</v>
      </c>
      <c r="Q5607" t="s">
        <v>25</v>
      </c>
    </row>
    <row r="5608" spans="1:17" x14ac:dyDescent="0.25">
      <c r="A5608" t="s">
        <v>14428</v>
      </c>
      <c r="B5608" t="s">
        <v>3</v>
      </c>
      <c r="C5608" t="s">
        <v>6731</v>
      </c>
      <c r="D5608" t="s">
        <v>74</v>
      </c>
      <c r="E5608" t="s">
        <v>14428</v>
      </c>
      <c r="F5608" t="s">
        <v>14429</v>
      </c>
      <c r="G5608" t="s">
        <v>14430</v>
      </c>
      <c r="H5608" s="14">
        <v>6095</v>
      </c>
      <c r="I5608" s="14">
        <v>15237</v>
      </c>
      <c r="J5608" s="14">
        <v>0</v>
      </c>
      <c r="K5608" t="s">
        <v>30</v>
      </c>
      <c r="L5608" s="14">
        <v>110072025815</v>
      </c>
      <c r="M5608" t="s">
        <v>14431</v>
      </c>
      <c r="N5608" t="s">
        <v>14432</v>
      </c>
      <c r="P5608">
        <v>12</v>
      </c>
      <c r="Q5608" t="s">
        <v>25</v>
      </c>
    </row>
    <row r="5609" spans="1:17" x14ac:dyDescent="0.25">
      <c r="A5609" t="s">
        <v>14433</v>
      </c>
      <c r="B5609" t="s">
        <v>3</v>
      </c>
      <c r="C5609" t="s">
        <v>6731</v>
      </c>
      <c r="D5609" t="s">
        <v>74</v>
      </c>
      <c r="E5609" t="s">
        <v>14433</v>
      </c>
      <c r="F5609" t="s">
        <v>14429</v>
      </c>
      <c r="G5609" t="s">
        <v>14434</v>
      </c>
      <c r="H5609" s="14">
        <v>6095</v>
      </c>
      <c r="I5609" s="14">
        <v>15237</v>
      </c>
      <c r="J5609" s="14">
        <v>0</v>
      </c>
      <c r="K5609" t="s">
        <v>30</v>
      </c>
      <c r="L5609" s="14">
        <v>110072025822</v>
      </c>
      <c r="M5609" t="s">
        <v>14431</v>
      </c>
      <c r="N5609" t="s">
        <v>14432</v>
      </c>
      <c r="P5609">
        <v>12</v>
      </c>
      <c r="Q5609" t="s">
        <v>25</v>
      </c>
    </row>
    <row r="5610" spans="1:17" x14ac:dyDescent="0.25">
      <c r="A5610" t="s">
        <v>14435</v>
      </c>
      <c r="B5610" t="s">
        <v>3</v>
      </c>
      <c r="C5610" t="s">
        <v>6731</v>
      </c>
      <c r="D5610" t="s">
        <v>74</v>
      </c>
      <c r="E5610" t="s">
        <v>14435</v>
      </c>
      <c r="F5610" t="s">
        <v>14429</v>
      </c>
      <c r="G5610" t="s">
        <v>14436</v>
      </c>
      <c r="H5610" s="14">
        <v>6095</v>
      </c>
      <c r="I5610" s="14">
        <v>15237</v>
      </c>
      <c r="J5610" s="14">
        <v>0</v>
      </c>
      <c r="K5610" t="s">
        <v>30</v>
      </c>
      <c r="L5610" s="14">
        <v>110072025839</v>
      </c>
      <c r="M5610" t="s">
        <v>14431</v>
      </c>
      <c r="N5610" t="s">
        <v>14432</v>
      </c>
      <c r="P5610">
        <v>12</v>
      </c>
      <c r="Q5610" t="s">
        <v>25</v>
      </c>
    </row>
    <row r="5611" spans="1:17" x14ac:dyDescent="0.25">
      <c r="A5611" t="s">
        <v>14437</v>
      </c>
      <c r="B5611" t="s">
        <v>3</v>
      </c>
      <c r="C5611" t="s">
        <v>6731</v>
      </c>
      <c r="D5611" t="s">
        <v>74</v>
      </c>
      <c r="E5611" t="s">
        <v>14437</v>
      </c>
      <c r="F5611" t="s">
        <v>14429</v>
      </c>
      <c r="G5611" t="s">
        <v>14438</v>
      </c>
      <c r="H5611" s="14">
        <v>6095</v>
      </c>
      <c r="I5611" s="14">
        <v>15237</v>
      </c>
      <c r="J5611" s="14">
        <v>0</v>
      </c>
      <c r="K5611" t="s">
        <v>30</v>
      </c>
      <c r="L5611" s="14">
        <v>110072025846</v>
      </c>
      <c r="M5611" t="s">
        <v>14431</v>
      </c>
      <c r="N5611" t="s">
        <v>14432</v>
      </c>
      <c r="P5611">
        <v>12</v>
      </c>
      <c r="Q5611" t="s">
        <v>25</v>
      </c>
    </row>
    <row r="5612" spans="1:17" x14ac:dyDescent="0.25">
      <c r="A5612" t="s">
        <v>14439</v>
      </c>
      <c r="B5612" t="s">
        <v>3</v>
      </c>
      <c r="C5612" t="s">
        <v>6731</v>
      </c>
      <c r="D5612" t="s">
        <v>74</v>
      </c>
      <c r="E5612" t="s">
        <v>14439</v>
      </c>
      <c r="F5612" t="s">
        <v>14429</v>
      </c>
      <c r="G5612" t="s">
        <v>14440</v>
      </c>
      <c r="H5612" s="14">
        <v>6095</v>
      </c>
      <c r="I5612" s="14">
        <v>15237</v>
      </c>
      <c r="J5612" s="14">
        <v>0</v>
      </c>
      <c r="K5612" t="s">
        <v>30</v>
      </c>
      <c r="L5612" s="14">
        <v>110072025853</v>
      </c>
      <c r="M5612" t="s">
        <v>14431</v>
      </c>
      <c r="N5612" t="s">
        <v>14432</v>
      </c>
      <c r="P5612">
        <v>12</v>
      </c>
      <c r="Q5612" t="s">
        <v>25</v>
      </c>
    </row>
    <row r="5613" spans="1:17" x14ac:dyDescent="0.25">
      <c r="A5613" t="s">
        <v>14441</v>
      </c>
      <c r="B5613" t="s">
        <v>3</v>
      </c>
      <c r="C5613" t="s">
        <v>6731</v>
      </c>
      <c r="D5613" t="s">
        <v>74</v>
      </c>
      <c r="E5613" t="s">
        <v>14441</v>
      </c>
      <c r="F5613" t="s">
        <v>12226</v>
      </c>
      <c r="G5613" t="s">
        <v>14442</v>
      </c>
      <c r="H5613" s="14">
        <v>5767</v>
      </c>
      <c r="I5613" s="14">
        <v>14418</v>
      </c>
      <c r="J5613" s="14">
        <v>0</v>
      </c>
      <c r="K5613" t="s">
        <v>30</v>
      </c>
      <c r="L5613" s="14">
        <v>110072002311</v>
      </c>
      <c r="M5613" t="s">
        <v>14443</v>
      </c>
      <c r="N5613" t="s">
        <v>14396</v>
      </c>
      <c r="P5613">
        <v>12</v>
      </c>
      <c r="Q5613" t="s">
        <v>25</v>
      </c>
    </row>
    <row r="5614" spans="1:17" x14ac:dyDescent="0.25">
      <c r="A5614" t="s">
        <v>14444</v>
      </c>
      <c r="B5614" t="s">
        <v>3</v>
      </c>
      <c r="C5614" t="s">
        <v>6731</v>
      </c>
      <c r="D5614" t="s">
        <v>74</v>
      </c>
      <c r="E5614" t="s">
        <v>14444</v>
      </c>
      <c r="F5614" t="s">
        <v>12226</v>
      </c>
      <c r="G5614" t="s">
        <v>14445</v>
      </c>
      <c r="H5614" s="14">
        <v>5767</v>
      </c>
      <c r="I5614" s="14">
        <v>14418</v>
      </c>
      <c r="J5614" s="14">
        <v>0</v>
      </c>
      <c r="K5614" t="s">
        <v>30</v>
      </c>
      <c r="L5614" s="14">
        <v>110072002328</v>
      </c>
      <c r="M5614" t="s">
        <v>14443</v>
      </c>
      <c r="N5614" t="s">
        <v>14396</v>
      </c>
      <c r="P5614">
        <v>12</v>
      </c>
      <c r="Q5614" t="s">
        <v>25</v>
      </c>
    </row>
    <row r="5615" spans="1:17" x14ac:dyDescent="0.25">
      <c r="A5615" t="s">
        <v>14446</v>
      </c>
      <c r="B5615" t="s">
        <v>3</v>
      </c>
      <c r="C5615" t="s">
        <v>6731</v>
      </c>
      <c r="D5615" t="s">
        <v>74</v>
      </c>
      <c r="E5615" t="s">
        <v>14446</v>
      </c>
      <c r="F5615" t="s">
        <v>12226</v>
      </c>
      <c r="G5615" t="s">
        <v>14447</v>
      </c>
      <c r="H5615" s="14">
        <v>5767</v>
      </c>
      <c r="I5615" s="14">
        <v>14418</v>
      </c>
      <c r="J5615" s="14">
        <v>0</v>
      </c>
      <c r="K5615" t="s">
        <v>30</v>
      </c>
      <c r="L5615" s="14">
        <v>110072002335</v>
      </c>
      <c r="M5615" t="s">
        <v>14443</v>
      </c>
      <c r="N5615" t="s">
        <v>14396</v>
      </c>
      <c r="P5615">
        <v>12</v>
      </c>
      <c r="Q5615" t="s">
        <v>25</v>
      </c>
    </row>
    <row r="5616" spans="1:17" x14ac:dyDescent="0.25">
      <c r="A5616" t="s">
        <v>14448</v>
      </c>
      <c r="B5616" t="s">
        <v>3</v>
      </c>
      <c r="C5616" t="s">
        <v>6731</v>
      </c>
      <c r="D5616" t="s">
        <v>74</v>
      </c>
      <c r="E5616" t="s">
        <v>14448</v>
      </c>
      <c r="F5616" t="s">
        <v>12226</v>
      </c>
      <c r="G5616" t="s">
        <v>14449</v>
      </c>
      <c r="H5616" s="14">
        <v>5767</v>
      </c>
      <c r="I5616" s="14">
        <v>14418</v>
      </c>
      <c r="J5616" s="14">
        <v>0</v>
      </c>
      <c r="K5616" t="s">
        <v>30</v>
      </c>
      <c r="L5616" s="14">
        <v>110072002342</v>
      </c>
      <c r="M5616" t="s">
        <v>14443</v>
      </c>
      <c r="N5616" t="s">
        <v>14396</v>
      </c>
      <c r="P5616">
        <v>12</v>
      </c>
      <c r="Q5616" t="s">
        <v>25</v>
      </c>
    </row>
    <row r="5617" spans="1:17" x14ac:dyDescent="0.25">
      <c r="A5617" t="s">
        <v>14450</v>
      </c>
      <c r="B5617" t="s">
        <v>3</v>
      </c>
      <c r="C5617" t="s">
        <v>6731</v>
      </c>
      <c r="D5617" t="s">
        <v>74</v>
      </c>
      <c r="E5617" t="s">
        <v>14450</v>
      </c>
      <c r="F5617" t="s">
        <v>12226</v>
      </c>
      <c r="G5617" t="s">
        <v>14451</v>
      </c>
      <c r="H5617" s="14">
        <v>5767</v>
      </c>
      <c r="I5617" s="14">
        <v>14418</v>
      </c>
      <c r="J5617" s="14">
        <v>0</v>
      </c>
      <c r="K5617" t="s">
        <v>30</v>
      </c>
      <c r="L5617" s="14">
        <v>110072002359</v>
      </c>
      <c r="M5617" t="s">
        <v>14443</v>
      </c>
      <c r="N5617" t="s">
        <v>14396</v>
      </c>
      <c r="P5617">
        <v>12</v>
      </c>
      <c r="Q5617" t="s">
        <v>25</v>
      </c>
    </row>
    <row r="5618" spans="1:17" x14ac:dyDescent="0.25">
      <c r="A5618" t="s">
        <v>14452</v>
      </c>
      <c r="B5618" t="s">
        <v>3</v>
      </c>
      <c r="C5618" t="s">
        <v>597</v>
      </c>
      <c r="D5618" t="s">
        <v>74</v>
      </c>
      <c r="E5618" t="s">
        <v>14452</v>
      </c>
      <c r="F5618" t="s">
        <v>14453</v>
      </c>
      <c r="G5618" t="s">
        <v>14454</v>
      </c>
      <c r="H5618" s="14">
        <v>5486</v>
      </c>
      <c r="I5618" s="14">
        <v>13715</v>
      </c>
      <c r="J5618" s="14">
        <v>0</v>
      </c>
      <c r="K5618" t="s">
        <v>30</v>
      </c>
      <c r="L5618" s="14">
        <v>110072924910</v>
      </c>
      <c r="M5618" t="s">
        <v>14455</v>
      </c>
      <c r="N5618" t="s">
        <v>14456</v>
      </c>
      <c r="P5618">
        <v>12</v>
      </c>
      <c r="Q5618" t="s">
        <v>25</v>
      </c>
    </row>
    <row r="5619" spans="1:17" x14ac:dyDescent="0.25">
      <c r="A5619" t="s">
        <v>14457</v>
      </c>
      <c r="B5619" t="s">
        <v>3</v>
      </c>
      <c r="C5619" t="s">
        <v>597</v>
      </c>
      <c r="D5619" t="s">
        <v>74</v>
      </c>
      <c r="E5619" t="s">
        <v>14457</v>
      </c>
      <c r="F5619" t="s">
        <v>14453</v>
      </c>
      <c r="G5619" t="s">
        <v>14458</v>
      </c>
      <c r="H5619" s="14">
        <v>5486</v>
      </c>
      <c r="I5619" s="14">
        <v>13715</v>
      </c>
      <c r="J5619" s="14">
        <v>0</v>
      </c>
      <c r="K5619" t="s">
        <v>30</v>
      </c>
      <c r="L5619" s="14">
        <v>110072924927</v>
      </c>
      <c r="M5619" t="s">
        <v>14455</v>
      </c>
      <c r="N5619" t="s">
        <v>14456</v>
      </c>
      <c r="P5619">
        <v>12</v>
      </c>
      <c r="Q5619" t="s">
        <v>25</v>
      </c>
    </row>
    <row r="5620" spans="1:17" x14ac:dyDescent="0.25">
      <c r="A5620" t="s">
        <v>14459</v>
      </c>
      <c r="B5620" t="s">
        <v>3</v>
      </c>
      <c r="C5620" t="s">
        <v>597</v>
      </c>
      <c r="D5620" t="s">
        <v>74</v>
      </c>
      <c r="E5620" t="s">
        <v>14459</v>
      </c>
      <c r="F5620" t="s">
        <v>14453</v>
      </c>
      <c r="G5620" t="s">
        <v>14460</v>
      </c>
      <c r="H5620" s="14">
        <v>5486</v>
      </c>
      <c r="I5620" s="14">
        <v>13715</v>
      </c>
      <c r="J5620" s="14">
        <v>0</v>
      </c>
      <c r="K5620" t="s">
        <v>30</v>
      </c>
      <c r="L5620" s="14">
        <v>110072924934</v>
      </c>
      <c r="M5620" t="s">
        <v>14455</v>
      </c>
      <c r="N5620" t="s">
        <v>14456</v>
      </c>
      <c r="P5620">
        <v>12</v>
      </c>
      <c r="Q5620" t="s">
        <v>25</v>
      </c>
    </row>
    <row r="5621" spans="1:17" x14ac:dyDescent="0.25">
      <c r="A5621" t="s">
        <v>14461</v>
      </c>
      <c r="B5621" t="s">
        <v>3</v>
      </c>
      <c r="C5621" t="s">
        <v>597</v>
      </c>
      <c r="D5621" t="s">
        <v>74</v>
      </c>
      <c r="E5621" t="s">
        <v>14461</v>
      </c>
      <c r="F5621" t="s">
        <v>14453</v>
      </c>
      <c r="G5621" t="s">
        <v>14462</v>
      </c>
      <c r="H5621" s="14">
        <v>5486</v>
      </c>
      <c r="I5621" s="14">
        <v>13715</v>
      </c>
      <c r="J5621" s="14">
        <v>0</v>
      </c>
      <c r="K5621" t="s">
        <v>30</v>
      </c>
      <c r="L5621" s="14">
        <v>110072924941</v>
      </c>
      <c r="M5621" t="s">
        <v>14455</v>
      </c>
      <c r="N5621" t="s">
        <v>14456</v>
      </c>
      <c r="P5621">
        <v>12</v>
      </c>
      <c r="Q5621" t="s">
        <v>25</v>
      </c>
    </row>
    <row r="5622" spans="1:17" x14ac:dyDescent="0.25">
      <c r="A5622" t="s">
        <v>14463</v>
      </c>
      <c r="B5622" t="s">
        <v>3</v>
      </c>
      <c r="C5622" t="s">
        <v>597</v>
      </c>
      <c r="D5622" t="s">
        <v>74</v>
      </c>
      <c r="E5622" t="s">
        <v>14463</v>
      </c>
      <c r="F5622" t="s">
        <v>14453</v>
      </c>
      <c r="G5622" t="s">
        <v>14464</v>
      </c>
      <c r="H5622" s="14">
        <v>5486</v>
      </c>
      <c r="I5622" s="14">
        <v>13715</v>
      </c>
      <c r="J5622" s="14">
        <v>0</v>
      </c>
      <c r="K5622" t="s">
        <v>30</v>
      </c>
      <c r="L5622" s="14">
        <v>110072924958</v>
      </c>
      <c r="M5622" t="s">
        <v>14455</v>
      </c>
      <c r="N5622" t="s">
        <v>14456</v>
      </c>
      <c r="P5622">
        <v>12</v>
      </c>
      <c r="Q5622" t="s">
        <v>25</v>
      </c>
    </row>
    <row r="5623" spans="1:17" x14ac:dyDescent="0.25">
      <c r="A5623" t="s">
        <v>14465</v>
      </c>
      <c r="B5623" t="s">
        <v>3</v>
      </c>
      <c r="C5623" t="s">
        <v>6649</v>
      </c>
      <c r="D5623" t="s">
        <v>74</v>
      </c>
      <c r="E5623" t="s">
        <v>14465</v>
      </c>
      <c r="F5623" t="s">
        <v>5084</v>
      </c>
      <c r="G5623" t="s">
        <v>14466</v>
      </c>
      <c r="H5623" s="14">
        <v>5364</v>
      </c>
      <c r="I5623" s="14">
        <v>13409</v>
      </c>
      <c r="J5623" s="14">
        <v>0</v>
      </c>
      <c r="K5623" t="s">
        <v>30</v>
      </c>
      <c r="L5623" s="14">
        <v>110072924712</v>
      </c>
      <c r="M5623" t="s">
        <v>14467</v>
      </c>
      <c r="N5623" t="s">
        <v>5087</v>
      </c>
      <c r="P5623">
        <v>12</v>
      </c>
      <c r="Q5623" t="s">
        <v>25</v>
      </c>
    </row>
    <row r="5624" spans="1:17" x14ac:dyDescent="0.25">
      <c r="A5624" t="s">
        <v>14468</v>
      </c>
      <c r="B5624" t="s">
        <v>3</v>
      </c>
      <c r="C5624" t="s">
        <v>6649</v>
      </c>
      <c r="D5624" t="s">
        <v>74</v>
      </c>
      <c r="E5624" t="s">
        <v>14468</v>
      </c>
      <c r="F5624" t="s">
        <v>5084</v>
      </c>
      <c r="G5624" t="s">
        <v>14469</v>
      </c>
      <c r="H5624" s="14">
        <v>5364</v>
      </c>
      <c r="I5624" s="14">
        <v>13409</v>
      </c>
      <c r="J5624" s="14">
        <v>0</v>
      </c>
      <c r="K5624" t="s">
        <v>30</v>
      </c>
      <c r="L5624" s="14">
        <v>110072924729</v>
      </c>
      <c r="M5624" t="s">
        <v>14467</v>
      </c>
      <c r="N5624" t="s">
        <v>5087</v>
      </c>
      <c r="P5624">
        <v>12</v>
      </c>
      <c r="Q5624" t="s">
        <v>25</v>
      </c>
    </row>
    <row r="5625" spans="1:17" x14ac:dyDescent="0.25">
      <c r="A5625" t="s">
        <v>14470</v>
      </c>
      <c r="B5625" t="s">
        <v>3</v>
      </c>
      <c r="C5625" t="s">
        <v>6649</v>
      </c>
      <c r="D5625" t="s">
        <v>74</v>
      </c>
      <c r="E5625" t="s">
        <v>14470</v>
      </c>
      <c r="F5625" t="s">
        <v>5084</v>
      </c>
      <c r="G5625" t="s">
        <v>14471</v>
      </c>
      <c r="H5625" s="14">
        <v>5364</v>
      </c>
      <c r="I5625" s="14">
        <v>13409</v>
      </c>
      <c r="J5625" s="14">
        <v>0</v>
      </c>
      <c r="K5625" t="s">
        <v>30</v>
      </c>
      <c r="L5625" s="14">
        <v>110072924736</v>
      </c>
      <c r="M5625" t="s">
        <v>14467</v>
      </c>
      <c r="N5625" t="s">
        <v>5087</v>
      </c>
      <c r="P5625">
        <v>12</v>
      </c>
      <c r="Q5625" t="s">
        <v>25</v>
      </c>
    </row>
    <row r="5626" spans="1:17" x14ac:dyDescent="0.25">
      <c r="A5626" t="s">
        <v>14472</v>
      </c>
      <c r="B5626" t="s">
        <v>3</v>
      </c>
      <c r="C5626" t="s">
        <v>6649</v>
      </c>
      <c r="D5626" t="s">
        <v>74</v>
      </c>
      <c r="E5626" t="s">
        <v>14472</v>
      </c>
      <c r="F5626" t="s">
        <v>5084</v>
      </c>
      <c r="G5626" t="s">
        <v>14473</v>
      </c>
      <c r="H5626" s="14">
        <v>5364</v>
      </c>
      <c r="I5626" s="14">
        <v>13409</v>
      </c>
      <c r="J5626" s="14">
        <v>0</v>
      </c>
      <c r="K5626" t="s">
        <v>30</v>
      </c>
      <c r="L5626" s="14">
        <v>110072924743</v>
      </c>
      <c r="M5626" t="s">
        <v>14467</v>
      </c>
      <c r="N5626" t="s">
        <v>5087</v>
      </c>
      <c r="P5626">
        <v>12</v>
      </c>
      <c r="Q5626" t="s">
        <v>25</v>
      </c>
    </row>
    <row r="5627" spans="1:17" x14ac:dyDescent="0.25">
      <c r="A5627" t="s">
        <v>14474</v>
      </c>
      <c r="B5627" t="s">
        <v>3</v>
      </c>
      <c r="C5627" t="s">
        <v>6649</v>
      </c>
      <c r="D5627" t="s">
        <v>74</v>
      </c>
      <c r="E5627" t="s">
        <v>14474</v>
      </c>
      <c r="F5627" t="s">
        <v>5084</v>
      </c>
      <c r="G5627" t="s">
        <v>14475</v>
      </c>
      <c r="H5627" s="14">
        <v>5364</v>
      </c>
      <c r="I5627" s="14">
        <v>13409</v>
      </c>
      <c r="J5627" s="14">
        <v>0</v>
      </c>
      <c r="K5627" t="s">
        <v>30</v>
      </c>
      <c r="L5627" s="14">
        <v>110072924750</v>
      </c>
      <c r="M5627" t="s">
        <v>14467</v>
      </c>
      <c r="N5627" t="s">
        <v>5087</v>
      </c>
      <c r="P5627">
        <v>12</v>
      </c>
      <c r="Q5627" t="s">
        <v>25</v>
      </c>
    </row>
    <row r="5628" spans="1:17" x14ac:dyDescent="0.25">
      <c r="A5628" t="s">
        <v>14476</v>
      </c>
      <c r="B5628" t="s">
        <v>3</v>
      </c>
      <c r="C5628" t="s">
        <v>6649</v>
      </c>
      <c r="D5628" t="s">
        <v>74</v>
      </c>
      <c r="E5628" t="s">
        <v>14476</v>
      </c>
      <c r="F5628" t="s">
        <v>14355</v>
      </c>
      <c r="G5628" t="s">
        <v>14477</v>
      </c>
      <c r="H5628" s="14">
        <v>5504</v>
      </c>
      <c r="I5628" s="14">
        <v>13106</v>
      </c>
      <c r="J5628" s="14">
        <v>0</v>
      </c>
      <c r="K5628" t="s">
        <v>30</v>
      </c>
      <c r="L5628" s="14">
        <v>110072924767</v>
      </c>
      <c r="M5628" t="s">
        <v>14478</v>
      </c>
      <c r="N5628" t="s">
        <v>14358</v>
      </c>
      <c r="P5628">
        <v>12</v>
      </c>
      <c r="Q5628" t="s">
        <v>25</v>
      </c>
    </row>
    <row r="5629" spans="1:17" x14ac:dyDescent="0.25">
      <c r="A5629" t="s">
        <v>14479</v>
      </c>
      <c r="B5629" t="s">
        <v>3</v>
      </c>
      <c r="C5629" t="s">
        <v>6649</v>
      </c>
      <c r="D5629" t="s">
        <v>74</v>
      </c>
      <c r="E5629" t="s">
        <v>14479</v>
      </c>
      <c r="F5629" t="s">
        <v>14355</v>
      </c>
      <c r="G5629" t="s">
        <v>14480</v>
      </c>
      <c r="H5629" s="14">
        <v>5504</v>
      </c>
      <c r="I5629" s="14">
        <v>13106</v>
      </c>
      <c r="J5629" s="14">
        <v>0</v>
      </c>
      <c r="K5629" t="s">
        <v>30</v>
      </c>
      <c r="L5629" s="14">
        <v>110072924774</v>
      </c>
      <c r="M5629" t="s">
        <v>14478</v>
      </c>
      <c r="N5629" t="s">
        <v>14358</v>
      </c>
      <c r="P5629">
        <v>12</v>
      </c>
      <c r="Q5629" t="s">
        <v>25</v>
      </c>
    </row>
    <row r="5630" spans="1:17" x14ac:dyDescent="0.25">
      <c r="A5630" t="s">
        <v>14481</v>
      </c>
      <c r="B5630" t="s">
        <v>3</v>
      </c>
      <c r="C5630" t="s">
        <v>6649</v>
      </c>
      <c r="D5630" t="s">
        <v>74</v>
      </c>
      <c r="E5630" t="s">
        <v>14481</v>
      </c>
      <c r="F5630" t="s">
        <v>14355</v>
      </c>
      <c r="G5630" t="s">
        <v>14482</v>
      </c>
      <c r="H5630" s="14">
        <v>5504</v>
      </c>
      <c r="I5630" s="14">
        <v>13106</v>
      </c>
      <c r="J5630" s="14">
        <v>0</v>
      </c>
      <c r="K5630" t="s">
        <v>30</v>
      </c>
      <c r="L5630" s="14">
        <v>110072924781</v>
      </c>
      <c r="M5630" t="s">
        <v>14478</v>
      </c>
      <c r="N5630" t="s">
        <v>14358</v>
      </c>
      <c r="P5630">
        <v>12</v>
      </c>
      <c r="Q5630" t="s">
        <v>25</v>
      </c>
    </row>
    <row r="5631" spans="1:17" x14ac:dyDescent="0.25">
      <c r="A5631" t="s">
        <v>14483</v>
      </c>
      <c r="B5631" t="s">
        <v>3</v>
      </c>
      <c r="C5631" t="s">
        <v>6649</v>
      </c>
      <c r="D5631" t="s">
        <v>74</v>
      </c>
      <c r="E5631" t="s">
        <v>14483</v>
      </c>
      <c r="F5631" t="s">
        <v>14355</v>
      </c>
      <c r="G5631" t="s">
        <v>14484</v>
      </c>
      <c r="H5631" s="14">
        <v>5504</v>
      </c>
      <c r="I5631" s="14">
        <v>13106</v>
      </c>
      <c r="J5631" s="14">
        <v>0</v>
      </c>
      <c r="K5631" t="s">
        <v>30</v>
      </c>
      <c r="L5631" s="14">
        <v>110072924798</v>
      </c>
      <c r="M5631" t="s">
        <v>14478</v>
      </c>
      <c r="N5631" t="s">
        <v>14358</v>
      </c>
      <c r="P5631">
        <v>12</v>
      </c>
      <c r="Q5631" t="s">
        <v>25</v>
      </c>
    </row>
    <row r="5632" spans="1:17" x14ac:dyDescent="0.25">
      <c r="A5632" t="s">
        <v>14485</v>
      </c>
      <c r="B5632" t="s">
        <v>3</v>
      </c>
      <c r="C5632" t="s">
        <v>6649</v>
      </c>
      <c r="D5632" t="s">
        <v>74</v>
      </c>
      <c r="E5632" t="s">
        <v>14485</v>
      </c>
      <c r="F5632" t="s">
        <v>14355</v>
      </c>
      <c r="G5632" t="s">
        <v>14486</v>
      </c>
      <c r="H5632" s="14">
        <v>5504</v>
      </c>
      <c r="I5632" s="14">
        <v>13106</v>
      </c>
      <c r="J5632" s="14">
        <v>0</v>
      </c>
      <c r="K5632" t="s">
        <v>30</v>
      </c>
      <c r="L5632" s="14">
        <v>110072924804</v>
      </c>
      <c r="M5632" t="s">
        <v>14478</v>
      </c>
      <c r="N5632" t="s">
        <v>14358</v>
      </c>
      <c r="P5632">
        <v>12</v>
      </c>
      <c r="Q5632" t="s">
        <v>25</v>
      </c>
    </row>
    <row r="5633" spans="1:17" x14ac:dyDescent="0.25">
      <c r="A5633" t="s">
        <v>14487</v>
      </c>
      <c r="B5633" t="s">
        <v>3</v>
      </c>
      <c r="C5633" t="s">
        <v>6649</v>
      </c>
      <c r="D5633" t="s">
        <v>74</v>
      </c>
      <c r="E5633" t="s">
        <v>14487</v>
      </c>
      <c r="F5633" t="s">
        <v>14355</v>
      </c>
      <c r="G5633" t="s">
        <v>14488</v>
      </c>
      <c r="H5633" s="14">
        <v>5504</v>
      </c>
      <c r="I5633" s="14">
        <v>13106</v>
      </c>
      <c r="J5633" s="14">
        <v>0</v>
      </c>
      <c r="K5633" t="s">
        <v>30</v>
      </c>
      <c r="L5633" s="14">
        <v>110072924811</v>
      </c>
      <c r="M5633" t="s">
        <v>14489</v>
      </c>
      <c r="N5633" t="s">
        <v>14358</v>
      </c>
      <c r="P5633">
        <v>12</v>
      </c>
      <c r="Q5633" t="s">
        <v>25</v>
      </c>
    </row>
    <row r="5634" spans="1:17" x14ac:dyDescent="0.25">
      <c r="A5634" t="s">
        <v>14490</v>
      </c>
      <c r="B5634" t="s">
        <v>3</v>
      </c>
      <c r="C5634" t="s">
        <v>6649</v>
      </c>
      <c r="D5634" t="s">
        <v>74</v>
      </c>
      <c r="E5634" t="s">
        <v>14490</v>
      </c>
      <c r="F5634" t="s">
        <v>14355</v>
      </c>
      <c r="G5634" t="s">
        <v>14491</v>
      </c>
      <c r="H5634" s="14">
        <v>5504</v>
      </c>
      <c r="I5634" s="14">
        <v>13106</v>
      </c>
      <c r="J5634" s="14">
        <v>0</v>
      </c>
      <c r="K5634" t="s">
        <v>30</v>
      </c>
      <c r="L5634" s="14">
        <v>110072924828</v>
      </c>
      <c r="M5634" t="s">
        <v>14489</v>
      </c>
      <c r="N5634" t="s">
        <v>14358</v>
      </c>
      <c r="P5634">
        <v>12</v>
      </c>
      <c r="Q5634" t="s">
        <v>25</v>
      </c>
    </row>
    <row r="5635" spans="1:17" x14ac:dyDescent="0.25">
      <c r="A5635" t="s">
        <v>14492</v>
      </c>
      <c r="B5635" t="s">
        <v>3</v>
      </c>
      <c r="C5635" t="s">
        <v>6649</v>
      </c>
      <c r="D5635" t="s">
        <v>74</v>
      </c>
      <c r="E5635" t="s">
        <v>14492</v>
      </c>
      <c r="F5635" t="s">
        <v>14355</v>
      </c>
      <c r="G5635" t="s">
        <v>14493</v>
      </c>
      <c r="H5635" s="14">
        <v>5504</v>
      </c>
      <c r="I5635" s="14">
        <v>13106</v>
      </c>
      <c r="J5635" s="14">
        <v>0</v>
      </c>
      <c r="K5635" t="s">
        <v>30</v>
      </c>
      <c r="L5635" s="14">
        <v>110072924835</v>
      </c>
      <c r="M5635" t="s">
        <v>14489</v>
      </c>
      <c r="N5635" t="s">
        <v>14358</v>
      </c>
      <c r="P5635">
        <v>12</v>
      </c>
      <c r="Q5635" t="s">
        <v>25</v>
      </c>
    </row>
    <row r="5636" spans="1:17" x14ac:dyDescent="0.25">
      <c r="A5636" t="s">
        <v>14494</v>
      </c>
      <c r="B5636" t="s">
        <v>3</v>
      </c>
      <c r="C5636" t="s">
        <v>6649</v>
      </c>
      <c r="D5636" t="s">
        <v>74</v>
      </c>
      <c r="E5636" t="s">
        <v>14494</v>
      </c>
      <c r="F5636" t="s">
        <v>14355</v>
      </c>
      <c r="G5636" t="s">
        <v>14495</v>
      </c>
      <c r="H5636" s="14">
        <v>5504</v>
      </c>
      <c r="I5636" s="14">
        <v>13106</v>
      </c>
      <c r="J5636" s="14">
        <v>0</v>
      </c>
      <c r="K5636" t="s">
        <v>30</v>
      </c>
      <c r="L5636" s="14">
        <v>110072924842</v>
      </c>
      <c r="M5636" t="s">
        <v>14489</v>
      </c>
      <c r="N5636" t="s">
        <v>14358</v>
      </c>
      <c r="P5636">
        <v>12</v>
      </c>
      <c r="Q5636" t="s">
        <v>25</v>
      </c>
    </row>
    <row r="5637" spans="1:17" x14ac:dyDescent="0.25">
      <c r="A5637" t="s">
        <v>14496</v>
      </c>
      <c r="B5637" t="s">
        <v>3</v>
      </c>
      <c r="C5637" t="s">
        <v>6649</v>
      </c>
      <c r="D5637" t="s">
        <v>74</v>
      </c>
      <c r="E5637" t="s">
        <v>14496</v>
      </c>
      <c r="F5637" t="s">
        <v>14355</v>
      </c>
      <c r="G5637" t="s">
        <v>14497</v>
      </c>
      <c r="H5637" s="14">
        <v>5504</v>
      </c>
      <c r="I5637" s="14">
        <v>13106</v>
      </c>
      <c r="J5637" s="14">
        <v>0</v>
      </c>
      <c r="K5637" t="s">
        <v>30</v>
      </c>
      <c r="L5637" s="14">
        <v>110072924859</v>
      </c>
      <c r="M5637" t="s">
        <v>14489</v>
      </c>
      <c r="N5637" t="s">
        <v>14358</v>
      </c>
      <c r="P5637">
        <v>12</v>
      </c>
      <c r="Q5637" t="s">
        <v>25</v>
      </c>
    </row>
    <row r="5638" spans="1:17" x14ac:dyDescent="0.25">
      <c r="A5638" t="s">
        <v>14498</v>
      </c>
      <c r="B5638" t="s">
        <v>3</v>
      </c>
      <c r="C5638" t="s">
        <v>6649</v>
      </c>
      <c r="D5638" t="s">
        <v>74</v>
      </c>
      <c r="E5638" t="s">
        <v>14498</v>
      </c>
      <c r="F5638" t="s">
        <v>14499</v>
      </c>
      <c r="G5638" t="s">
        <v>14500</v>
      </c>
      <c r="H5638" s="14">
        <v>5242</v>
      </c>
      <c r="I5638" s="14">
        <v>13105</v>
      </c>
      <c r="J5638" s="14">
        <v>0</v>
      </c>
      <c r="K5638" t="s">
        <v>30</v>
      </c>
      <c r="L5638" s="14">
        <v>110072924866</v>
      </c>
      <c r="M5638" t="s">
        <v>14501</v>
      </c>
      <c r="N5638" t="s">
        <v>14502</v>
      </c>
      <c r="P5638">
        <v>12</v>
      </c>
      <c r="Q5638" t="s">
        <v>25</v>
      </c>
    </row>
    <row r="5639" spans="1:17" x14ac:dyDescent="0.25">
      <c r="A5639" t="s">
        <v>14503</v>
      </c>
      <c r="B5639" t="s">
        <v>3</v>
      </c>
      <c r="C5639" t="s">
        <v>6649</v>
      </c>
      <c r="D5639" t="s">
        <v>74</v>
      </c>
      <c r="E5639" t="s">
        <v>14503</v>
      </c>
      <c r="F5639" t="s">
        <v>14499</v>
      </c>
      <c r="G5639" t="s">
        <v>14504</v>
      </c>
      <c r="H5639" s="14">
        <v>5242</v>
      </c>
      <c r="I5639" s="14">
        <v>13105</v>
      </c>
      <c r="J5639" s="14">
        <v>0</v>
      </c>
      <c r="K5639" t="s">
        <v>30</v>
      </c>
      <c r="L5639" s="14">
        <v>110072924873</v>
      </c>
      <c r="M5639" t="s">
        <v>14501</v>
      </c>
      <c r="N5639" t="s">
        <v>14502</v>
      </c>
      <c r="P5639">
        <v>12</v>
      </c>
      <c r="Q5639" t="s">
        <v>25</v>
      </c>
    </row>
    <row r="5640" spans="1:17" x14ac:dyDescent="0.25">
      <c r="A5640" t="s">
        <v>14505</v>
      </c>
      <c r="B5640" t="s">
        <v>3</v>
      </c>
      <c r="C5640" t="s">
        <v>6649</v>
      </c>
      <c r="D5640" t="s">
        <v>74</v>
      </c>
      <c r="E5640" t="s">
        <v>14505</v>
      </c>
      <c r="F5640" t="s">
        <v>14499</v>
      </c>
      <c r="G5640" t="s">
        <v>14506</v>
      </c>
      <c r="H5640" s="14">
        <v>5242</v>
      </c>
      <c r="I5640" s="14">
        <v>13105</v>
      </c>
      <c r="J5640" s="14">
        <v>0</v>
      </c>
      <c r="K5640" t="s">
        <v>30</v>
      </c>
      <c r="L5640" s="14">
        <v>110072924880</v>
      </c>
      <c r="M5640" t="s">
        <v>14501</v>
      </c>
      <c r="N5640" t="s">
        <v>14502</v>
      </c>
      <c r="P5640">
        <v>12</v>
      </c>
      <c r="Q5640" t="s">
        <v>25</v>
      </c>
    </row>
    <row r="5641" spans="1:17" x14ac:dyDescent="0.25">
      <c r="A5641" t="s">
        <v>14507</v>
      </c>
      <c r="B5641" t="s">
        <v>3</v>
      </c>
      <c r="C5641" t="s">
        <v>6649</v>
      </c>
      <c r="D5641" t="s">
        <v>74</v>
      </c>
      <c r="E5641" t="s">
        <v>14507</v>
      </c>
      <c r="F5641" t="s">
        <v>14499</v>
      </c>
      <c r="G5641" t="s">
        <v>14508</v>
      </c>
      <c r="H5641" s="14">
        <v>5242</v>
      </c>
      <c r="I5641" s="14">
        <v>13105</v>
      </c>
      <c r="J5641" s="14">
        <v>0</v>
      </c>
      <c r="K5641" t="s">
        <v>30</v>
      </c>
      <c r="L5641" s="14">
        <v>110072924897</v>
      </c>
      <c r="M5641" t="s">
        <v>14501</v>
      </c>
      <c r="N5641" t="s">
        <v>14502</v>
      </c>
      <c r="P5641">
        <v>12</v>
      </c>
      <c r="Q5641" t="s">
        <v>25</v>
      </c>
    </row>
    <row r="5642" spans="1:17" x14ac:dyDescent="0.25">
      <c r="A5642" t="s">
        <v>14509</v>
      </c>
      <c r="B5642" t="s">
        <v>3</v>
      </c>
      <c r="C5642" t="s">
        <v>6649</v>
      </c>
      <c r="D5642" t="s">
        <v>74</v>
      </c>
      <c r="E5642" t="s">
        <v>14509</v>
      </c>
      <c r="F5642" t="s">
        <v>14499</v>
      </c>
      <c r="G5642" t="s">
        <v>14510</v>
      </c>
      <c r="H5642" s="14">
        <v>5242</v>
      </c>
      <c r="I5642" s="14">
        <v>13105</v>
      </c>
      <c r="J5642" s="14">
        <v>0</v>
      </c>
      <c r="K5642" t="s">
        <v>30</v>
      </c>
      <c r="L5642" s="14">
        <v>110072924903</v>
      </c>
      <c r="M5642" t="s">
        <v>14501</v>
      </c>
      <c r="N5642" t="s">
        <v>14502</v>
      </c>
      <c r="P5642">
        <v>12</v>
      </c>
      <c r="Q5642" t="s">
        <v>25</v>
      </c>
    </row>
    <row r="5643" spans="1:17" x14ac:dyDescent="0.25">
      <c r="A5643" t="s">
        <v>14511</v>
      </c>
      <c r="B5643" t="s">
        <v>3</v>
      </c>
      <c r="C5643" t="s">
        <v>6731</v>
      </c>
      <c r="D5643" t="s">
        <v>74</v>
      </c>
      <c r="E5643" t="s">
        <v>14511</v>
      </c>
      <c r="F5643" t="s">
        <v>14512</v>
      </c>
      <c r="G5643" t="s">
        <v>14513</v>
      </c>
      <c r="H5643" s="14">
        <v>5242</v>
      </c>
      <c r="I5643" s="14">
        <v>13105</v>
      </c>
      <c r="J5643" s="14">
        <v>0</v>
      </c>
      <c r="K5643" t="s">
        <v>30</v>
      </c>
      <c r="L5643" s="14">
        <v>110072924484</v>
      </c>
      <c r="M5643" t="s">
        <v>14514</v>
      </c>
      <c r="N5643" t="s">
        <v>14515</v>
      </c>
      <c r="P5643">
        <v>12</v>
      </c>
      <c r="Q5643" t="s">
        <v>25</v>
      </c>
    </row>
    <row r="5644" spans="1:17" x14ac:dyDescent="0.25">
      <c r="A5644" t="s">
        <v>14516</v>
      </c>
      <c r="B5644" t="s">
        <v>3</v>
      </c>
      <c r="C5644" t="s">
        <v>6731</v>
      </c>
      <c r="D5644" t="s">
        <v>74</v>
      </c>
      <c r="E5644" t="s">
        <v>14516</v>
      </c>
      <c r="F5644" t="s">
        <v>14512</v>
      </c>
      <c r="G5644" t="s">
        <v>14517</v>
      </c>
      <c r="H5644" s="14">
        <v>5242</v>
      </c>
      <c r="I5644" s="14">
        <v>13105</v>
      </c>
      <c r="J5644" s="14">
        <v>0</v>
      </c>
      <c r="K5644" t="s">
        <v>30</v>
      </c>
      <c r="L5644" s="14">
        <v>110072924491</v>
      </c>
      <c r="M5644" t="s">
        <v>14514</v>
      </c>
      <c r="N5644" t="s">
        <v>14515</v>
      </c>
      <c r="P5644">
        <v>12</v>
      </c>
      <c r="Q5644" t="s">
        <v>25</v>
      </c>
    </row>
    <row r="5645" spans="1:17" x14ac:dyDescent="0.25">
      <c r="A5645" t="s">
        <v>14518</v>
      </c>
      <c r="B5645" t="s">
        <v>3</v>
      </c>
      <c r="C5645" t="s">
        <v>6731</v>
      </c>
      <c r="D5645" t="s">
        <v>74</v>
      </c>
      <c r="E5645" t="s">
        <v>14518</v>
      </c>
      <c r="F5645" t="s">
        <v>14512</v>
      </c>
      <c r="G5645" t="s">
        <v>14519</v>
      </c>
      <c r="H5645" s="14">
        <v>5242</v>
      </c>
      <c r="I5645" s="14">
        <v>13105</v>
      </c>
      <c r="J5645" s="14">
        <v>0</v>
      </c>
      <c r="K5645" t="s">
        <v>30</v>
      </c>
      <c r="L5645" s="14">
        <v>110072924507</v>
      </c>
      <c r="M5645" t="s">
        <v>14514</v>
      </c>
      <c r="N5645" t="s">
        <v>14515</v>
      </c>
      <c r="P5645">
        <v>12</v>
      </c>
      <c r="Q5645" t="s">
        <v>25</v>
      </c>
    </row>
    <row r="5646" spans="1:17" x14ac:dyDescent="0.25">
      <c r="A5646" t="s">
        <v>14520</v>
      </c>
      <c r="B5646" t="s">
        <v>3</v>
      </c>
      <c r="C5646" t="s">
        <v>6731</v>
      </c>
      <c r="D5646" t="s">
        <v>74</v>
      </c>
      <c r="E5646" t="s">
        <v>14520</v>
      </c>
      <c r="F5646" t="s">
        <v>14512</v>
      </c>
      <c r="G5646" t="s">
        <v>14521</v>
      </c>
      <c r="H5646" s="14">
        <v>5242</v>
      </c>
      <c r="I5646" s="14">
        <v>13105</v>
      </c>
      <c r="J5646" s="14">
        <v>0</v>
      </c>
      <c r="K5646" t="s">
        <v>30</v>
      </c>
      <c r="L5646" s="14">
        <v>110072924514</v>
      </c>
      <c r="M5646" t="s">
        <v>14514</v>
      </c>
      <c r="N5646" t="s">
        <v>14515</v>
      </c>
      <c r="P5646">
        <v>12</v>
      </c>
      <c r="Q5646" t="s">
        <v>25</v>
      </c>
    </row>
    <row r="5647" spans="1:17" x14ac:dyDescent="0.25">
      <c r="A5647" t="s">
        <v>14522</v>
      </c>
      <c r="B5647" t="s">
        <v>3</v>
      </c>
      <c r="C5647" t="s">
        <v>6731</v>
      </c>
      <c r="D5647" t="s">
        <v>74</v>
      </c>
      <c r="E5647" t="s">
        <v>14522</v>
      </c>
      <c r="F5647" t="s">
        <v>14512</v>
      </c>
      <c r="G5647" t="s">
        <v>14523</v>
      </c>
      <c r="H5647" s="14">
        <v>5242</v>
      </c>
      <c r="I5647" s="14">
        <v>13105</v>
      </c>
      <c r="J5647" s="14">
        <v>0</v>
      </c>
      <c r="K5647" t="s">
        <v>30</v>
      </c>
      <c r="L5647" s="14">
        <v>110072924521</v>
      </c>
      <c r="M5647" t="s">
        <v>14514</v>
      </c>
      <c r="N5647" t="s">
        <v>14515</v>
      </c>
      <c r="P5647">
        <v>12</v>
      </c>
      <c r="Q5647" t="s">
        <v>25</v>
      </c>
    </row>
    <row r="5648" spans="1:17" x14ac:dyDescent="0.25">
      <c r="A5648" t="s">
        <v>14524</v>
      </c>
      <c r="B5648" t="s">
        <v>3</v>
      </c>
      <c r="C5648" t="s">
        <v>6731</v>
      </c>
      <c r="D5648" t="s">
        <v>74</v>
      </c>
      <c r="E5648" t="s">
        <v>14524</v>
      </c>
      <c r="F5648" t="s">
        <v>14512</v>
      </c>
      <c r="G5648" t="s">
        <v>14525</v>
      </c>
      <c r="H5648" s="14">
        <v>5242</v>
      </c>
      <c r="I5648" s="14">
        <v>13105</v>
      </c>
      <c r="J5648" s="14">
        <v>0</v>
      </c>
      <c r="K5648" t="s">
        <v>30</v>
      </c>
      <c r="L5648" s="14">
        <v>110072924538</v>
      </c>
      <c r="M5648" t="s">
        <v>14514</v>
      </c>
      <c r="N5648" t="s">
        <v>14515</v>
      </c>
      <c r="P5648">
        <v>12</v>
      </c>
      <c r="Q5648" t="s">
        <v>25</v>
      </c>
    </row>
    <row r="5649" spans="1:17" x14ac:dyDescent="0.25">
      <c r="A5649" t="s">
        <v>14526</v>
      </c>
      <c r="B5649" t="s">
        <v>3</v>
      </c>
      <c r="C5649" t="s">
        <v>6731</v>
      </c>
      <c r="D5649" t="s">
        <v>74</v>
      </c>
      <c r="E5649" t="s">
        <v>14526</v>
      </c>
      <c r="F5649" t="s">
        <v>14129</v>
      </c>
      <c r="G5649" t="s">
        <v>14527</v>
      </c>
      <c r="H5649" s="14">
        <v>5364</v>
      </c>
      <c r="I5649" s="14">
        <v>13409</v>
      </c>
      <c r="J5649" s="14">
        <v>0</v>
      </c>
      <c r="K5649" t="s">
        <v>30</v>
      </c>
      <c r="L5649" s="14">
        <v>110072924545</v>
      </c>
      <c r="M5649" t="s">
        <v>14528</v>
      </c>
      <c r="N5649" t="s">
        <v>14315</v>
      </c>
      <c r="P5649">
        <v>12</v>
      </c>
      <c r="Q5649" t="s">
        <v>25</v>
      </c>
    </row>
    <row r="5650" spans="1:17" x14ac:dyDescent="0.25">
      <c r="A5650" t="s">
        <v>14529</v>
      </c>
      <c r="B5650" t="s">
        <v>3</v>
      </c>
      <c r="C5650" t="s">
        <v>6731</v>
      </c>
      <c r="D5650" t="s">
        <v>74</v>
      </c>
      <c r="E5650" t="s">
        <v>14529</v>
      </c>
      <c r="F5650" t="s">
        <v>14129</v>
      </c>
      <c r="G5650" t="s">
        <v>14530</v>
      </c>
      <c r="H5650" s="14">
        <v>5364</v>
      </c>
      <c r="I5650" s="14">
        <v>13409</v>
      </c>
      <c r="J5650" s="14">
        <v>0</v>
      </c>
      <c r="K5650" t="s">
        <v>30</v>
      </c>
      <c r="L5650" s="14">
        <v>110072924552</v>
      </c>
      <c r="M5650" t="s">
        <v>14528</v>
      </c>
      <c r="N5650" t="s">
        <v>14315</v>
      </c>
      <c r="P5650">
        <v>12</v>
      </c>
      <c r="Q5650" t="s">
        <v>25</v>
      </c>
    </row>
    <row r="5651" spans="1:17" x14ac:dyDescent="0.25">
      <c r="A5651" t="s">
        <v>14531</v>
      </c>
      <c r="B5651" t="s">
        <v>3</v>
      </c>
      <c r="C5651" t="s">
        <v>6731</v>
      </c>
      <c r="D5651" t="s">
        <v>74</v>
      </c>
      <c r="E5651" t="s">
        <v>14531</v>
      </c>
      <c r="F5651" t="s">
        <v>14129</v>
      </c>
      <c r="G5651" t="s">
        <v>14532</v>
      </c>
      <c r="H5651" s="14">
        <v>5364</v>
      </c>
      <c r="I5651" s="14">
        <v>13409</v>
      </c>
      <c r="J5651" s="14">
        <v>0</v>
      </c>
      <c r="K5651" t="s">
        <v>30</v>
      </c>
      <c r="L5651" s="14">
        <v>110072924569</v>
      </c>
      <c r="M5651" t="s">
        <v>14528</v>
      </c>
      <c r="N5651" t="s">
        <v>14315</v>
      </c>
      <c r="P5651">
        <v>12</v>
      </c>
      <c r="Q5651" t="s">
        <v>25</v>
      </c>
    </row>
    <row r="5652" spans="1:17" x14ac:dyDescent="0.25">
      <c r="A5652" t="s">
        <v>14533</v>
      </c>
      <c r="B5652" t="s">
        <v>3</v>
      </c>
      <c r="C5652" t="s">
        <v>6731</v>
      </c>
      <c r="D5652" t="s">
        <v>74</v>
      </c>
      <c r="E5652" t="s">
        <v>14533</v>
      </c>
      <c r="F5652" t="s">
        <v>14129</v>
      </c>
      <c r="G5652" t="s">
        <v>14534</v>
      </c>
      <c r="H5652" s="14">
        <v>5364</v>
      </c>
      <c r="I5652" s="14">
        <v>13409</v>
      </c>
      <c r="J5652" s="14">
        <v>0</v>
      </c>
      <c r="K5652" t="s">
        <v>30</v>
      </c>
      <c r="L5652" s="14">
        <v>110072924576</v>
      </c>
      <c r="M5652" t="s">
        <v>14528</v>
      </c>
      <c r="N5652" t="s">
        <v>14315</v>
      </c>
      <c r="P5652">
        <v>12</v>
      </c>
      <c r="Q5652" t="s">
        <v>25</v>
      </c>
    </row>
    <row r="5653" spans="1:17" x14ac:dyDescent="0.25">
      <c r="A5653" t="s">
        <v>14535</v>
      </c>
      <c r="B5653" t="s">
        <v>3</v>
      </c>
      <c r="C5653" t="s">
        <v>6731</v>
      </c>
      <c r="D5653" t="s">
        <v>74</v>
      </c>
      <c r="E5653" t="s">
        <v>14535</v>
      </c>
      <c r="F5653" t="s">
        <v>14129</v>
      </c>
      <c r="G5653" t="s">
        <v>14536</v>
      </c>
      <c r="H5653" s="14">
        <v>5364</v>
      </c>
      <c r="I5653" s="14">
        <v>13409</v>
      </c>
      <c r="J5653" s="14">
        <v>0</v>
      </c>
      <c r="K5653" t="s">
        <v>30</v>
      </c>
      <c r="L5653" s="14">
        <v>110072924583</v>
      </c>
      <c r="M5653" t="s">
        <v>14528</v>
      </c>
      <c r="N5653" t="s">
        <v>14315</v>
      </c>
      <c r="P5653">
        <v>12</v>
      </c>
      <c r="Q5653" t="s">
        <v>25</v>
      </c>
    </row>
    <row r="5654" spans="1:17" x14ac:dyDescent="0.25">
      <c r="A5654" t="s">
        <v>14537</v>
      </c>
      <c r="B5654" t="s">
        <v>3</v>
      </c>
      <c r="C5654" t="s">
        <v>6731</v>
      </c>
      <c r="D5654" t="s">
        <v>74</v>
      </c>
      <c r="E5654" t="s">
        <v>14537</v>
      </c>
      <c r="F5654" t="s">
        <v>14129</v>
      </c>
      <c r="G5654" t="s">
        <v>14538</v>
      </c>
      <c r="H5654" s="14">
        <v>5364</v>
      </c>
      <c r="I5654" s="14">
        <v>13409</v>
      </c>
      <c r="J5654" s="14">
        <v>0</v>
      </c>
      <c r="K5654" t="s">
        <v>30</v>
      </c>
      <c r="L5654" s="14">
        <v>110072924590</v>
      </c>
      <c r="M5654" t="s">
        <v>14528</v>
      </c>
      <c r="N5654" t="s">
        <v>14315</v>
      </c>
      <c r="P5654">
        <v>12</v>
      </c>
      <c r="Q5654" t="s">
        <v>25</v>
      </c>
    </row>
    <row r="5655" spans="1:17" x14ac:dyDescent="0.25">
      <c r="A5655" t="s">
        <v>14539</v>
      </c>
      <c r="B5655" t="s">
        <v>3</v>
      </c>
      <c r="C5655" t="s">
        <v>6731</v>
      </c>
      <c r="D5655" t="s">
        <v>74</v>
      </c>
      <c r="E5655" t="s">
        <v>14539</v>
      </c>
      <c r="F5655" t="s">
        <v>14129</v>
      </c>
      <c r="G5655" t="s">
        <v>14540</v>
      </c>
      <c r="H5655" s="14">
        <v>5364</v>
      </c>
      <c r="I5655" s="14">
        <v>13409</v>
      </c>
      <c r="J5655" s="14">
        <v>0</v>
      </c>
      <c r="K5655" t="s">
        <v>30</v>
      </c>
      <c r="L5655" s="14">
        <v>110072924606</v>
      </c>
      <c r="M5655" t="s">
        <v>14541</v>
      </c>
      <c r="N5655" t="s">
        <v>14315</v>
      </c>
      <c r="P5655">
        <v>12</v>
      </c>
      <c r="Q5655" t="s">
        <v>25</v>
      </c>
    </row>
    <row r="5656" spans="1:17" x14ac:dyDescent="0.25">
      <c r="A5656" t="s">
        <v>14542</v>
      </c>
      <c r="B5656" t="s">
        <v>3</v>
      </c>
      <c r="C5656" t="s">
        <v>6731</v>
      </c>
      <c r="D5656" t="s">
        <v>74</v>
      </c>
      <c r="E5656" t="s">
        <v>14542</v>
      </c>
      <c r="F5656" t="s">
        <v>14129</v>
      </c>
      <c r="G5656" t="s">
        <v>14543</v>
      </c>
      <c r="H5656" s="14">
        <v>5364</v>
      </c>
      <c r="I5656" s="14">
        <v>13409</v>
      </c>
      <c r="J5656" s="14">
        <v>0</v>
      </c>
      <c r="K5656" t="s">
        <v>30</v>
      </c>
      <c r="L5656" s="14">
        <v>110072924613</v>
      </c>
      <c r="M5656" t="s">
        <v>14541</v>
      </c>
      <c r="N5656" t="s">
        <v>14315</v>
      </c>
      <c r="P5656">
        <v>12</v>
      </c>
      <c r="Q5656" t="s">
        <v>25</v>
      </c>
    </row>
    <row r="5657" spans="1:17" x14ac:dyDescent="0.25">
      <c r="A5657" t="s">
        <v>14544</v>
      </c>
      <c r="B5657" t="s">
        <v>3</v>
      </c>
      <c r="C5657" t="s">
        <v>6731</v>
      </c>
      <c r="D5657" t="s">
        <v>74</v>
      </c>
      <c r="E5657" t="s">
        <v>14544</v>
      </c>
      <c r="F5657" t="s">
        <v>14129</v>
      </c>
      <c r="G5657" t="s">
        <v>14545</v>
      </c>
      <c r="H5657" s="14">
        <v>5364</v>
      </c>
      <c r="I5657" s="14">
        <v>13409</v>
      </c>
      <c r="J5657" s="14">
        <v>0</v>
      </c>
      <c r="K5657" t="s">
        <v>30</v>
      </c>
      <c r="L5657" s="14">
        <v>110072924620</v>
      </c>
      <c r="M5657" t="s">
        <v>14541</v>
      </c>
      <c r="N5657" t="s">
        <v>14315</v>
      </c>
      <c r="P5657">
        <v>12</v>
      </c>
      <c r="Q5657" t="s">
        <v>25</v>
      </c>
    </row>
    <row r="5658" spans="1:17" x14ac:dyDescent="0.25">
      <c r="A5658" t="s">
        <v>14546</v>
      </c>
      <c r="B5658" t="s">
        <v>3</v>
      </c>
      <c r="C5658" t="s">
        <v>6731</v>
      </c>
      <c r="D5658" t="s">
        <v>74</v>
      </c>
      <c r="E5658" t="s">
        <v>14546</v>
      </c>
      <c r="F5658" t="s">
        <v>14129</v>
      </c>
      <c r="G5658" t="s">
        <v>14547</v>
      </c>
      <c r="H5658" s="14">
        <v>5364</v>
      </c>
      <c r="I5658" s="14">
        <v>13409</v>
      </c>
      <c r="J5658" s="14">
        <v>0</v>
      </c>
      <c r="K5658" t="s">
        <v>30</v>
      </c>
      <c r="L5658" s="14">
        <v>110072924637</v>
      </c>
      <c r="M5658" t="s">
        <v>14541</v>
      </c>
      <c r="N5658" t="s">
        <v>14315</v>
      </c>
      <c r="P5658">
        <v>12</v>
      </c>
      <c r="Q5658" t="s">
        <v>25</v>
      </c>
    </row>
    <row r="5659" spans="1:17" x14ac:dyDescent="0.25">
      <c r="A5659" t="s">
        <v>14548</v>
      </c>
      <c r="B5659" t="s">
        <v>3</v>
      </c>
      <c r="C5659" t="s">
        <v>6731</v>
      </c>
      <c r="D5659" t="s">
        <v>74</v>
      </c>
      <c r="E5659" t="s">
        <v>14548</v>
      </c>
      <c r="F5659" t="s">
        <v>14129</v>
      </c>
      <c r="G5659" t="s">
        <v>14549</v>
      </c>
      <c r="H5659" s="14">
        <v>5364</v>
      </c>
      <c r="I5659" s="14">
        <v>13409</v>
      </c>
      <c r="J5659" s="14">
        <v>0</v>
      </c>
      <c r="K5659" t="s">
        <v>30</v>
      </c>
      <c r="L5659" s="14">
        <v>110072924644</v>
      </c>
      <c r="M5659" t="s">
        <v>14541</v>
      </c>
      <c r="N5659" t="s">
        <v>14315</v>
      </c>
      <c r="P5659">
        <v>12</v>
      </c>
      <c r="Q5659" t="s">
        <v>25</v>
      </c>
    </row>
    <row r="5660" spans="1:17" x14ac:dyDescent="0.25">
      <c r="A5660" t="s">
        <v>14550</v>
      </c>
      <c r="B5660" t="s">
        <v>3</v>
      </c>
      <c r="C5660" t="s">
        <v>6731</v>
      </c>
      <c r="D5660" t="s">
        <v>74</v>
      </c>
      <c r="E5660" t="s">
        <v>14550</v>
      </c>
      <c r="F5660" t="s">
        <v>14129</v>
      </c>
      <c r="G5660" t="s">
        <v>14551</v>
      </c>
      <c r="H5660" s="14">
        <v>5364</v>
      </c>
      <c r="I5660" s="14">
        <v>13409</v>
      </c>
      <c r="J5660" s="14">
        <v>0</v>
      </c>
      <c r="K5660" t="s">
        <v>30</v>
      </c>
      <c r="L5660" s="14">
        <v>110072924651</v>
      </c>
      <c r="M5660" t="s">
        <v>14541</v>
      </c>
      <c r="N5660" t="s">
        <v>14315</v>
      </c>
      <c r="P5660">
        <v>12</v>
      </c>
      <c r="Q5660" t="s">
        <v>25</v>
      </c>
    </row>
    <row r="5661" spans="1:17" x14ac:dyDescent="0.25">
      <c r="A5661" t="s">
        <v>14552</v>
      </c>
      <c r="B5661" t="s">
        <v>3</v>
      </c>
      <c r="C5661" t="s">
        <v>6731</v>
      </c>
      <c r="D5661" t="s">
        <v>74</v>
      </c>
      <c r="E5661" t="s">
        <v>14552</v>
      </c>
      <c r="F5661" t="s">
        <v>14300</v>
      </c>
      <c r="G5661" t="s">
        <v>14553</v>
      </c>
      <c r="H5661" s="14">
        <v>5120</v>
      </c>
      <c r="I5661" s="14">
        <v>12800</v>
      </c>
      <c r="J5661" s="14">
        <v>0</v>
      </c>
      <c r="K5661" t="s">
        <v>30</v>
      </c>
      <c r="L5661" s="14">
        <v>110072924668</v>
      </c>
      <c r="M5661" t="s">
        <v>14554</v>
      </c>
      <c r="N5661" t="s">
        <v>14303</v>
      </c>
      <c r="P5661">
        <v>12</v>
      </c>
      <c r="Q5661" t="s">
        <v>25</v>
      </c>
    </row>
    <row r="5662" spans="1:17" x14ac:dyDescent="0.25">
      <c r="A5662" t="s">
        <v>14555</v>
      </c>
      <c r="B5662" t="s">
        <v>3</v>
      </c>
      <c r="C5662" t="s">
        <v>6731</v>
      </c>
      <c r="D5662" t="s">
        <v>74</v>
      </c>
      <c r="E5662" t="s">
        <v>14555</v>
      </c>
      <c r="F5662" t="s">
        <v>14300</v>
      </c>
      <c r="G5662" t="s">
        <v>14556</v>
      </c>
      <c r="H5662" s="14">
        <v>5120</v>
      </c>
      <c r="I5662" s="14">
        <v>12800</v>
      </c>
      <c r="J5662" s="14">
        <v>0</v>
      </c>
      <c r="K5662" t="s">
        <v>30</v>
      </c>
      <c r="L5662" s="14">
        <v>110072924675</v>
      </c>
      <c r="M5662" t="s">
        <v>14554</v>
      </c>
      <c r="N5662" t="s">
        <v>14303</v>
      </c>
      <c r="P5662">
        <v>12</v>
      </c>
      <c r="Q5662" t="s">
        <v>25</v>
      </c>
    </row>
    <row r="5663" spans="1:17" x14ac:dyDescent="0.25">
      <c r="A5663" t="s">
        <v>14557</v>
      </c>
      <c r="B5663" t="s">
        <v>3</v>
      </c>
      <c r="C5663" t="s">
        <v>6731</v>
      </c>
      <c r="D5663" t="s">
        <v>74</v>
      </c>
      <c r="E5663" t="s">
        <v>14557</v>
      </c>
      <c r="F5663" t="s">
        <v>14300</v>
      </c>
      <c r="G5663" t="s">
        <v>14558</v>
      </c>
      <c r="H5663" s="14">
        <v>5120</v>
      </c>
      <c r="I5663" s="14">
        <v>12800</v>
      </c>
      <c r="J5663" s="14">
        <v>0</v>
      </c>
      <c r="K5663" t="s">
        <v>30</v>
      </c>
      <c r="L5663" s="14">
        <v>110072924682</v>
      </c>
      <c r="M5663" t="s">
        <v>14554</v>
      </c>
      <c r="N5663" t="s">
        <v>14303</v>
      </c>
      <c r="P5663">
        <v>12</v>
      </c>
      <c r="Q5663" t="s">
        <v>25</v>
      </c>
    </row>
    <row r="5664" spans="1:17" x14ac:dyDescent="0.25">
      <c r="A5664" t="s">
        <v>14559</v>
      </c>
      <c r="B5664" t="s">
        <v>3</v>
      </c>
      <c r="C5664" t="s">
        <v>6731</v>
      </c>
      <c r="D5664" t="s">
        <v>74</v>
      </c>
      <c r="E5664" t="s">
        <v>14559</v>
      </c>
      <c r="F5664" t="s">
        <v>14300</v>
      </c>
      <c r="G5664" t="s">
        <v>14560</v>
      </c>
      <c r="H5664" s="14">
        <v>5120</v>
      </c>
      <c r="I5664" s="14">
        <v>12800</v>
      </c>
      <c r="J5664" s="14">
        <v>0</v>
      </c>
      <c r="K5664" t="s">
        <v>30</v>
      </c>
      <c r="L5664" s="14">
        <v>110072924699</v>
      </c>
      <c r="M5664" t="s">
        <v>14554</v>
      </c>
      <c r="N5664" t="s">
        <v>14303</v>
      </c>
      <c r="P5664">
        <v>12</v>
      </c>
      <c r="Q5664" t="s">
        <v>25</v>
      </c>
    </row>
    <row r="5665" spans="1:17" x14ac:dyDescent="0.25">
      <c r="A5665" t="s">
        <v>14561</v>
      </c>
      <c r="B5665" t="s">
        <v>3</v>
      </c>
      <c r="C5665" t="s">
        <v>6731</v>
      </c>
      <c r="D5665" t="s">
        <v>74</v>
      </c>
      <c r="E5665" t="s">
        <v>14561</v>
      </c>
      <c r="F5665" t="s">
        <v>14300</v>
      </c>
      <c r="G5665" t="s">
        <v>14562</v>
      </c>
      <c r="H5665" s="14">
        <v>5120</v>
      </c>
      <c r="I5665" s="14">
        <v>12800</v>
      </c>
      <c r="J5665" s="14">
        <v>0</v>
      </c>
      <c r="K5665" t="s">
        <v>30</v>
      </c>
      <c r="L5665" s="14">
        <v>110072924705</v>
      </c>
      <c r="M5665" t="s">
        <v>14554</v>
      </c>
      <c r="N5665" t="s">
        <v>14303</v>
      </c>
      <c r="P5665">
        <v>12</v>
      </c>
      <c r="Q5665" t="s">
        <v>25</v>
      </c>
    </row>
    <row r="5666" spans="1:17" x14ac:dyDescent="0.25">
      <c r="A5666" t="s">
        <v>14563</v>
      </c>
      <c r="B5666" t="s">
        <v>3</v>
      </c>
      <c r="C5666" t="s">
        <v>6649</v>
      </c>
      <c r="D5666" t="s">
        <v>74</v>
      </c>
      <c r="E5666" t="s">
        <v>14563</v>
      </c>
      <c r="F5666" t="s">
        <v>5084</v>
      </c>
      <c r="G5666" t="s">
        <v>14564</v>
      </c>
      <c r="H5666" s="14">
        <v>5364</v>
      </c>
      <c r="I5666" s="14">
        <v>13409</v>
      </c>
      <c r="J5666" s="14">
        <v>0</v>
      </c>
      <c r="K5666" t="s">
        <v>30</v>
      </c>
      <c r="L5666" s="14">
        <v>110072835407</v>
      </c>
      <c r="M5666" t="s">
        <v>14565</v>
      </c>
      <c r="N5666" t="s">
        <v>5087</v>
      </c>
      <c r="P5666">
        <v>12</v>
      </c>
      <c r="Q5666" t="s">
        <v>25</v>
      </c>
    </row>
    <row r="5667" spans="1:17" x14ac:dyDescent="0.25">
      <c r="A5667" t="s">
        <v>14566</v>
      </c>
      <c r="B5667" t="s">
        <v>3</v>
      </c>
      <c r="C5667" t="s">
        <v>6649</v>
      </c>
      <c r="D5667" t="s">
        <v>74</v>
      </c>
      <c r="E5667" t="s">
        <v>14566</v>
      </c>
      <c r="F5667" t="s">
        <v>5084</v>
      </c>
      <c r="G5667" t="s">
        <v>14567</v>
      </c>
      <c r="H5667" s="14">
        <v>5364</v>
      </c>
      <c r="I5667" s="14">
        <v>13409</v>
      </c>
      <c r="J5667" s="14">
        <v>0</v>
      </c>
      <c r="K5667" t="s">
        <v>30</v>
      </c>
      <c r="L5667" s="14">
        <v>110072835414</v>
      </c>
      <c r="M5667" t="s">
        <v>14565</v>
      </c>
      <c r="N5667" t="s">
        <v>5087</v>
      </c>
      <c r="P5667">
        <v>12</v>
      </c>
      <c r="Q5667" t="s">
        <v>25</v>
      </c>
    </row>
    <row r="5668" spans="1:17" x14ac:dyDescent="0.25">
      <c r="A5668" t="s">
        <v>14568</v>
      </c>
      <c r="B5668" t="s">
        <v>3</v>
      </c>
      <c r="C5668" t="s">
        <v>6649</v>
      </c>
      <c r="D5668" t="s">
        <v>74</v>
      </c>
      <c r="E5668" t="s">
        <v>14568</v>
      </c>
      <c r="F5668" t="s">
        <v>5084</v>
      </c>
      <c r="G5668" t="s">
        <v>14569</v>
      </c>
      <c r="H5668" s="14">
        <v>5364</v>
      </c>
      <c r="I5668" s="14">
        <v>13409</v>
      </c>
      <c r="J5668" s="14">
        <v>0</v>
      </c>
      <c r="K5668" t="s">
        <v>30</v>
      </c>
      <c r="L5668" s="14">
        <v>110072835421</v>
      </c>
      <c r="M5668" t="s">
        <v>14565</v>
      </c>
      <c r="N5668" t="s">
        <v>5087</v>
      </c>
      <c r="P5668">
        <v>12</v>
      </c>
      <c r="Q5668" t="s">
        <v>25</v>
      </c>
    </row>
    <row r="5669" spans="1:17" x14ac:dyDescent="0.25">
      <c r="A5669" t="s">
        <v>14570</v>
      </c>
      <c r="B5669" t="s">
        <v>3</v>
      </c>
      <c r="C5669" t="s">
        <v>6649</v>
      </c>
      <c r="D5669" t="s">
        <v>74</v>
      </c>
      <c r="E5669" t="s">
        <v>14570</v>
      </c>
      <c r="F5669" t="s">
        <v>5084</v>
      </c>
      <c r="G5669" t="s">
        <v>14571</v>
      </c>
      <c r="H5669" s="14">
        <v>5364</v>
      </c>
      <c r="I5669" s="14">
        <v>13409</v>
      </c>
      <c r="J5669" s="14">
        <v>0</v>
      </c>
      <c r="K5669" t="s">
        <v>30</v>
      </c>
      <c r="L5669" s="14">
        <v>110072835438</v>
      </c>
      <c r="M5669" t="s">
        <v>14565</v>
      </c>
      <c r="N5669" t="s">
        <v>5087</v>
      </c>
      <c r="P5669">
        <v>12</v>
      </c>
      <c r="Q5669" t="s">
        <v>25</v>
      </c>
    </row>
    <row r="5670" spans="1:17" x14ac:dyDescent="0.25">
      <c r="A5670" t="s">
        <v>14572</v>
      </c>
      <c r="B5670" t="s">
        <v>3</v>
      </c>
      <c r="C5670" t="s">
        <v>6649</v>
      </c>
      <c r="D5670" t="s">
        <v>74</v>
      </c>
      <c r="E5670" t="s">
        <v>14572</v>
      </c>
      <c r="F5670" t="s">
        <v>5084</v>
      </c>
      <c r="G5670" t="s">
        <v>14573</v>
      </c>
      <c r="H5670" s="14">
        <v>5364</v>
      </c>
      <c r="I5670" s="14">
        <v>13409</v>
      </c>
      <c r="J5670" s="14">
        <v>0</v>
      </c>
      <c r="K5670" t="s">
        <v>30</v>
      </c>
      <c r="L5670" s="14">
        <v>110072835445</v>
      </c>
      <c r="M5670" t="s">
        <v>14565</v>
      </c>
      <c r="N5670" t="s">
        <v>5087</v>
      </c>
      <c r="P5670">
        <v>12</v>
      </c>
      <c r="Q5670" t="s">
        <v>25</v>
      </c>
    </row>
    <row r="5671" spans="1:17" x14ac:dyDescent="0.25">
      <c r="A5671" t="s">
        <v>14574</v>
      </c>
      <c r="B5671" t="s">
        <v>3</v>
      </c>
      <c r="C5671" t="s">
        <v>597</v>
      </c>
      <c r="D5671" t="s">
        <v>74</v>
      </c>
      <c r="E5671" t="s">
        <v>14574</v>
      </c>
      <c r="F5671" t="s">
        <v>14575</v>
      </c>
      <c r="G5671" t="s">
        <v>14576</v>
      </c>
      <c r="H5671" s="14">
        <v>5851</v>
      </c>
      <c r="I5671" s="14">
        <v>14628</v>
      </c>
      <c r="J5671" s="14">
        <v>0</v>
      </c>
      <c r="K5671" t="s">
        <v>30</v>
      </c>
      <c r="L5671" s="14">
        <v>110073504005</v>
      </c>
      <c r="M5671" t="s">
        <v>14577</v>
      </c>
      <c r="N5671" t="s">
        <v>14578</v>
      </c>
      <c r="P5671">
        <v>12</v>
      </c>
      <c r="Q5671" t="s">
        <v>25</v>
      </c>
    </row>
    <row r="5672" spans="1:17" x14ac:dyDescent="0.25">
      <c r="A5672" t="s">
        <v>14579</v>
      </c>
      <c r="B5672" t="s">
        <v>3</v>
      </c>
      <c r="C5672" t="s">
        <v>597</v>
      </c>
      <c r="D5672" t="s">
        <v>74</v>
      </c>
      <c r="E5672" t="s">
        <v>14579</v>
      </c>
      <c r="F5672" t="s">
        <v>14575</v>
      </c>
      <c r="G5672" t="s">
        <v>14580</v>
      </c>
      <c r="H5672" s="14">
        <v>5851</v>
      </c>
      <c r="I5672" s="14">
        <v>14628</v>
      </c>
      <c r="J5672" s="14">
        <v>0</v>
      </c>
      <c r="K5672" t="s">
        <v>30</v>
      </c>
      <c r="L5672" s="14">
        <v>110073504012</v>
      </c>
      <c r="M5672" t="s">
        <v>14577</v>
      </c>
      <c r="N5672" t="s">
        <v>14578</v>
      </c>
      <c r="P5672">
        <v>12</v>
      </c>
      <c r="Q5672" t="s">
        <v>25</v>
      </c>
    </row>
    <row r="5673" spans="1:17" x14ac:dyDescent="0.25">
      <c r="A5673" t="s">
        <v>14581</v>
      </c>
      <c r="B5673" t="s">
        <v>3</v>
      </c>
      <c r="C5673" t="s">
        <v>597</v>
      </c>
      <c r="D5673" t="s">
        <v>74</v>
      </c>
      <c r="E5673" t="s">
        <v>14581</v>
      </c>
      <c r="F5673" t="s">
        <v>14575</v>
      </c>
      <c r="G5673" t="s">
        <v>14582</v>
      </c>
      <c r="H5673" s="14">
        <v>5851</v>
      </c>
      <c r="I5673" s="14">
        <v>14628</v>
      </c>
      <c r="J5673" s="14">
        <v>0</v>
      </c>
      <c r="K5673" t="s">
        <v>30</v>
      </c>
      <c r="L5673" s="14">
        <v>110073504029</v>
      </c>
      <c r="M5673" t="s">
        <v>14577</v>
      </c>
      <c r="N5673" t="s">
        <v>14578</v>
      </c>
      <c r="P5673">
        <v>12</v>
      </c>
      <c r="Q5673" t="s">
        <v>25</v>
      </c>
    </row>
    <row r="5674" spans="1:17" x14ac:dyDescent="0.25">
      <c r="A5674" t="s">
        <v>14583</v>
      </c>
      <c r="B5674" t="s">
        <v>3</v>
      </c>
      <c r="C5674" t="s">
        <v>597</v>
      </c>
      <c r="D5674" t="s">
        <v>74</v>
      </c>
      <c r="E5674" t="s">
        <v>14583</v>
      </c>
      <c r="F5674" t="s">
        <v>14575</v>
      </c>
      <c r="G5674" t="s">
        <v>14584</v>
      </c>
      <c r="H5674" s="14">
        <v>5851</v>
      </c>
      <c r="I5674" s="14">
        <v>14628</v>
      </c>
      <c r="J5674" s="14">
        <v>0</v>
      </c>
      <c r="K5674" t="s">
        <v>30</v>
      </c>
      <c r="L5674" s="14">
        <v>110073504036</v>
      </c>
      <c r="M5674" t="s">
        <v>14577</v>
      </c>
      <c r="N5674" t="s">
        <v>14578</v>
      </c>
      <c r="P5674">
        <v>12</v>
      </c>
      <c r="Q5674" t="s">
        <v>25</v>
      </c>
    </row>
    <row r="5675" spans="1:17" x14ac:dyDescent="0.25">
      <c r="A5675" t="s">
        <v>14585</v>
      </c>
      <c r="B5675" t="s">
        <v>3</v>
      </c>
      <c r="C5675" t="s">
        <v>597</v>
      </c>
      <c r="D5675" t="s">
        <v>74</v>
      </c>
      <c r="E5675" t="s">
        <v>14585</v>
      </c>
      <c r="F5675" t="s">
        <v>14575</v>
      </c>
      <c r="G5675" t="s">
        <v>14586</v>
      </c>
      <c r="H5675" s="14">
        <v>5851</v>
      </c>
      <c r="I5675" s="14">
        <v>14628</v>
      </c>
      <c r="J5675" s="14">
        <v>0</v>
      </c>
      <c r="K5675" t="s">
        <v>30</v>
      </c>
      <c r="L5675" s="14">
        <v>110073504043</v>
      </c>
      <c r="M5675" t="s">
        <v>14577</v>
      </c>
      <c r="N5675" t="s">
        <v>14578</v>
      </c>
      <c r="P5675">
        <v>12</v>
      </c>
      <c r="Q5675" t="s">
        <v>25</v>
      </c>
    </row>
    <row r="5676" spans="1:17" x14ac:dyDescent="0.25">
      <c r="A5676" t="s">
        <v>14587</v>
      </c>
      <c r="B5676" t="s">
        <v>3</v>
      </c>
      <c r="C5676" t="s">
        <v>597</v>
      </c>
      <c r="D5676" t="s">
        <v>74</v>
      </c>
      <c r="E5676" t="s">
        <v>14587</v>
      </c>
      <c r="F5676" t="s">
        <v>14588</v>
      </c>
      <c r="G5676" t="s">
        <v>14589</v>
      </c>
      <c r="H5676" s="14">
        <v>5975</v>
      </c>
      <c r="I5676" s="14">
        <v>12990</v>
      </c>
      <c r="J5676" s="14">
        <v>0</v>
      </c>
      <c r="K5676" t="s">
        <v>30</v>
      </c>
      <c r="L5676" s="14">
        <v>110073504050</v>
      </c>
      <c r="M5676" t="s">
        <v>14590</v>
      </c>
      <c r="N5676" t="s">
        <v>14591</v>
      </c>
      <c r="P5676">
        <v>12</v>
      </c>
      <c r="Q5676" t="s">
        <v>25</v>
      </c>
    </row>
    <row r="5677" spans="1:17" x14ac:dyDescent="0.25">
      <c r="A5677" t="s">
        <v>14592</v>
      </c>
      <c r="B5677" t="s">
        <v>3</v>
      </c>
      <c r="C5677" t="s">
        <v>597</v>
      </c>
      <c r="D5677" t="s">
        <v>74</v>
      </c>
      <c r="E5677" t="s">
        <v>14592</v>
      </c>
      <c r="F5677" t="s">
        <v>14588</v>
      </c>
      <c r="G5677" t="s">
        <v>14593</v>
      </c>
      <c r="H5677" s="14">
        <v>5975</v>
      </c>
      <c r="I5677" s="14">
        <v>12990</v>
      </c>
      <c r="J5677" s="14">
        <v>0</v>
      </c>
      <c r="K5677" t="s">
        <v>30</v>
      </c>
      <c r="L5677" s="14">
        <v>110073504067</v>
      </c>
      <c r="M5677" t="s">
        <v>14590</v>
      </c>
      <c r="N5677" t="s">
        <v>14591</v>
      </c>
      <c r="P5677">
        <v>12</v>
      </c>
      <c r="Q5677" t="s">
        <v>25</v>
      </c>
    </row>
    <row r="5678" spans="1:17" x14ac:dyDescent="0.25">
      <c r="A5678" t="s">
        <v>14594</v>
      </c>
      <c r="B5678" t="s">
        <v>3</v>
      </c>
      <c r="C5678" t="s">
        <v>597</v>
      </c>
      <c r="D5678" t="s">
        <v>74</v>
      </c>
      <c r="E5678" t="s">
        <v>14594</v>
      </c>
      <c r="F5678" t="s">
        <v>14588</v>
      </c>
      <c r="G5678" t="s">
        <v>14595</v>
      </c>
      <c r="H5678" s="14">
        <v>5975</v>
      </c>
      <c r="I5678" s="14">
        <v>12990</v>
      </c>
      <c r="J5678" s="14">
        <v>0</v>
      </c>
      <c r="K5678" t="s">
        <v>30</v>
      </c>
      <c r="L5678" s="14">
        <v>110073504074</v>
      </c>
      <c r="M5678" t="s">
        <v>14590</v>
      </c>
      <c r="N5678" t="s">
        <v>14591</v>
      </c>
      <c r="P5678">
        <v>12</v>
      </c>
      <c r="Q5678" t="s">
        <v>25</v>
      </c>
    </row>
    <row r="5679" spans="1:17" x14ac:dyDescent="0.25">
      <c r="A5679" t="s">
        <v>14596</v>
      </c>
      <c r="B5679" t="s">
        <v>3</v>
      </c>
      <c r="C5679" t="s">
        <v>597</v>
      </c>
      <c r="D5679" t="s">
        <v>74</v>
      </c>
      <c r="E5679" t="s">
        <v>14596</v>
      </c>
      <c r="F5679" t="s">
        <v>14588</v>
      </c>
      <c r="G5679" t="s">
        <v>14597</v>
      </c>
      <c r="H5679" s="14">
        <v>5975</v>
      </c>
      <c r="I5679" s="14">
        <v>12990</v>
      </c>
      <c r="J5679" s="14">
        <v>0</v>
      </c>
      <c r="K5679" t="s">
        <v>30</v>
      </c>
      <c r="L5679" s="14">
        <v>110073504081</v>
      </c>
      <c r="M5679" t="s">
        <v>14590</v>
      </c>
      <c r="N5679" t="s">
        <v>14591</v>
      </c>
      <c r="P5679">
        <v>12</v>
      </c>
      <c r="Q5679" t="s">
        <v>25</v>
      </c>
    </row>
    <row r="5680" spans="1:17" x14ac:dyDescent="0.25">
      <c r="A5680" t="s">
        <v>14598</v>
      </c>
      <c r="B5680" t="s">
        <v>3</v>
      </c>
      <c r="C5680" t="s">
        <v>597</v>
      </c>
      <c r="D5680" t="s">
        <v>74</v>
      </c>
      <c r="E5680" t="s">
        <v>14598</v>
      </c>
      <c r="F5680" t="s">
        <v>14588</v>
      </c>
      <c r="G5680" t="s">
        <v>14599</v>
      </c>
      <c r="H5680" s="14">
        <v>5975</v>
      </c>
      <c r="I5680" s="14">
        <v>12990</v>
      </c>
      <c r="J5680" s="14">
        <v>0</v>
      </c>
      <c r="K5680" t="s">
        <v>30</v>
      </c>
      <c r="L5680" s="14">
        <v>110073504098</v>
      </c>
      <c r="M5680" t="s">
        <v>14590</v>
      </c>
      <c r="N5680" t="s">
        <v>14591</v>
      </c>
      <c r="P5680">
        <v>12</v>
      </c>
      <c r="Q5680" t="s">
        <v>25</v>
      </c>
    </row>
    <row r="5681" spans="1:17" x14ac:dyDescent="0.25">
      <c r="A5681" t="s">
        <v>14600</v>
      </c>
      <c r="B5681" t="s">
        <v>3</v>
      </c>
      <c r="C5681" t="s">
        <v>6649</v>
      </c>
      <c r="D5681" t="s">
        <v>74</v>
      </c>
      <c r="E5681" t="s">
        <v>14600</v>
      </c>
      <c r="F5681" t="s">
        <v>5084</v>
      </c>
      <c r="G5681" t="s">
        <v>14601</v>
      </c>
      <c r="H5681" s="14">
        <v>6168</v>
      </c>
      <c r="I5681" s="14">
        <v>13409</v>
      </c>
      <c r="J5681" s="14">
        <v>0</v>
      </c>
      <c r="K5681" t="s">
        <v>30</v>
      </c>
      <c r="L5681" s="14">
        <v>110073504104</v>
      </c>
      <c r="M5681" t="s">
        <v>14602</v>
      </c>
      <c r="N5681" t="s">
        <v>14603</v>
      </c>
      <c r="P5681">
        <v>12</v>
      </c>
      <c r="Q5681" t="s">
        <v>25</v>
      </c>
    </row>
    <row r="5682" spans="1:17" x14ac:dyDescent="0.25">
      <c r="A5682" t="s">
        <v>14604</v>
      </c>
      <c r="B5682" t="s">
        <v>3</v>
      </c>
      <c r="C5682" t="s">
        <v>6649</v>
      </c>
      <c r="D5682" t="s">
        <v>74</v>
      </c>
      <c r="E5682" t="s">
        <v>14604</v>
      </c>
      <c r="F5682" t="s">
        <v>5084</v>
      </c>
      <c r="G5682" t="s">
        <v>14605</v>
      </c>
      <c r="H5682" s="14">
        <v>6168</v>
      </c>
      <c r="I5682" s="14">
        <v>13409</v>
      </c>
      <c r="J5682" s="14">
        <v>0</v>
      </c>
      <c r="K5682" t="s">
        <v>30</v>
      </c>
      <c r="L5682" s="14">
        <v>110073504111</v>
      </c>
      <c r="M5682" t="s">
        <v>14602</v>
      </c>
      <c r="N5682" t="s">
        <v>14603</v>
      </c>
      <c r="P5682">
        <v>12</v>
      </c>
      <c r="Q5682" t="s">
        <v>25</v>
      </c>
    </row>
    <row r="5683" spans="1:17" x14ac:dyDescent="0.25">
      <c r="A5683" t="s">
        <v>14606</v>
      </c>
      <c r="B5683" t="s">
        <v>3</v>
      </c>
      <c r="C5683" t="s">
        <v>6649</v>
      </c>
      <c r="D5683" t="s">
        <v>74</v>
      </c>
      <c r="E5683" t="s">
        <v>14606</v>
      </c>
      <c r="F5683" t="s">
        <v>5084</v>
      </c>
      <c r="G5683" t="s">
        <v>14607</v>
      </c>
      <c r="H5683" s="14">
        <v>6168</v>
      </c>
      <c r="I5683" s="14">
        <v>13409</v>
      </c>
      <c r="J5683" s="14">
        <v>0</v>
      </c>
      <c r="K5683" t="s">
        <v>30</v>
      </c>
      <c r="L5683" s="14">
        <v>110073504128</v>
      </c>
      <c r="M5683" t="s">
        <v>14602</v>
      </c>
      <c r="N5683" t="s">
        <v>14603</v>
      </c>
      <c r="P5683">
        <v>12</v>
      </c>
      <c r="Q5683" t="s">
        <v>25</v>
      </c>
    </row>
    <row r="5684" spans="1:17" x14ac:dyDescent="0.25">
      <c r="A5684" t="s">
        <v>14608</v>
      </c>
      <c r="B5684" t="s">
        <v>3</v>
      </c>
      <c r="C5684" t="s">
        <v>6649</v>
      </c>
      <c r="D5684" t="s">
        <v>74</v>
      </c>
      <c r="E5684" t="s">
        <v>14608</v>
      </c>
      <c r="F5684" t="s">
        <v>5084</v>
      </c>
      <c r="G5684" t="s">
        <v>14609</v>
      </c>
      <c r="H5684" s="14">
        <v>6168</v>
      </c>
      <c r="I5684" s="14">
        <v>13409</v>
      </c>
      <c r="J5684" s="14">
        <v>0</v>
      </c>
      <c r="K5684" t="s">
        <v>30</v>
      </c>
      <c r="L5684" s="14">
        <v>110073504135</v>
      </c>
      <c r="M5684" t="s">
        <v>14602</v>
      </c>
      <c r="N5684" t="s">
        <v>14603</v>
      </c>
      <c r="P5684">
        <v>12</v>
      </c>
      <c r="Q5684" t="s">
        <v>25</v>
      </c>
    </row>
    <row r="5685" spans="1:17" x14ac:dyDescent="0.25">
      <c r="A5685" t="s">
        <v>14610</v>
      </c>
      <c r="B5685" t="s">
        <v>3</v>
      </c>
      <c r="C5685" t="s">
        <v>6649</v>
      </c>
      <c r="D5685" t="s">
        <v>74</v>
      </c>
      <c r="E5685" t="s">
        <v>14610</v>
      </c>
      <c r="F5685" t="s">
        <v>5084</v>
      </c>
      <c r="G5685" t="s">
        <v>14611</v>
      </c>
      <c r="H5685" s="14">
        <v>6168</v>
      </c>
      <c r="I5685" s="14">
        <v>13409</v>
      </c>
      <c r="J5685" s="14">
        <v>0</v>
      </c>
      <c r="K5685" t="s">
        <v>30</v>
      </c>
      <c r="L5685" s="14">
        <v>110073504142</v>
      </c>
      <c r="M5685" t="s">
        <v>14602</v>
      </c>
      <c r="N5685" t="s">
        <v>14603</v>
      </c>
      <c r="P5685">
        <v>12</v>
      </c>
      <c r="Q5685" t="s">
        <v>25</v>
      </c>
    </row>
    <row r="5686" spans="1:17" x14ac:dyDescent="0.25">
      <c r="A5686" t="s">
        <v>14612</v>
      </c>
      <c r="B5686" t="s">
        <v>3</v>
      </c>
      <c r="C5686" t="s">
        <v>6649</v>
      </c>
      <c r="D5686" t="s">
        <v>74</v>
      </c>
      <c r="E5686" t="s">
        <v>14612</v>
      </c>
      <c r="F5686" t="s">
        <v>14613</v>
      </c>
      <c r="G5686" t="s">
        <v>14614</v>
      </c>
      <c r="H5686" s="14">
        <v>4099</v>
      </c>
      <c r="I5686" s="14">
        <v>13664</v>
      </c>
      <c r="J5686" s="14">
        <v>0</v>
      </c>
      <c r="K5686" t="s">
        <v>30</v>
      </c>
      <c r="L5686" s="14">
        <v>110073504159</v>
      </c>
      <c r="M5686" t="s">
        <v>14615</v>
      </c>
      <c r="N5686" t="s">
        <v>6653</v>
      </c>
      <c r="P5686">
        <v>12</v>
      </c>
      <c r="Q5686" t="s">
        <v>25</v>
      </c>
    </row>
    <row r="5687" spans="1:17" x14ac:dyDescent="0.25">
      <c r="A5687" t="s">
        <v>14616</v>
      </c>
      <c r="B5687" t="s">
        <v>3</v>
      </c>
      <c r="C5687" t="s">
        <v>6649</v>
      </c>
      <c r="D5687" t="s">
        <v>74</v>
      </c>
      <c r="E5687" t="s">
        <v>14616</v>
      </c>
      <c r="F5687" t="s">
        <v>14613</v>
      </c>
      <c r="G5687" t="s">
        <v>14617</v>
      </c>
      <c r="H5687" s="14">
        <v>4099</v>
      </c>
      <c r="I5687" s="14">
        <v>13664</v>
      </c>
      <c r="J5687" s="14">
        <v>0</v>
      </c>
      <c r="K5687" t="s">
        <v>30</v>
      </c>
      <c r="L5687" s="14">
        <v>110073504166</v>
      </c>
      <c r="M5687" t="s">
        <v>14615</v>
      </c>
      <c r="N5687" t="s">
        <v>6653</v>
      </c>
      <c r="P5687">
        <v>12</v>
      </c>
      <c r="Q5687" t="s">
        <v>25</v>
      </c>
    </row>
    <row r="5688" spans="1:17" x14ac:dyDescent="0.25">
      <c r="A5688" t="s">
        <v>14618</v>
      </c>
      <c r="B5688" t="s">
        <v>3</v>
      </c>
      <c r="C5688" t="s">
        <v>6649</v>
      </c>
      <c r="D5688" t="s">
        <v>74</v>
      </c>
      <c r="E5688" t="s">
        <v>14618</v>
      </c>
      <c r="F5688" t="s">
        <v>14613</v>
      </c>
      <c r="G5688" t="s">
        <v>14619</v>
      </c>
      <c r="H5688" s="14">
        <v>4099</v>
      </c>
      <c r="I5688" s="14">
        <v>13664</v>
      </c>
      <c r="J5688" s="14">
        <v>0</v>
      </c>
      <c r="K5688" t="s">
        <v>30</v>
      </c>
      <c r="L5688" s="14">
        <v>110073504173</v>
      </c>
      <c r="M5688" t="s">
        <v>14615</v>
      </c>
      <c r="N5688" t="s">
        <v>6653</v>
      </c>
      <c r="P5688">
        <v>12</v>
      </c>
      <c r="Q5688" t="s">
        <v>25</v>
      </c>
    </row>
    <row r="5689" spans="1:17" x14ac:dyDescent="0.25">
      <c r="A5689" t="s">
        <v>14620</v>
      </c>
      <c r="B5689" t="s">
        <v>3</v>
      </c>
      <c r="C5689" t="s">
        <v>6649</v>
      </c>
      <c r="D5689" t="s">
        <v>74</v>
      </c>
      <c r="E5689" t="s">
        <v>14620</v>
      </c>
      <c r="F5689" t="s">
        <v>14613</v>
      </c>
      <c r="G5689" t="s">
        <v>14621</v>
      </c>
      <c r="H5689" s="14">
        <v>4099</v>
      </c>
      <c r="I5689" s="14">
        <v>13664</v>
      </c>
      <c r="J5689" s="14">
        <v>0</v>
      </c>
      <c r="K5689" t="s">
        <v>30</v>
      </c>
      <c r="L5689" s="14">
        <v>110073504180</v>
      </c>
      <c r="M5689" t="s">
        <v>14615</v>
      </c>
      <c r="N5689" t="s">
        <v>6653</v>
      </c>
      <c r="P5689">
        <v>12</v>
      </c>
      <c r="Q5689" t="s">
        <v>25</v>
      </c>
    </row>
    <row r="5690" spans="1:17" x14ac:dyDescent="0.25">
      <c r="A5690" t="s">
        <v>14622</v>
      </c>
      <c r="B5690" t="s">
        <v>3</v>
      </c>
      <c r="C5690" t="s">
        <v>6649</v>
      </c>
      <c r="D5690" t="s">
        <v>74</v>
      </c>
      <c r="E5690" t="s">
        <v>14622</v>
      </c>
      <c r="F5690" t="s">
        <v>14613</v>
      </c>
      <c r="G5690" t="s">
        <v>14623</v>
      </c>
      <c r="H5690" s="14">
        <v>4099</v>
      </c>
      <c r="I5690" s="14">
        <v>13664</v>
      </c>
      <c r="J5690" s="14">
        <v>0</v>
      </c>
      <c r="K5690" t="s">
        <v>30</v>
      </c>
      <c r="L5690" s="14">
        <v>110073504197</v>
      </c>
      <c r="M5690" t="s">
        <v>14615</v>
      </c>
      <c r="N5690" t="s">
        <v>6653</v>
      </c>
      <c r="P5690">
        <v>12</v>
      </c>
      <c r="Q5690" t="s">
        <v>25</v>
      </c>
    </row>
    <row r="5691" spans="1:17" x14ac:dyDescent="0.25">
      <c r="A5691" t="s">
        <v>14624</v>
      </c>
      <c r="B5691" t="s">
        <v>3</v>
      </c>
      <c r="C5691" t="s">
        <v>6649</v>
      </c>
      <c r="D5691" t="s">
        <v>74</v>
      </c>
      <c r="E5691" t="s">
        <v>14624</v>
      </c>
      <c r="F5691" t="s">
        <v>14625</v>
      </c>
      <c r="G5691" t="s">
        <v>14626</v>
      </c>
      <c r="H5691" s="14">
        <v>6856</v>
      </c>
      <c r="I5691" s="14">
        <v>13713</v>
      </c>
      <c r="J5691" s="14">
        <v>0</v>
      </c>
      <c r="K5691" t="s">
        <v>30</v>
      </c>
      <c r="L5691" s="14">
        <v>110073504203</v>
      </c>
      <c r="M5691" t="s">
        <v>14627</v>
      </c>
      <c r="N5691" t="s">
        <v>6653</v>
      </c>
      <c r="P5691">
        <v>12</v>
      </c>
      <c r="Q5691" t="s">
        <v>25</v>
      </c>
    </row>
    <row r="5692" spans="1:17" x14ac:dyDescent="0.25">
      <c r="A5692" t="s">
        <v>14628</v>
      </c>
      <c r="B5692" t="s">
        <v>3</v>
      </c>
      <c r="C5692" t="s">
        <v>6649</v>
      </c>
      <c r="D5692" t="s">
        <v>74</v>
      </c>
      <c r="E5692" t="s">
        <v>14628</v>
      </c>
      <c r="F5692" t="s">
        <v>14625</v>
      </c>
      <c r="G5692" t="s">
        <v>14629</v>
      </c>
      <c r="H5692" s="14">
        <v>6856</v>
      </c>
      <c r="I5692" s="14">
        <v>13713</v>
      </c>
      <c r="J5692" s="14">
        <v>0</v>
      </c>
      <c r="K5692" t="s">
        <v>30</v>
      </c>
      <c r="L5692" s="14">
        <v>110073504210</v>
      </c>
      <c r="M5692" t="s">
        <v>14627</v>
      </c>
      <c r="N5692" t="s">
        <v>6653</v>
      </c>
      <c r="P5692">
        <v>12</v>
      </c>
      <c r="Q5692" t="s">
        <v>25</v>
      </c>
    </row>
    <row r="5693" spans="1:17" x14ac:dyDescent="0.25">
      <c r="A5693" t="s">
        <v>14630</v>
      </c>
      <c r="B5693" t="s">
        <v>3</v>
      </c>
      <c r="C5693" t="s">
        <v>6649</v>
      </c>
      <c r="D5693" t="s">
        <v>74</v>
      </c>
      <c r="E5693" t="s">
        <v>14630</v>
      </c>
      <c r="F5693" t="s">
        <v>14625</v>
      </c>
      <c r="G5693" t="s">
        <v>14631</v>
      </c>
      <c r="H5693" s="14">
        <v>6856</v>
      </c>
      <c r="I5693" s="14">
        <v>13713</v>
      </c>
      <c r="J5693" s="14">
        <v>0</v>
      </c>
      <c r="K5693" t="s">
        <v>30</v>
      </c>
      <c r="L5693" s="14">
        <v>110073504227</v>
      </c>
      <c r="M5693" t="s">
        <v>14627</v>
      </c>
      <c r="N5693" t="s">
        <v>6653</v>
      </c>
      <c r="P5693">
        <v>12</v>
      </c>
      <c r="Q5693" t="s">
        <v>25</v>
      </c>
    </row>
    <row r="5694" spans="1:17" x14ac:dyDescent="0.25">
      <c r="A5694" t="s">
        <v>14632</v>
      </c>
      <c r="B5694" t="s">
        <v>3</v>
      </c>
      <c r="C5694" t="s">
        <v>6649</v>
      </c>
      <c r="D5694" t="s">
        <v>74</v>
      </c>
      <c r="E5694" t="s">
        <v>14632</v>
      </c>
      <c r="F5694" t="s">
        <v>14625</v>
      </c>
      <c r="G5694" t="s">
        <v>14633</v>
      </c>
      <c r="H5694" s="14">
        <v>6856</v>
      </c>
      <c r="I5694" s="14">
        <v>13713</v>
      </c>
      <c r="J5694" s="14">
        <v>0</v>
      </c>
      <c r="K5694" t="s">
        <v>30</v>
      </c>
      <c r="L5694" s="14">
        <v>110073504234</v>
      </c>
      <c r="M5694" t="s">
        <v>14627</v>
      </c>
      <c r="N5694" t="s">
        <v>6653</v>
      </c>
      <c r="P5694">
        <v>12</v>
      </c>
      <c r="Q5694" t="s">
        <v>25</v>
      </c>
    </row>
    <row r="5695" spans="1:17" x14ac:dyDescent="0.25">
      <c r="A5695" t="s">
        <v>14634</v>
      </c>
      <c r="B5695" t="s">
        <v>3</v>
      </c>
      <c r="C5695" t="s">
        <v>6649</v>
      </c>
      <c r="D5695" t="s">
        <v>74</v>
      </c>
      <c r="E5695" t="s">
        <v>14634</v>
      </c>
      <c r="F5695" t="s">
        <v>14625</v>
      </c>
      <c r="G5695" t="s">
        <v>14635</v>
      </c>
      <c r="H5695" s="14">
        <v>6856</v>
      </c>
      <c r="I5695" s="14">
        <v>13713</v>
      </c>
      <c r="J5695" s="14">
        <v>0</v>
      </c>
      <c r="K5695" t="s">
        <v>30</v>
      </c>
      <c r="L5695" s="14">
        <v>110073504241</v>
      </c>
      <c r="M5695" t="s">
        <v>14627</v>
      </c>
      <c r="N5695" t="s">
        <v>6653</v>
      </c>
      <c r="P5695">
        <v>12</v>
      </c>
      <c r="Q5695" t="s">
        <v>25</v>
      </c>
    </row>
    <row r="5696" spans="1:17" x14ac:dyDescent="0.25">
      <c r="A5696" t="s">
        <v>14636</v>
      </c>
      <c r="B5696" t="s">
        <v>3</v>
      </c>
      <c r="C5696" t="s">
        <v>4411</v>
      </c>
      <c r="D5696" t="s">
        <v>74</v>
      </c>
      <c r="E5696" t="s">
        <v>14636</v>
      </c>
      <c r="F5696" t="s">
        <v>14637</v>
      </c>
      <c r="G5696" t="s">
        <v>14638</v>
      </c>
      <c r="H5696" s="14">
        <v>7290</v>
      </c>
      <c r="I5696" s="14">
        <v>15847</v>
      </c>
      <c r="J5696" s="14">
        <v>0</v>
      </c>
      <c r="K5696" t="s">
        <v>30</v>
      </c>
      <c r="L5696" s="14">
        <v>110073504258</v>
      </c>
      <c r="M5696" t="s">
        <v>14639</v>
      </c>
      <c r="N5696" t="s">
        <v>9864</v>
      </c>
      <c r="P5696">
        <v>12</v>
      </c>
      <c r="Q5696" t="s">
        <v>25</v>
      </c>
    </row>
    <row r="5697" spans="1:17" x14ac:dyDescent="0.25">
      <c r="A5697" t="s">
        <v>14640</v>
      </c>
      <c r="B5697" t="s">
        <v>3</v>
      </c>
      <c r="C5697" t="s">
        <v>4411</v>
      </c>
      <c r="D5697" t="s">
        <v>74</v>
      </c>
      <c r="E5697" t="s">
        <v>14640</v>
      </c>
      <c r="F5697" t="s">
        <v>14637</v>
      </c>
      <c r="G5697" t="s">
        <v>14641</v>
      </c>
      <c r="H5697" s="14">
        <v>7290</v>
      </c>
      <c r="I5697" s="14">
        <v>15847</v>
      </c>
      <c r="J5697" s="14">
        <v>0</v>
      </c>
      <c r="K5697" t="s">
        <v>30</v>
      </c>
      <c r="L5697" s="14">
        <v>110073504265</v>
      </c>
      <c r="M5697" t="s">
        <v>14639</v>
      </c>
      <c r="N5697" t="s">
        <v>9864</v>
      </c>
      <c r="P5697">
        <v>12</v>
      </c>
      <c r="Q5697" t="s">
        <v>25</v>
      </c>
    </row>
    <row r="5698" spans="1:17" x14ac:dyDescent="0.25">
      <c r="A5698" t="s">
        <v>14642</v>
      </c>
      <c r="B5698" t="s">
        <v>3</v>
      </c>
      <c r="C5698" t="s">
        <v>4411</v>
      </c>
      <c r="D5698" t="s">
        <v>74</v>
      </c>
      <c r="E5698" t="s">
        <v>14642</v>
      </c>
      <c r="F5698" t="s">
        <v>14637</v>
      </c>
      <c r="G5698" t="s">
        <v>14643</v>
      </c>
      <c r="H5698" s="14">
        <v>7290</v>
      </c>
      <c r="I5698" s="14">
        <v>15847</v>
      </c>
      <c r="J5698" s="14">
        <v>0</v>
      </c>
      <c r="K5698" t="s">
        <v>30</v>
      </c>
      <c r="L5698" s="14">
        <v>110073504272</v>
      </c>
      <c r="M5698" t="s">
        <v>14639</v>
      </c>
      <c r="N5698" t="s">
        <v>9864</v>
      </c>
      <c r="P5698">
        <v>12</v>
      </c>
      <c r="Q5698" t="s">
        <v>25</v>
      </c>
    </row>
    <row r="5699" spans="1:17" x14ac:dyDescent="0.25">
      <c r="A5699" t="s">
        <v>14644</v>
      </c>
      <c r="B5699" t="s">
        <v>3</v>
      </c>
      <c r="C5699" t="s">
        <v>4411</v>
      </c>
      <c r="D5699" t="s">
        <v>74</v>
      </c>
      <c r="E5699" t="s">
        <v>14644</v>
      </c>
      <c r="F5699" t="s">
        <v>14637</v>
      </c>
      <c r="G5699" t="s">
        <v>14645</v>
      </c>
      <c r="H5699" s="14">
        <v>7290</v>
      </c>
      <c r="I5699" s="14">
        <v>15847</v>
      </c>
      <c r="J5699" s="14">
        <v>0</v>
      </c>
      <c r="K5699" t="s">
        <v>30</v>
      </c>
      <c r="L5699" s="14">
        <v>110073504289</v>
      </c>
      <c r="M5699" t="s">
        <v>14639</v>
      </c>
      <c r="N5699" t="s">
        <v>9864</v>
      </c>
      <c r="P5699">
        <v>12</v>
      </c>
      <c r="Q5699" t="s">
        <v>25</v>
      </c>
    </row>
    <row r="5700" spans="1:17" x14ac:dyDescent="0.25">
      <c r="A5700" t="s">
        <v>14646</v>
      </c>
      <c r="B5700" t="s">
        <v>3</v>
      </c>
      <c r="C5700" t="s">
        <v>4411</v>
      </c>
      <c r="D5700" t="s">
        <v>74</v>
      </c>
      <c r="E5700" t="s">
        <v>14646</v>
      </c>
      <c r="F5700" t="s">
        <v>14637</v>
      </c>
      <c r="G5700" t="s">
        <v>14647</v>
      </c>
      <c r="H5700" s="14">
        <v>7290</v>
      </c>
      <c r="I5700" s="14">
        <v>15847</v>
      </c>
      <c r="J5700" s="14">
        <v>0</v>
      </c>
      <c r="K5700" t="s">
        <v>30</v>
      </c>
      <c r="L5700" s="14">
        <v>110073504296</v>
      </c>
      <c r="M5700" t="s">
        <v>14639</v>
      </c>
      <c r="N5700" t="s">
        <v>9864</v>
      </c>
      <c r="P5700">
        <v>12</v>
      </c>
      <c r="Q5700" t="s">
        <v>25</v>
      </c>
    </row>
    <row r="5701" spans="1:17" x14ac:dyDescent="0.25">
      <c r="A5701" t="s">
        <v>14648</v>
      </c>
      <c r="B5701" t="s">
        <v>3</v>
      </c>
      <c r="C5701" t="s">
        <v>4411</v>
      </c>
      <c r="D5701" t="s">
        <v>74</v>
      </c>
      <c r="E5701" t="s">
        <v>14648</v>
      </c>
      <c r="F5701" t="s">
        <v>14649</v>
      </c>
      <c r="G5701" t="s">
        <v>14650</v>
      </c>
      <c r="H5701" s="14">
        <v>6391</v>
      </c>
      <c r="I5701" s="14">
        <v>15588</v>
      </c>
      <c r="J5701" s="14">
        <v>0</v>
      </c>
      <c r="K5701" t="s">
        <v>30</v>
      </c>
      <c r="L5701" s="14">
        <v>110073499226</v>
      </c>
      <c r="M5701" t="s">
        <v>14651</v>
      </c>
      <c r="N5701" t="s">
        <v>9864</v>
      </c>
      <c r="P5701">
        <v>12</v>
      </c>
      <c r="Q5701" t="s">
        <v>25</v>
      </c>
    </row>
    <row r="5702" spans="1:17" x14ac:dyDescent="0.25">
      <c r="A5702" t="s">
        <v>14652</v>
      </c>
      <c r="B5702" t="s">
        <v>3</v>
      </c>
      <c r="C5702" t="s">
        <v>4411</v>
      </c>
      <c r="D5702" t="s">
        <v>74</v>
      </c>
      <c r="E5702" t="s">
        <v>14652</v>
      </c>
      <c r="F5702" t="s">
        <v>14649</v>
      </c>
      <c r="G5702" t="s">
        <v>14653</v>
      </c>
      <c r="H5702" s="14">
        <v>6391</v>
      </c>
      <c r="I5702" s="14">
        <v>15588</v>
      </c>
      <c r="J5702" s="14">
        <v>0</v>
      </c>
      <c r="K5702" t="s">
        <v>30</v>
      </c>
      <c r="L5702" s="14">
        <v>110073499233</v>
      </c>
      <c r="M5702" t="s">
        <v>14651</v>
      </c>
      <c r="N5702" t="s">
        <v>9864</v>
      </c>
      <c r="P5702">
        <v>12</v>
      </c>
      <c r="Q5702" t="s">
        <v>25</v>
      </c>
    </row>
    <row r="5703" spans="1:17" x14ac:dyDescent="0.25">
      <c r="A5703" t="s">
        <v>14654</v>
      </c>
      <c r="B5703" t="s">
        <v>3</v>
      </c>
      <c r="C5703" t="s">
        <v>4411</v>
      </c>
      <c r="D5703" t="s">
        <v>74</v>
      </c>
      <c r="E5703" t="s">
        <v>14654</v>
      </c>
      <c r="F5703" t="s">
        <v>14649</v>
      </c>
      <c r="G5703" t="s">
        <v>14655</v>
      </c>
      <c r="H5703" s="14">
        <v>6391</v>
      </c>
      <c r="I5703" s="14">
        <v>15588</v>
      </c>
      <c r="J5703" s="14">
        <v>0</v>
      </c>
      <c r="K5703" t="s">
        <v>30</v>
      </c>
      <c r="L5703" s="14">
        <v>110073499240</v>
      </c>
      <c r="M5703" t="s">
        <v>14651</v>
      </c>
      <c r="N5703" t="s">
        <v>9864</v>
      </c>
      <c r="P5703">
        <v>12</v>
      </c>
      <c r="Q5703" t="s">
        <v>25</v>
      </c>
    </row>
    <row r="5704" spans="1:17" x14ac:dyDescent="0.25">
      <c r="A5704" t="s">
        <v>14656</v>
      </c>
      <c r="B5704" t="s">
        <v>3</v>
      </c>
      <c r="C5704" t="s">
        <v>4411</v>
      </c>
      <c r="D5704" t="s">
        <v>74</v>
      </c>
      <c r="E5704" t="s">
        <v>14656</v>
      </c>
      <c r="F5704" t="s">
        <v>14649</v>
      </c>
      <c r="G5704" t="s">
        <v>14657</v>
      </c>
      <c r="H5704" s="14">
        <v>6391</v>
      </c>
      <c r="I5704" s="14">
        <v>15588</v>
      </c>
      <c r="J5704" s="14">
        <v>0</v>
      </c>
      <c r="K5704" t="s">
        <v>30</v>
      </c>
      <c r="L5704" s="14">
        <v>110073499257</v>
      </c>
      <c r="M5704" t="s">
        <v>14651</v>
      </c>
      <c r="N5704" t="s">
        <v>9864</v>
      </c>
      <c r="P5704">
        <v>12</v>
      </c>
      <c r="Q5704" t="s">
        <v>25</v>
      </c>
    </row>
    <row r="5705" spans="1:17" x14ac:dyDescent="0.25">
      <c r="A5705" t="s">
        <v>14658</v>
      </c>
      <c r="B5705" t="s">
        <v>3</v>
      </c>
      <c r="C5705" t="s">
        <v>4411</v>
      </c>
      <c r="D5705" t="s">
        <v>74</v>
      </c>
      <c r="E5705" t="s">
        <v>14658</v>
      </c>
      <c r="F5705" t="s">
        <v>14649</v>
      </c>
      <c r="G5705" t="s">
        <v>14659</v>
      </c>
      <c r="H5705" s="14">
        <v>6391</v>
      </c>
      <c r="I5705" s="14">
        <v>15588</v>
      </c>
      <c r="J5705" s="14">
        <v>0</v>
      </c>
      <c r="K5705" t="s">
        <v>30</v>
      </c>
      <c r="L5705" s="14">
        <v>110073499264</v>
      </c>
      <c r="M5705" t="s">
        <v>14651</v>
      </c>
      <c r="N5705" t="s">
        <v>9864</v>
      </c>
      <c r="P5705">
        <v>12</v>
      </c>
      <c r="Q5705" t="s">
        <v>25</v>
      </c>
    </row>
    <row r="5706" spans="1:17" x14ac:dyDescent="0.25">
      <c r="A5706" t="s">
        <v>14660</v>
      </c>
      <c r="B5706" t="s">
        <v>3</v>
      </c>
      <c r="C5706" t="s">
        <v>514</v>
      </c>
      <c r="D5706" t="s">
        <v>74</v>
      </c>
      <c r="E5706" t="s">
        <v>14660</v>
      </c>
      <c r="F5706" t="s">
        <v>14661</v>
      </c>
      <c r="G5706" t="s">
        <v>14662</v>
      </c>
      <c r="H5706" s="14">
        <v>6461</v>
      </c>
      <c r="I5706" s="14">
        <v>16152</v>
      </c>
      <c r="J5706" s="14">
        <v>0</v>
      </c>
      <c r="K5706" t="s">
        <v>30</v>
      </c>
      <c r="L5706" s="14">
        <v>110073968753</v>
      </c>
      <c r="M5706" t="s">
        <v>14663</v>
      </c>
      <c r="N5706" t="s">
        <v>6699</v>
      </c>
      <c r="P5706">
        <v>12</v>
      </c>
      <c r="Q5706" t="s">
        <v>25</v>
      </c>
    </row>
    <row r="5707" spans="1:17" x14ac:dyDescent="0.25">
      <c r="A5707" t="s">
        <v>14664</v>
      </c>
      <c r="B5707" t="s">
        <v>3</v>
      </c>
      <c r="C5707" t="s">
        <v>514</v>
      </c>
      <c r="D5707" t="s">
        <v>74</v>
      </c>
      <c r="E5707" t="s">
        <v>14664</v>
      </c>
      <c r="F5707" t="s">
        <v>14661</v>
      </c>
      <c r="G5707" t="s">
        <v>14665</v>
      </c>
      <c r="H5707" s="14">
        <v>6461</v>
      </c>
      <c r="I5707" s="14">
        <v>16152</v>
      </c>
      <c r="J5707" s="14">
        <v>0</v>
      </c>
      <c r="K5707" t="s">
        <v>30</v>
      </c>
      <c r="L5707" s="14">
        <v>110073968760</v>
      </c>
      <c r="M5707" t="s">
        <v>14663</v>
      </c>
      <c r="N5707" t="s">
        <v>6699</v>
      </c>
      <c r="P5707">
        <v>12</v>
      </c>
      <c r="Q5707" t="s">
        <v>25</v>
      </c>
    </row>
    <row r="5708" spans="1:17" x14ac:dyDescent="0.25">
      <c r="A5708" t="s">
        <v>14666</v>
      </c>
      <c r="B5708" t="s">
        <v>3</v>
      </c>
      <c r="C5708" t="s">
        <v>514</v>
      </c>
      <c r="D5708" t="s">
        <v>74</v>
      </c>
      <c r="E5708" t="s">
        <v>14666</v>
      </c>
      <c r="F5708" t="s">
        <v>14661</v>
      </c>
      <c r="G5708" t="s">
        <v>14667</v>
      </c>
      <c r="H5708" s="14">
        <v>6461</v>
      </c>
      <c r="I5708" s="14">
        <v>16152</v>
      </c>
      <c r="J5708" s="14">
        <v>0</v>
      </c>
      <c r="K5708" t="s">
        <v>30</v>
      </c>
      <c r="L5708" s="14">
        <v>110073968777</v>
      </c>
      <c r="M5708" t="s">
        <v>14663</v>
      </c>
      <c r="N5708" t="s">
        <v>6699</v>
      </c>
      <c r="P5708">
        <v>12</v>
      </c>
      <c r="Q5708" t="s">
        <v>25</v>
      </c>
    </row>
    <row r="5709" spans="1:17" x14ac:dyDescent="0.25">
      <c r="A5709" t="s">
        <v>14668</v>
      </c>
      <c r="B5709" t="s">
        <v>3</v>
      </c>
      <c r="C5709" t="s">
        <v>514</v>
      </c>
      <c r="D5709" t="s">
        <v>74</v>
      </c>
      <c r="E5709" t="s">
        <v>14668</v>
      </c>
      <c r="F5709" t="s">
        <v>14661</v>
      </c>
      <c r="G5709" t="s">
        <v>14669</v>
      </c>
      <c r="H5709" s="14">
        <v>6461</v>
      </c>
      <c r="I5709" s="14">
        <v>16152</v>
      </c>
      <c r="J5709" s="14">
        <v>0</v>
      </c>
      <c r="K5709" t="s">
        <v>30</v>
      </c>
      <c r="L5709" s="14">
        <v>110073968784</v>
      </c>
      <c r="M5709" t="s">
        <v>14663</v>
      </c>
      <c r="N5709" t="s">
        <v>6699</v>
      </c>
      <c r="P5709">
        <v>12</v>
      </c>
      <c r="Q5709" t="s">
        <v>25</v>
      </c>
    </row>
    <row r="5710" spans="1:17" x14ac:dyDescent="0.25">
      <c r="A5710" t="s">
        <v>14670</v>
      </c>
      <c r="B5710" t="s">
        <v>3</v>
      </c>
      <c r="C5710" t="s">
        <v>514</v>
      </c>
      <c r="D5710" t="s">
        <v>74</v>
      </c>
      <c r="E5710" t="s">
        <v>14670</v>
      </c>
      <c r="F5710" t="s">
        <v>14661</v>
      </c>
      <c r="G5710" t="s">
        <v>14671</v>
      </c>
      <c r="H5710" s="14">
        <v>6461</v>
      </c>
      <c r="I5710" s="14">
        <v>16152</v>
      </c>
      <c r="J5710" s="14">
        <v>0</v>
      </c>
      <c r="K5710" t="s">
        <v>30</v>
      </c>
      <c r="L5710" s="14">
        <v>110073968791</v>
      </c>
      <c r="M5710" t="s">
        <v>14663</v>
      </c>
      <c r="N5710" t="s">
        <v>6699</v>
      </c>
      <c r="P5710">
        <v>12</v>
      </c>
      <c r="Q5710" t="s">
        <v>25</v>
      </c>
    </row>
    <row r="5711" spans="1:17" x14ac:dyDescent="0.25">
      <c r="A5711" t="s">
        <v>14672</v>
      </c>
      <c r="B5711" t="s">
        <v>3</v>
      </c>
      <c r="C5711" t="s">
        <v>514</v>
      </c>
      <c r="D5711" t="s">
        <v>74</v>
      </c>
      <c r="E5711" t="s">
        <v>14672</v>
      </c>
      <c r="F5711" t="s">
        <v>14661</v>
      </c>
      <c r="G5711" t="s">
        <v>14673</v>
      </c>
      <c r="H5711" s="14">
        <v>6461</v>
      </c>
      <c r="I5711" s="14">
        <v>16152</v>
      </c>
      <c r="J5711" s="14">
        <v>0</v>
      </c>
      <c r="K5711" t="s">
        <v>30</v>
      </c>
      <c r="L5711" s="14">
        <v>110073968807</v>
      </c>
      <c r="M5711" t="s">
        <v>14674</v>
      </c>
      <c r="N5711" t="s">
        <v>6699</v>
      </c>
      <c r="P5711">
        <v>12</v>
      </c>
      <c r="Q5711" t="s">
        <v>25</v>
      </c>
    </row>
    <row r="5712" spans="1:17" x14ac:dyDescent="0.25">
      <c r="A5712" t="s">
        <v>14675</v>
      </c>
      <c r="B5712" t="s">
        <v>3</v>
      </c>
      <c r="C5712" t="s">
        <v>514</v>
      </c>
      <c r="D5712" t="s">
        <v>74</v>
      </c>
      <c r="E5712" t="s">
        <v>14675</v>
      </c>
      <c r="F5712" t="s">
        <v>14661</v>
      </c>
      <c r="G5712" t="s">
        <v>14676</v>
      </c>
      <c r="H5712" s="14">
        <v>6461</v>
      </c>
      <c r="I5712" s="14">
        <v>16152</v>
      </c>
      <c r="J5712" s="14">
        <v>0</v>
      </c>
      <c r="K5712" t="s">
        <v>30</v>
      </c>
      <c r="L5712" s="14">
        <v>110073968814</v>
      </c>
      <c r="M5712" t="s">
        <v>14674</v>
      </c>
      <c r="N5712" t="s">
        <v>6699</v>
      </c>
      <c r="P5712">
        <v>12</v>
      </c>
      <c r="Q5712" t="s">
        <v>25</v>
      </c>
    </row>
    <row r="5713" spans="1:17" x14ac:dyDescent="0.25">
      <c r="A5713" t="s">
        <v>14677</v>
      </c>
      <c r="B5713" t="s">
        <v>3</v>
      </c>
      <c r="C5713" t="s">
        <v>514</v>
      </c>
      <c r="D5713" t="s">
        <v>74</v>
      </c>
      <c r="E5713" t="s">
        <v>14677</v>
      </c>
      <c r="F5713" t="s">
        <v>14661</v>
      </c>
      <c r="G5713" t="s">
        <v>14678</v>
      </c>
      <c r="H5713" s="14">
        <v>6461</v>
      </c>
      <c r="I5713" s="14">
        <v>16152</v>
      </c>
      <c r="J5713" s="14">
        <v>0</v>
      </c>
      <c r="K5713" t="s">
        <v>30</v>
      </c>
      <c r="L5713" s="14">
        <v>110073968821</v>
      </c>
      <c r="M5713" t="s">
        <v>14674</v>
      </c>
      <c r="N5713" t="s">
        <v>6699</v>
      </c>
      <c r="P5713">
        <v>12</v>
      </c>
      <c r="Q5713" t="s">
        <v>25</v>
      </c>
    </row>
    <row r="5714" spans="1:17" x14ac:dyDescent="0.25">
      <c r="A5714" t="s">
        <v>14679</v>
      </c>
      <c r="B5714" t="s">
        <v>3</v>
      </c>
      <c r="C5714" t="s">
        <v>514</v>
      </c>
      <c r="D5714" t="s">
        <v>74</v>
      </c>
      <c r="E5714" t="s">
        <v>14679</v>
      </c>
      <c r="F5714" t="s">
        <v>14661</v>
      </c>
      <c r="G5714" t="s">
        <v>14680</v>
      </c>
      <c r="H5714" s="14">
        <v>6461</v>
      </c>
      <c r="I5714" s="14">
        <v>16152</v>
      </c>
      <c r="J5714" s="14">
        <v>0</v>
      </c>
      <c r="K5714" t="s">
        <v>30</v>
      </c>
      <c r="L5714" s="14">
        <v>110073968838</v>
      </c>
      <c r="M5714" t="s">
        <v>14674</v>
      </c>
      <c r="N5714" t="s">
        <v>6699</v>
      </c>
      <c r="P5714">
        <v>12</v>
      </c>
      <c r="Q5714" t="s">
        <v>25</v>
      </c>
    </row>
    <row r="5715" spans="1:17" x14ac:dyDescent="0.25">
      <c r="A5715" t="s">
        <v>14681</v>
      </c>
      <c r="B5715" t="s">
        <v>3</v>
      </c>
      <c r="C5715" t="s">
        <v>514</v>
      </c>
      <c r="D5715" t="s">
        <v>74</v>
      </c>
      <c r="E5715" t="s">
        <v>14681</v>
      </c>
      <c r="F5715" t="s">
        <v>14661</v>
      </c>
      <c r="G5715" t="s">
        <v>14682</v>
      </c>
      <c r="H5715" s="14">
        <v>6461</v>
      </c>
      <c r="I5715" s="14">
        <v>16152</v>
      </c>
      <c r="J5715" s="14">
        <v>0</v>
      </c>
      <c r="K5715" t="s">
        <v>30</v>
      </c>
      <c r="L5715" s="14">
        <v>110073968845</v>
      </c>
      <c r="M5715" t="s">
        <v>14674</v>
      </c>
      <c r="N5715" t="s">
        <v>6699</v>
      </c>
      <c r="P5715">
        <v>12</v>
      </c>
      <c r="Q5715" t="s">
        <v>25</v>
      </c>
    </row>
    <row r="5716" spans="1:17" x14ac:dyDescent="0.25">
      <c r="A5716" t="s">
        <v>14683</v>
      </c>
      <c r="B5716" t="s">
        <v>3</v>
      </c>
      <c r="C5716" t="s">
        <v>6649</v>
      </c>
      <c r="D5716" t="s">
        <v>74</v>
      </c>
      <c r="E5716" t="s">
        <v>14683</v>
      </c>
      <c r="F5716" t="s">
        <v>14684</v>
      </c>
      <c r="G5716" t="s">
        <v>14685</v>
      </c>
      <c r="H5716" s="14">
        <v>4099</v>
      </c>
      <c r="I5716" s="14">
        <v>12810</v>
      </c>
      <c r="J5716" s="14">
        <v>0</v>
      </c>
      <c r="K5716" t="s">
        <v>30</v>
      </c>
      <c r="L5716" s="14">
        <v>110073962782</v>
      </c>
      <c r="M5716" t="s">
        <v>14686</v>
      </c>
      <c r="N5716" t="s">
        <v>6653</v>
      </c>
      <c r="P5716">
        <v>12</v>
      </c>
      <c r="Q5716" t="s">
        <v>25</v>
      </c>
    </row>
    <row r="5717" spans="1:17" x14ac:dyDescent="0.25">
      <c r="A5717" t="s">
        <v>14687</v>
      </c>
      <c r="B5717" t="s">
        <v>3</v>
      </c>
      <c r="C5717" t="s">
        <v>6649</v>
      </c>
      <c r="D5717" t="s">
        <v>74</v>
      </c>
      <c r="E5717" t="s">
        <v>14687</v>
      </c>
      <c r="F5717" t="s">
        <v>14684</v>
      </c>
      <c r="G5717" t="s">
        <v>14688</v>
      </c>
      <c r="H5717" s="14">
        <v>4099</v>
      </c>
      <c r="I5717" s="14">
        <v>12810</v>
      </c>
      <c r="J5717" s="14">
        <v>0</v>
      </c>
      <c r="K5717" t="s">
        <v>30</v>
      </c>
      <c r="L5717" s="14">
        <v>110073962799</v>
      </c>
      <c r="M5717" t="s">
        <v>14686</v>
      </c>
      <c r="N5717" t="s">
        <v>6653</v>
      </c>
      <c r="P5717">
        <v>12</v>
      </c>
      <c r="Q5717" t="s">
        <v>25</v>
      </c>
    </row>
    <row r="5718" spans="1:17" x14ac:dyDescent="0.25">
      <c r="A5718" t="s">
        <v>14689</v>
      </c>
      <c r="B5718" t="s">
        <v>3</v>
      </c>
      <c r="C5718" t="s">
        <v>6649</v>
      </c>
      <c r="D5718" t="s">
        <v>74</v>
      </c>
      <c r="E5718" t="s">
        <v>14689</v>
      </c>
      <c r="F5718" t="s">
        <v>14684</v>
      </c>
      <c r="G5718" t="s">
        <v>14690</v>
      </c>
      <c r="H5718" s="14">
        <v>4099</v>
      </c>
      <c r="I5718" s="14">
        <v>12810</v>
      </c>
      <c r="J5718" s="14">
        <v>0</v>
      </c>
      <c r="K5718" t="s">
        <v>30</v>
      </c>
      <c r="L5718" s="14">
        <v>110073962805</v>
      </c>
      <c r="M5718" t="s">
        <v>14686</v>
      </c>
      <c r="N5718" t="s">
        <v>6653</v>
      </c>
      <c r="P5718">
        <v>12</v>
      </c>
      <c r="Q5718" t="s">
        <v>25</v>
      </c>
    </row>
    <row r="5719" spans="1:17" x14ac:dyDescent="0.25">
      <c r="A5719" t="s">
        <v>14691</v>
      </c>
      <c r="B5719" t="s">
        <v>3</v>
      </c>
      <c r="C5719" t="s">
        <v>6649</v>
      </c>
      <c r="D5719" t="s">
        <v>74</v>
      </c>
      <c r="E5719" t="s">
        <v>14691</v>
      </c>
      <c r="F5719" t="s">
        <v>14684</v>
      </c>
      <c r="G5719" t="s">
        <v>14692</v>
      </c>
      <c r="H5719" s="14">
        <v>4099</v>
      </c>
      <c r="I5719" s="14">
        <v>12810</v>
      </c>
      <c r="J5719" s="14">
        <v>0</v>
      </c>
      <c r="K5719" t="s">
        <v>30</v>
      </c>
      <c r="L5719" s="14">
        <v>110073962812</v>
      </c>
      <c r="M5719" t="s">
        <v>14686</v>
      </c>
      <c r="N5719" t="s">
        <v>6653</v>
      </c>
      <c r="P5719">
        <v>12</v>
      </c>
      <c r="Q5719" t="s">
        <v>25</v>
      </c>
    </row>
    <row r="5720" spans="1:17" x14ac:dyDescent="0.25">
      <c r="A5720" t="s">
        <v>14693</v>
      </c>
      <c r="B5720" t="s">
        <v>3</v>
      </c>
      <c r="C5720" t="s">
        <v>6649</v>
      </c>
      <c r="D5720" t="s">
        <v>74</v>
      </c>
      <c r="E5720" t="s">
        <v>14693</v>
      </c>
      <c r="F5720" t="s">
        <v>14684</v>
      </c>
      <c r="G5720" t="s">
        <v>14694</v>
      </c>
      <c r="H5720" s="14">
        <v>4099</v>
      </c>
      <c r="I5720" s="14">
        <v>12810</v>
      </c>
      <c r="J5720" s="14">
        <v>0</v>
      </c>
      <c r="K5720" t="s">
        <v>30</v>
      </c>
      <c r="L5720" s="14">
        <v>110073962829</v>
      </c>
      <c r="M5720" t="s">
        <v>14686</v>
      </c>
      <c r="N5720" t="s">
        <v>6653</v>
      </c>
      <c r="P5720">
        <v>12</v>
      </c>
      <c r="Q5720" t="s">
        <v>25</v>
      </c>
    </row>
    <row r="5721" spans="1:17" x14ac:dyDescent="0.25">
      <c r="A5721" t="s">
        <v>14695</v>
      </c>
      <c r="B5721" t="s">
        <v>3</v>
      </c>
      <c r="C5721" t="s">
        <v>6649</v>
      </c>
      <c r="D5721" t="s">
        <v>74</v>
      </c>
      <c r="E5721" t="s">
        <v>14695</v>
      </c>
      <c r="F5721" t="s">
        <v>14684</v>
      </c>
      <c r="G5721" t="s">
        <v>14696</v>
      </c>
      <c r="H5721" s="14">
        <v>4099</v>
      </c>
      <c r="I5721" s="14">
        <v>12810</v>
      </c>
      <c r="J5721" s="14">
        <v>0</v>
      </c>
      <c r="K5721" t="s">
        <v>30</v>
      </c>
      <c r="L5721" s="14">
        <v>110073962836</v>
      </c>
      <c r="M5721" t="s">
        <v>14697</v>
      </c>
      <c r="N5721" t="s">
        <v>6653</v>
      </c>
      <c r="P5721">
        <v>12</v>
      </c>
      <c r="Q5721" t="s">
        <v>25</v>
      </c>
    </row>
    <row r="5722" spans="1:17" x14ac:dyDescent="0.25">
      <c r="A5722" t="s">
        <v>14698</v>
      </c>
      <c r="B5722" t="s">
        <v>3</v>
      </c>
      <c r="C5722" t="s">
        <v>6649</v>
      </c>
      <c r="D5722" t="s">
        <v>74</v>
      </c>
      <c r="E5722" t="s">
        <v>14698</v>
      </c>
      <c r="F5722" t="s">
        <v>14684</v>
      </c>
      <c r="G5722" t="s">
        <v>14699</v>
      </c>
      <c r="H5722" s="14">
        <v>4099</v>
      </c>
      <c r="I5722" s="14">
        <v>12810</v>
      </c>
      <c r="J5722" s="14">
        <v>0</v>
      </c>
      <c r="K5722" t="s">
        <v>30</v>
      </c>
      <c r="L5722" s="14">
        <v>110073962843</v>
      </c>
      <c r="M5722" t="s">
        <v>14697</v>
      </c>
      <c r="N5722" t="s">
        <v>6653</v>
      </c>
      <c r="P5722">
        <v>12</v>
      </c>
      <c r="Q5722" t="s">
        <v>25</v>
      </c>
    </row>
    <row r="5723" spans="1:17" x14ac:dyDescent="0.25">
      <c r="A5723" t="s">
        <v>14700</v>
      </c>
      <c r="B5723" t="s">
        <v>3</v>
      </c>
      <c r="C5723" t="s">
        <v>6649</v>
      </c>
      <c r="D5723" t="s">
        <v>74</v>
      </c>
      <c r="E5723" t="s">
        <v>14700</v>
      </c>
      <c r="F5723" t="s">
        <v>14684</v>
      </c>
      <c r="G5723" t="s">
        <v>14701</v>
      </c>
      <c r="H5723" s="14">
        <v>4099</v>
      </c>
      <c r="I5723" s="14">
        <v>12810</v>
      </c>
      <c r="J5723" s="14">
        <v>0</v>
      </c>
      <c r="K5723" t="s">
        <v>30</v>
      </c>
      <c r="L5723" s="14">
        <v>110073962850</v>
      </c>
      <c r="M5723" t="s">
        <v>14697</v>
      </c>
      <c r="N5723" t="s">
        <v>6653</v>
      </c>
      <c r="P5723">
        <v>12</v>
      </c>
      <c r="Q5723" t="s">
        <v>25</v>
      </c>
    </row>
    <row r="5724" spans="1:17" x14ac:dyDescent="0.25">
      <c r="A5724" t="s">
        <v>14702</v>
      </c>
      <c r="B5724" t="s">
        <v>3</v>
      </c>
      <c r="C5724" t="s">
        <v>6649</v>
      </c>
      <c r="D5724" t="s">
        <v>74</v>
      </c>
      <c r="E5724" t="s">
        <v>14702</v>
      </c>
      <c r="F5724" t="s">
        <v>14684</v>
      </c>
      <c r="G5724" t="s">
        <v>14703</v>
      </c>
      <c r="H5724" s="14">
        <v>4099</v>
      </c>
      <c r="I5724" s="14">
        <v>12810</v>
      </c>
      <c r="J5724" s="14">
        <v>0</v>
      </c>
      <c r="K5724" t="s">
        <v>30</v>
      </c>
      <c r="L5724" s="14">
        <v>110073962867</v>
      </c>
      <c r="M5724" t="s">
        <v>14697</v>
      </c>
      <c r="N5724" t="s">
        <v>6653</v>
      </c>
      <c r="P5724">
        <v>12</v>
      </c>
      <c r="Q5724" t="s">
        <v>25</v>
      </c>
    </row>
    <row r="5725" spans="1:17" x14ac:dyDescent="0.25">
      <c r="A5725" t="s">
        <v>14704</v>
      </c>
      <c r="B5725" t="s">
        <v>3</v>
      </c>
      <c r="C5725" t="s">
        <v>6649</v>
      </c>
      <c r="D5725" t="s">
        <v>74</v>
      </c>
      <c r="E5725" t="s">
        <v>14704</v>
      </c>
      <c r="F5725" t="s">
        <v>14684</v>
      </c>
      <c r="G5725" t="s">
        <v>14705</v>
      </c>
      <c r="H5725" s="14">
        <v>4099</v>
      </c>
      <c r="I5725" s="14">
        <v>12810</v>
      </c>
      <c r="J5725" s="14">
        <v>0</v>
      </c>
      <c r="K5725" t="s">
        <v>30</v>
      </c>
      <c r="L5725" s="14">
        <v>110073962874</v>
      </c>
      <c r="M5725" t="s">
        <v>14697</v>
      </c>
      <c r="N5725" t="s">
        <v>6653</v>
      </c>
      <c r="P5725">
        <v>12</v>
      </c>
      <c r="Q5725" t="s">
        <v>25</v>
      </c>
    </row>
    <row r="5726" spans="1:17" x14ac:dyDescent="0.25">
      <c r="A5726" t="s">
        <v>14706</v>
      </c>
      <c r="B5726" t="s">
        <v>3</v>
      </c>
      <c r="C5726" t="s">
        <v>6649</v>
      </c>
      <c r="D5726" t="s">
        <v>74</v>
      </c>
      <c r="E5726" t="s">
        <v>14706</v>
      </c>
      <c r="F5726" t="s">
        <v>14684</v>
      </c>
      <c r="G5726" t="s">
        <v>14707</v>
      </c>
      <c r="H5726" s="14">
        <v>4099</v>
      </c>
      <c r="I5726" s="14">
        <v>12810</v>
      </c>
      <c r="J5726" s="14">
        <v>0</v>
      </c>
      <c r="K5726" t="s">
        <v>30</v>
      </c>
      <c r="L5726" s="14">
        <v>110073962881</v>
      </c>
      <c r="M5726" t="s">
        <v>14708</v>
      </c>
      <c r="N5726" t="s">
        <v>6653</v>
      </c>
      <c r="P5726">
        <v>12</v>
      </c>
      <c r="Q5726" t="s">
        <v>25</v>
      </c>
    </row>
    <row r="5727" spans="1:17" x14ac:dyDescent="0.25">
      <c r="A5727" t="s">
        <v>14709</v>
      </c>
      <c r="B5727" t="s">
        <v>3</v>
      </c>
      <c r="C5727" t="s">
        <v>6649</v>
      </c>
      <c r="D5727" t="s">
        <v>74</v>
      </c>
      <c r="E5727" t="s">
        <v>14709</v>
      </c>
      <c r="F5727" t="s">
        <v>14684</v>
      </c>
      <c r="G5727" t="s">
        <v>14710</v>
      </c>
      <c r="H5727" s="14">
        <v>4099</v>
      </c>
      <c r="I5727" s="14">
        <v>12810</v>
      </c>
      <c r="J5727" s="14">
        <v>0</v>
      </c>
      <c r="K5727" t="s">
        <v>30</v>
      </c>
      <c r="L5727" s="14">
        <v>110073962898</v>
      </c>
      <c r="M5727" t="s">
        <v>14708</v>
      </c>
      <c r="N5727" t="s">
        <v>6653</v>
      </c>
      <c r="P5727">
        <v>12</v>
      </c>
      <c r="Q5727" t="s">
        <v>25</v>
      </c>
    </row>
    <row r="5728" spans="1:17" x14ac:dyDescent="0.25">
      <c r="A5728" t="s">
        <v>14711</v>
      </c>
      <c r="B5728" t="s">
        <v>3</v>
      </c>
      <c r="C5728" t="s">
        <v>6649</v>
      </c>
      <c r="D5728" t="s">
        <v>74</v>
      </c>
      <c r="E5728" t="s">
        <v>14711</v>
      </c>
      <c r="F5728" t="s">
        <v>14684</v>
      </c>
      <c r="G5728" t="s">
        <v>14712</v>
      </c>
      <c r="H5728" s="14">
        <v>4099</v>
      </c>
      <c r="I5728" s="14">
        <v>12810</v>
      </c>
      <c r="J5728" s="14">
        <v>0</v>
      </c>
      <c r="K5728" t="s">
        <v>30</v>
      </c>
      <c r="L5728" s="14">
        <v>110073962904</v>
      </c>
      <c r="M5728" t="s">
        <v>14708</v>
      </c>
      <c r="N5728" t="s">
        <v>6653</v>
      </c>
      <c r="P5728">
        <v>12</v>
      </c>
      <c r="Q5728" t="s">
        <v>25</v>
      </c>
    </row>
    <row r="5729" spans="1:17" x14ac:dyDescent="0.25">
      <c r="A5729" t="s">
        <v>14713</v>
      </c>
      <c r="B5729" t="s">
        <v>3</v>
      </c>
      <c r="C5729" t="s">
        <v>6649</v>
      </c>
      <c r="D5729" t="s">
        <v>74</v>
      </c>
      <c r="E5729" t="s">
        <v>14713</v>
      </c>
      <c r="F5729" t="s">
        <v>14684</v>
      </c>
      <c r="G5729" t="s">
        <v>14714</v>
      </c>
      <c r="H5729" s="14">
        <v>4099</v>
      </c>
      <c r="I5729" s="14">
        <v>12810</v>
      </c>
      <c r="J5729" s="14">
        <v>0</v>
      </c>
      <c r="K5729" t="s">
        <v>30</v>
      </c>
      <c r="L5729" s="14">
        <v>110073962911</v>
      </c>
      <c r="M5729" t="s">
        <v>14708</v>
      </c>
      <c r="N5729" t="s">
        <v>6653</v>
      </c>
      <c r="P5729">
        <v>12</v>
      </c>
      <c r="Q5729" t="s">
        <v>25</v>
      </c>
    </row>
    <row r="5730" spans="1:17" x14ac:dyDescent="0.25">
      <c r="A5730" t="s">
        <v>14715</v>
      </c>
      <c r="B5730" t="s">
        <v>3</v>
      </c>
      <c r="C5730" t="s">
        <v>6649</v>
      </c>
      <c r="D5730" t="s">
        <v>74</v>
      </c>
      <c r="E5730" t="s">
        <v>14715</v>
      </c>
      <c r="F5730" t="s">
        <v>14684</v>
      </c>
      <c r="G5730" t="s">
        <v>14716</v>
      </c>
      <c r="H5730" s="14">
        <v>4099</v>
      </c>
      <c r="I5730" s="14">
        <v>12810</v>
      </c>
      <c r="J5730" s="14">
        <v>0</v>
      </c>
      <c r="K5730" t="s">
        <v>30</v>
      </c>
      <c r="L5730" s="14">
        <v>110073962928</v>
      </c>
      <c r="M5730" t="s">
        <v>14708</v>
      </c>
      <c r="N5730" t="s">
        <v>6653</v>
      </c>
      <c r="P5730">
        <v>12</v>
      </c>
      <c r="Q5730" t="s">
        <v>25</v>
      </c>
    </row>
    <row r="5731" spans="1:17" x14ac:dyDescent="0.25">
      <c r="A5731" t="s">
        <v>14717</v>
      </c>
      <c r="B5731" t="s">
        <v>3</v>
      </c>
      <c r="C5731" t="s">
        <v>6649</v>
      </c>
      <c r="D5731" t="s">
        <v>74</v>
      </c>
      <c r="E5731" t="s">
        <v>14717</v>
      </c>
      <c r="F5731" t="s">
        <v>1766</v>
      </c>
      <c r="G5731" t="s">
        <v>14718</v>
      </c>
      <c r="H5731" s="14">
        <v>5120</v>
      </c>
      <c r="I5731" s="14">
        <v>12800</v>
      </c>
      <c r="J5731" s="14">
        <v>0</v>
      </c>
      <c r="K5731" t="s">
        <v>30</v>
      </c>
      <c r="L5731" s="14">
        <v>110073949264</v>
      </c>
      <c r="M5731" t="s">
        <v>14719</v>
      </c>
      <c r="N5731" t="s">
        <v>14720</v>
      </c>
      <c r="P5731">
        <v>12</v>
      </c>
      <c r="Q5731" t="s">
        <v>25</v>
      </c>
    </row>
    <row r="5732" spans="1:17" x14ac:dyDescent="0.25">
      <c r="A5732" t="s">
        <v>14721</v>
      </c>
      <c r="B5732" t="s">
        <v>3</v>
      </c>
      <c r="C5732" t="s">
        <v>6649</v>
      </c>
      <c r="D5732" t="s">
        <v>74</v>
      </c>
      <c r="E5732" t="s">
        <v>14721</v>
      </c>
      <c r="F5732" t="s">
        <v>1766</v>
      </c>
      <c r="G5732" t="s">
        <v>14722</v>
      </c>
      <c r="H5732" s="14">
        <v>5120</v>
      </c>
      <c r="I5732" s="14">
        <v>12800</v>
      </c>
      <c r="J5732" s="14">
        <v>0</v>
      </c>
      <c r="K5732" t="s">
        <v>30</v>
      </c>
      <c r="L5732" s="14">
        <v>110073949271</v>
      </c>
      <c r="M5732" t="s">
        <v>14719</v>
      </c>
      <c r="N5732" t="s">
        <v>14720</v>
      </c>
      <c r="P5732">
        <v>12</v>
      </c>
      <c r="Q5732" t="s">
        <v>25</v>
      </c>
    </row>
    <row r="5733" spans="1:17" x14ac:dyDescent="0.25">
      <c r="A5733" t="s">
        <v>14723</v>
      </c>
      <c r="B5733" t="s">
        <v>3</v>
      </c>
      <c r="C5733" t="s">
        <v>6649</v>
      </c>
      <c r="D5733" t="s">
        <v>74</v>
      </c>
      <c r="E5733" t="s">
        <v>14723</v>
      </c>
      <c r="F5733" t="s">
        <v>1766</v>
      </c>
      <c r="G5733" t="s">
        <v>14724</v>
      </c>
      <c r="H5733" s="14">
        <v>5120</v>
      </c>
      <c r="I5733" s="14">
        <v>12800</v>
      </c>
      <c r="J5733" s="14">
        <v>0</v>
      </c>
      <c r="K5733" t="s">
        <v>30</v>
      </c>
      <c r="L5733" s="14">
        <v>110073949288</v>
      </c>
      <c r="M5733" t="s">
        <v>14719</v>
      </c>
      <c r="N5733" t="s">
        <v>14720</v>
      </c>
      <c r="P5733">
        <v>12</v>
      </c>
      <c r="Q5733" t="s">
        <v>25</v>
      </c>
    </row>
    <row r="5734" spans="1:17" x14ac:dyDescent="0.25">
      <c r="A5734" t="s">
        <v>14725</v>
      </c>
      <c r="B5734" t="s">
        <v>3</v>
      </c>
      <c r="C5734" t="s">
        <v>6649</v>
      </c>
      <c r="D5734" t="s">
        <v>74</v>
      </c>
      <c r="E5734" t="s">
        <v>14725</v>
      </c>
      <c r="F5734" t="s">
        <v>1766</v>
      </c>
      <c r="G5734" t="s">
        <v>14726</v>
      </c>
      <c r="H5734" s="14">
        <v>5120</v>
      </c>
      <c r="I5734" s="14">
        <v>12800</v>
      </c>
      <c r="J5734" s="14">
        <v>0</v>
      </c>
      <c r="K5734" t="s">
        <v>30</v>
      </c>
      <c r="L5734" s="14">
        <v>110073949295</v>
      </c>
      <c r="M5734" t="s">
        <v>14719</v>
      </c>
      <c r="N5734" t="s">
        <v>14720</v>
      </c>
      <c r="P5734">
        <v>12</v>
      </c>
      <c r="Q5734" t="s">
        <v>25</v>
      </c>
    </row>
    <row r="5735" spans="1:17" x14ac:dyDescent="0.25">
      <c r="A5735" t="s">
        <v>14727</v>
      </c>
      <c r="B5735" t="s">
        <v>3</v>
      </c>
      <c r="C5735" t="s">
        <v>6649</v>
      </c>
      <c r="D5735" t="s">
        <v>74</v>
      </c>
      <c r="E5735" t="s">
        <v>14727</v>
      </c>
      <c r="F5735" t="s">
        <v>1766</v>
      </c>
      <c r="G5735" t="s">
        <v>14728</v>
      </c>
      <c r="H5735" s="14">
        <v>5120</v>
      </c>
      <c r="I5735" s="14">
        <v>12800</v>
      </c>
      <c r="J5735" s="14">
        <v>0</v>
      </c>
      <c r="K5735" t="s">
        <v>30</v>
      </c>
      <c r="L5735" s="14">
        <v>110073949301</v>
      </c>
      <c r="M5735" t="s">
        <v>14719</v>
      </c>
      <c r="N5735" t="s">
        <v>14720</v>
      </c>
      <c r="P5735">
        <v>12</v>
      </c>
      <c r="Q5735" t="s">
        <v>25</v>
      </c>
    </row>
    <row r="5736" spans="1:17" x14ac:dyDescent="0.25">
      <c r="A5736" t="s">
        <v>14729</v>
      </c>
      <c r="B5736" t="s">
        <v>3</v>
      </c>
      <c r="C5736" t="s">
        <v>597</v>
      </c>
      <c r="D5736" t="s">
        <v>74</v>
      </c>
      <c r="E5736" t="s">
        <v>14729</v>
      </c>
      <c r="F5736" t="s">
        <v>14575</v>
      </c>
      <c r="G5736" t="s">
        <v>14730</v>
      </c>
      <c r="H5736" s="14">
        <v>5704</v>
      </c>
      <c r="I5736" s="14">
        <v>14628</v>
      </c>
      <c r="J5736" s="14">
        <v>0</v>
      </c>
      <c r="K5736" t="s">
        <v>30</v>
      </c>
      <c r="L5736" s="14">
        <v>110073962935</v>
      </c>
      <c r="M5736" t="s">
        <v>14731</v>
      </c>
      <c r="N5736" t="s">
        <v>14578</v>
      </c>
      <c r="P5736">
        <v>12</v>
      </c>
      <c r="Q5736" t="s">
        <v>25</v>
      </c>
    </row>
    <row r="5737" spans="1:17" x14ac:dyDescent="0.25">
      <c r="A5737" t="s">
        <v>14732</v>
      </c>
      <c r="B5737" t="s">
        <v>3</v>
      </c>
      <c r="C5737" t="s">
        <v>597</v>
      </c>
      <c r="D5737" t="s">
        <v>74</v>
      </c>
      <c r="E5737" t="s">
        <v>14732</v>
      </c>
      <c r="F5737" t="s">
        <v>14575</v>
      </c>
      <c r="G5737" t="s">
        <v>14733</v>
      </c>
      <c r="H5737" s="14">
        <v>5704</v>
      </c>
      <c r="I5737" s="14">
        <v>14628</v>
      </c>
      <c r="J5737" s="14">
        <v>0</v>
      </c>
      <c r="K5737" t="s">
        <v>30</v>
      </c>
      <c r="L5737" s="14">
        <v>110073962942</v>
      </c>
      <c r="M5737" t="s">
        <v>14731</v>
      </c>
      <c r="N5737" t="s">
        <v>14578</v>
      </c>
      <c r="P5737">
        <v>12</v>
      </c>
      <c r="Q5737" t="s">
        <v>25</v>
      </c>
    </row>
    <row r="5738" spans="1:17" x14ac:dyDescent="0.25">
      <c r="A5738" t="s">
        <v>14734</v>
      </c>
      <c r="B5738" t="s">
        <v>3</v>
      </c>
      <c r="C5738" t="s">
        <v>597</v>
      </c>
      <c r="D5738" t="s">
        <v>74</v>
      </c>
      <c r="E5738" t="s">
        <v>14734</v>
      </c>
      <c r="F5738" t="s">
        <v>14575</v>
      </c>
      <c r="G5738" t="s">
        <v>14735</v>
      </c>
      <c r="H5738" s="14">
        <v>5704</v>
      </c>
      <c r="I5738" s="14">
        <v>14628</v>
      </c>
      <c r="J5738" s="14">
        <v>0</v>
      </c>
      <c r="K5738" t="s">
        <v>30</v>
      </c>
      <c r="L5738" s="14">
        <v>110073962959</v>
      </c>
      <c r="M5738" t="s">
        <v>14731</v>
      </c>
      <c r="N5738" t="s">
        <v>14578</v>
      </c>
      <c r="P5738">
        <v>12</v>
      </c>
      <c r="Q5738" t="s">
        <v>25</v>
      </c>
    </row>
    <row r="5739" spans="1:17" x14ac:dyDescent="0.25">
      <c r="A5739" t="s">
        <v>14736</v>
      </c>
      <c r="B5739" t="s">
        <v>3</v>
      </c>
      <c r="C5739" t="s">
        <v>597</v>
      </c>
      <c r="D5739" t="s">
        <v>74</v>
      </c>
      <c r="E5739" t="s">
        <v>14736</v>
      </c>
      <c r="F5739" t="s">
        <v>14575</v>
      </c>
      <c r="G5739" t="s">
        <v>14737</v>
      </c>
      <c r="H5739" s="14">
        <v>5704</v>
      </c>
      <c r="I5739" s="14">
        <v>14628</v>
      </c>
      <c r="J5739" s="14">
        <v>0</v>
      </c>
      <c r="K5739" t="s">
        <v>30</v>
      </c>
      <c r="L5739" s="14">
        <v>110073962966</v>
      </c>
      <c r="M5739" t="s">
        <v>14731</v>
      </c>
      <c r="N5739" t="s">
        <v>14578</v>
      </c>
      <c r="P5739">
        <v>12</v>
      </c>
      <c r="Q5739" t="s">
        <v>25</v>
      </c>
    </row>
    <row r="5740" spans="1:17" x14ac:dyDescent="0.25">
      <c r="A5740" t="s">
        <v>14738</v>
      </c>
      <c r="B5740" t="s">
        <v>3</v>
      </c>
      <c r="C5740" t="s">
        <v>597</v>
      </c>
      <c r="D5740" t="s">
        <v>74</v>
      </c>
      <c r="E5740" t="s">
        <v>14738</v>
      </c>
      <c r="F5740" t="s">
        <v>14575</v>
      </c>
      <c r="G5740" t="s">
        <v>14739</v>
      </c>
      <c r="H5740" s="14">
        <v>5704</v>
      </c>
      <c r="I5740" s="14">
        <v>14628</v>
      </c>
      <c r="J5740" s="14">
        <v>0</v>
      </c>
      <c r="K5740" t="s">
        <v>30</v>
      </c>
      <c r="L5740" s="14">
        <v>110073962973</v>
      </c>
      <c r="M5740" t="s">
        <v>14731</v>
      </c>
      <c r="N5740" t="s">
        <v>14578</v>
      </c>
      <c r="P5740">
        <v>12</v>
      </c>
      <c r="Q5740" t="s">
        <v>25</v>
      </c>
    </row>
    <row r="5741" spans="1:17" x14ac:dyDescent="0.25">
      <c r="A5741" t="s">
        <v>14740</v>
      </c>
      <c r="B5741" t="s">
        <v>3</v>
      </c>
      <c r="C5741" t="s">
        <v>597</v>
      </c>
      <c r="D5741" t="s">
        <v>74</v>
      </c>
      <c r="E5741" t="s">
        <v>14740</v>
      </c>
      <c r="F5741" t="s">
        <v>14575</v>
      </c>
      <c r="G5741" t="s">
        <v>14741</v>
      </c>
      <c r="H5741" s="14">
        <v>4099</v>
      </c>
      <c r="I5741" s="14">
        <v>14640</v>
      </c>
      <c r="J5741" s="14">
        <v>0</v>
      </c>
      <c r="K5741" t="s">
        <v>30</v>
      </c>
      <c r="L5741" s="14">
        <v>110073962980</v>
      </c>
      <c r="M5741" t="s">
        <v>14742</v>
      </c>
      <c r="N5741" t="s">
        <v>14578</v>
      </c>
      <c r="P5741">
        <v>12</v>
      </c>
      <c r="Q5741" t="s">
        <v>25</v>
      </c>
    </row>
    <row r="5742" spans="1:17" x14ac:dyDescent="0.25">
      <c r="A5742" t="s">
        <v>14743</v>
      </c>
      <c r="B5742" t="s">
        <v>3</v>
      </c>
      <c r="C5742" t="s">
        <v>597</v>
      </c>
      <c r="D5742" t="s">
        <v>74</v>
      </c>
      <c r="E5742" t="s">
        <v>14743</v>
      </c>
      <c r="F5742" t="s">
        <v>14575</v>
      </c>
      <c r="G5742" t="s">
        <v>14744</v>
      </c>
      <c r="H5742" s="14">
        <v>4099</v>
      </c>
      <c r="I5742" s="14">
        <v>14640</v>
      </c>
      <c r="J5742" s="14">
        <v>0</v>
      </c>
      <c r="K5742" t="s">
        <v>30</v>
      </c>
      <c r="L5742" s="14">
        <v>110073962997</v>
      </c>
      <c r="M5742" t="s">
        <v>14742</v>
      </c>
      <c r="N5742" t="s">
        <v>14578</v>
      </c>
      <c r="P5742">
        <v>12</v>
      </c>
      <c r="Q5742" t="s">
        <v>25</v>
      </c>
    </row>
    <row r="5743" spans="1:17" x14ac:dyDescent="0.25">
      <c r="A5743" t="s">
        <v>14745</v>
      </c>
      <c r="B5743" t="s">
        <v>3</v>
      </c>
      <c r="C5743" t="s">
        <v>597</v>
      </c>
      <c r="D5743" t="s">
        <v>74</v>
      </c>
      <c r="E5743" t="s">
        <v>14745</v>
      </c>
      <c r="F5743" t="s">
        <v>14575</v>
      </c>
      <c r="G5743" t="s">
        <v>14746</v>
      </c>
      <c r="H5743" s="14">
        <v>4099</v>
      </c>
      <c r="I5743" s="14">
        <v>14640</v>
      </c>
      <c r="J5743" s="14">
        <v>0</v>
      </c>
      <c r="K5743" t="s">
        <v>30</v>
      </c>
      <c r="L5743" s="14">
        <v>110073963000</v>
      </c>
      <c r="M5743" t="s">
        <v>14742</v>
      </c>
      <c r="N5743" t="s">
        <v>14578</v>
      </c>
      <c r="P5743">
        <v>12</v>
      </c>
      <c r="Q5743" t="s">
        <v>25</v>
      </c>
    </row>
    <row r="5744" spans="1:17" x14ac:dyDescent="0.25">
      <c r="A5744" t="s">
        <v>14747</v>
      </c>
      <c r="B5744" t="s">
        <v>3</v>
      </c>
      <c r="C5744" t="s">
        <v>597</v>
      </c>
      <c r="D5744" t="s">
        <v>74</v>
      </c>
      <c r="E5744" t="s">
        <v>14747</v>
      </c>
      <c r="F5744" t="s">
        <v>14575</v>
      </c>
      <c r="G5744" t="s">
        <v>14748</v>
      </c>
      <c r="H5744" s="14">
        <v>4099</v>
      </c>
      <c r="I5744" s="14">
        <v>14640</v>
      </c>
      <c r="J5744" s="14">
        <v>0</v>
      </c>
      <c r="K5744" t="s">
        <v>30</v>
      </c>
      <c r="L5744" s="14">
        <v>110073963017</v>
      </c>
      <c r="M5744" t="s">
        <v>14742</v>
      </c>
      <c r="N5744" t="s">
        <v>14578</v>
      </c>
      <c r="P5744">
        <v>12</v>
      </c>
      <c r="Q5744" t="s">
        <v>25</v>
      </c>
    </row>
    <row r="5745" spans="1:17" x14ac:dyDescent="0.25">
      <c r="A5745" t="s">
        <v>14749</v>
      </c>
      <c r="B5745" t="s">
        <v>3</v>
      </c>
      <c r="C5745" t="s">
        <v>597</v>
      </c>
      <c r="D5745" t="s">
        <v>74</v>
      </c>
      <c r="E5745" t="s">
        <v>14749</v>
      </c>
      <c r="F5745" t="s">
        <v>14575</v>
      </c>
      <c r="G5745" t="s">
        <v>14750</v>
      </c>
      <c r="H5745" s="14">
        <v>4099</v>
      </c>
      <c r="I5745" s="14">
        <v>14640</v>
      </c>
      <c r="J5745" s="14">
        <v>0</v>
      </c>
      <c r="K5745" t="s">
        <v>30</v>
      </c>
      <c r="L5745" s="14">
        <v>110073963024</v>
      </c>
      <c r="M5745" t="s">
        <v>14742</v>
      </c>
      <c r="N5745" t="s">
        <v>14578</v>
      </c>
      <c r="P5745">
        <v>12</v>
      </c>
      <c r="Q5745" t="s">
        <v>25</v>
      </c>
    </row>
    <row r="5746" spans="1:17" x14ac:dyDescent="0.25">
      <c r="A5746" t="s">
        <v>14751</v>
      </c>
      <c r="B5746" t="s">
        <v>3</v>
      </c>
      <c r="C5746" t="s">
        <v>597</v>
      </c>
      <c r="D5746" t="s">
        <v>74</v>
      </c>
      <c r="E5746" t="s">
        <v>14751</v>
      </c>
      <c r="F5746" t="s">
        <v>14575</v>
      </c>
      <c r="G5746" t="s">
        <v>14752</v>
      </c>
      <c r="H5746" s="14">
        <v>4973</v>
      </c>
      <c r="I5746" s="14">
        <v>14628</v>
      </c>
      <c r="J5746" s="14">
        <v>0</v>
      </c>
      <c r="K5746" t="s">
        <v>30</v>
      </c>
      <c r="L5746" s="14">
        <v>110073963031</v>
      </c>
      <c r="M5746" t="s">
        <v>14753</v>
      </c>
      <c r="N5746" t="s">
        <v>14578</v>
      </c>
      <c r="P5746">
        <v>12</v>
      </c>
      <c r="Q5746" t="s">
        <v>25</v>
      </c>
    </row>
    <row r="5747" spans="1:17" x14ac:dyDescent="0.25">
      <c r="A5747" t="s">
        <v>14754</v>
      </c>
      <c r="B5747" t="s">
        <v>3</v>
      </c>
      <c r="C5747" t="s">
        <v>597</v>
      </c>
      <c r="D5747" t="s">
        <v>74</v>
      </c>
      <c r="E5747" t="s">
        <v>14754</v>
      </c>
      <c r="F5747" t="s">
        <v>14575</v>
      </c>
      <c r="G5747" t="s">
        <v>14755</v>
      </c>
      <c r="H5747" s="14">
        <v>4973</v>
      </c>
      <c r="I5747" s="14">
        <v>14628</v>
      </c>
      <c r="J5747" s="14">
        <v>0</v>
      </c>
      <c r="K5747" t="s">
        <v>30</v>
      </c>
      <c r="L5747" s="14">
        <v>110073963048</v>
      </c>
      <c r="M5747" t="s">
        <v>14753</v>
      </c>
      <c r="N5747" t="s">
        <v>14578</v>
      </c>
      <c r="P5747">
        <v>12</v>
      </c>
      <c r="Q5747" t="s">
        <v>25</v>
      </c>
    </row>
    <row r="5748" spans="1:17" x14ac:dyDescent="0.25">
      <c r="A5748" t="s">
        <v>14756</v>
      </c>
      <c r="B5748" t="s">
        <v>3</v>
      </c>
      <c r="C5748" t="s">
        <v>597</v>
      </c>
      <c r="D5748" t="s">
        <v>74</v>
      </c>
      <c r="E5748" t="s">
        <v>14756</v>
      </c>
      <c r="F5748" t="s">
        <v>14575</v>
      </c>
      <c r="G5748" t="s">
        <v>14757</v>
      </c>
      <c r="H5748" s="14">
        <v>4973</v>
      </c>
      <c r="I5748" s="14">
        <v>14628</v>
      </c>
      <c r="J5748" s="14">
        <v>0</v>
      </c>
      <c r="K5748" t="s">
        <v>30</v>
      </c>
      <c r="L5748" s="14">
        <v>110073963055</v>
      </c>
      <c r="M5748" t="s">
        <v>14753</v>
      </c>
      <c r="N5748" t="s">
        <v>14578</v>
      </c>
      <c r="P5748">
        <v>12</v>
      </c>
      <c r="Q5748" t="s">
        <v>25</v>
      </c>
    </row>
    <row r="5749" spans="1:17" x14ac:dyDescent="0.25">
      <c r="A5749" t="s">
        <v>14758</v>
      </c>
      <c r="B5749" t="s">
        <v>3</v>
      </c>
      <c r="C5749" t="s">
        <v>597</v>
      </c>
      <c r="D5749" t="s">
        <v>74</v>
      </c>
      <c r="E5749" t="s">
        <v>14758</v>
      </c>
      <c r="F5749" t="s">
        <v>14575</v>
      </c>
      <c r="G5749" t="s">
        <v>14759</v>
      </c>
      <c r="H5749" s="14">
        <v>4973</v>
      </c>
      <c r="I5749" s="14">
        <v>14628</v>
      </c>
      <c r="J5749" s="14">
        <v>0</v>
      </c>
      <c r="K5749" t="s">
        <v>30</v>
      </c>
      <c r="L5749" s="14">
        <v>110073963062</v>
      </c>
      <c r="M5749" t="s">
        <v>14753</v>
      </c>
      <c r="N5749" t="s">
        <v>14578</v>
      </c>
      <c r="P5749">
        <v>12</v>
      </c>
      <c r="Q5749" t="s">
        <v>25</v>
      </c>
    </row>
    <row r="5750" spans="1:17" x14ac:dyDescent="0.25">
      <c r="A5750" t="s">
        <v>14760</v>
      </c>
      <c r="B5750" t="s">
        <v>3</v>
      </c>
      <c r="C5750" t="s">
        <v>597</v>
      </c>
      <c r="D5750" t="s">
        <v>74</v>
      </c>
      <c r="E5750" t="s">
        <v>14760</v>
      </c>
      <c r="F5750" t="s">
        <v>14575</v>
      </c>
      <c r="G5750" t="s">
        <v>14761</v>
      </c>
      <c r="H5750" s="14">
        <v>4973</v>
      </c>
      <c r="I5750" s="14">
        <v>14628</v>
      </c>
      <c r="J5750" s="14">
        <v>0</v>
      </c>
      <c r="K5750" t="s">
        <v>30</v>
      </c>
      <c r="L5750" s="14">
        <v>110073963079</v>
      </c>
      <c r="M5750" t="s">
        <v>14753</v>
      </c>
      <c r="N5750" t="s">
        <v>14578</v>
      </c>
      <c r="P5750">
        <v>12</v>
      </c>
      <c r="Q5750" t="s">
        <v>25</v>
      </c>
    </row>
    <row r="5751" spans="1:17" x14ac:dyDescent="0.25">
      <c r="A5751" t="s">
        <v>14762</v>
      </c>
      <c r="B5751" t="s">
        <v>3</v>
      </c>
      <c r="C5751" t="s">
        <v>597</v>
      </c>
      <c r="D5751" t="s">
        <v>74</v>
      </c>
      <c r="E5751" t="s">
        <v>14762</v>
      </c>
      <c r="F5751" t="s">
        <v>14575</v>
      </c>
      <c r="G5751" t="s">
        <v>14763</v>
      </c>
      <c r="H5751" s="14">
        <v>5704</v>
      </c>
      <c r="I5751" s="14">
        <v>14628</v>
      </c>
      <c r="J5751" s="14">
        <v>0</v>
      </c>
      <c r="K5751" t="s">
        <v>30</v>
      </c>
      <c r="L5751" s="14">
        <v>110073963086</v>
      </c>
      <c r="M5751" t="s">
        <v>14764</v>
      </c>
      <c r="N5751" t="s">
        <v>14578</v>
      </c>
      <c r="P5751">
        <v>12</v>
      </c>
      <c r="Q5751" t="s">
        <v>25</v>
      </c>
    </row>
    <row r="5752" spans="1:17" x14ac:dyDescent="0.25">
      <c r="A5752" t="s">
        <v>14765</v>
      </c>
      <c r="B5752" t="s">
        <v>3</v>
      </c>
      <c r="C5752" t="s">
        <v>597</v>
      </c>
      <c r="D5752" t="s">
        <v>74</v>
      </c>
      <c r="E5752" t="s">
        <v>14765</v>
      </c>
      <c r="F5752" t="s">
        <v>14575</v>
      </c>
      <c r="G5752" t="s">
        <v>14766</v>
      </c>
      <c r="H5752" s="14">
        <v>5704</v>
      </c>
      <c r="I5752" s="14">
        <v>14628</v>
      </c>
      <c r="J5752" s="14">
        <v>0</v>
      </c>
      <c r="K5752" t="s">
        <v>30</v>
      </c>
      <c r="L5752" s="14">
        <v>110073963093</v>
      </c>
      <c r="M5752" t="s">
        <v>14764</v>
      </c>
      <c r="N5752" t="s">
        <v>14578</v>
      </c>
      <c r="P5752">
        <v>12</v>
      </c>
      <c r="Q5752" t="s">
        <v>25</v>
      </c>
    </row>
    <row r="5753" spans="1:17" x14ac:dyDescent="0.25">
      <c r="A5753" t="s">
        <v>14767</v>
      </c>
      <c r="B5753" t="s">
        <v>3</v>
      </c>
      <c r="C5753" t="s">
        <v>597</v>
      </c>
      <c r="D5753" t="s">
        <v>74</v>
      </c>
      <c r="E5753" t="s">
        <v>14767</v>
      </c>
      <c r="F5753" t="s">
        <v>14575</v>
      </c>
      <c r="G5753" t="s">
        <v>14768</v>
      </c>
      <c r="H5753" s="14">
        <v>5704</v>
      </c>
      <c r="I5753" s="14">
        <v>14628</v>
      </c>
      <c r="J5753" s="14">
        <v>0</v>
      </c>
      <c r="K5753" t="s">
        <v>30</v>
      </c>
      <c r="L5753" s="14">
        <v>110073963109</v>
      </c>
      <c r="M5753" t="s">
        <v>14764</v>
      </c>
      <c r="N5753" t="s">
        <v>14578</v>
      </c>
      <c r="P5753">
        <v>12</v>
      </c>
      <c r="Q5753" t="s">
        <v>25</v>
      </c>
    </row>
    <row r="5754" spans="1:17" x14ac:dyDescent="0.25">
      <c r="A5754" t="s">
        <v>14769</v>
      </c>
      <c r="B5754" t="s">
        <v>3</v>
      </c>
      <c r="C5754" t="s">
        <v>597</v>
      </c>
      <c r="D5754" t="s">
        <v>74</v>
      </c>
      <c r="E5754" t="s">
        <v>14769</v>
      </c>
      <c r="F5754" t="s">
        <v>14575</v>
      </c>
      <c r="G5754" t="s">
        <v>14770</v>
      </c>
      <c r="H5754" s="14">
        <v>5704</v>
      </c>
      <c r="I5754" s="14">
        <v>14628</v>
      </c>
      <c r="J5754" s="14">
        <v>0</v>
      </c>
      <c r="K5754" t="s">
        <v>30</v>
      </c>
      <c r="L5754" s="14">
        <v>110073963116</v>
      </c>
      <c r="M5754" t="s">
        <v>14764</v>
      </c>
      <c r="N5754" t="s">
        <v>14578</v>
      </c>
      <c r="P5754">
        <v>12</v>
      </c>
      <c r="Q5754" t="s">
        <v>25</v>
      </c>
    </row>
    <row r="5755" spans="1:17" x14ac:dyDescent="0.25">
      <c r="A5755" t="s">
        <v>14771</v>
      </c>
      <c r="B5755" t="s">
        <v>3</v>
      </c>
      <c r="C5755" t="s">
        <v>597</v>
      </c>
      <c r="D5755" t="s">
        <v>74</v>
      </c>
      <c r="E5755" t="s">
        <v>14771</v>
      </c>
      <c r="F5755" t="s">
        <v>14575</v>
      </c>
      <c r="G5755" t="s">
        <v>14772</v>
      </c>
      <c r="H5755" s="14">
        <v>5704</v>
      </c>
      <c r="I5755" s="14">
        <v>14628</v>
      </c>
      <c r="J5755" s="14">
        <v>0</v>
      </c>
      <c r="K5755" t="s">
        <v>30</v>
      </c>
      <c r="L5755" s="14">
        <v>110073963123</v>
      </c>
      <c r="M5755" t="s">
        <v>14764</v>
      </c>
      <c r="N5755" t="s">
        <v>14578</v>
      </c>
      <c r="P5755">
        <v>12</v>
      </c>
      <c r="Q5755" t="s">
        <v>25</v>
      </c>
    </row>
    <row r="5756" spans="1:17" x14ac:dyDescent="0.25">
      <c r="A5756" t="s">
        <v>14773</v>
      </c>
      <c r="B5756" t="s">
        <v>3</v>
      </c>
      <c r="C5756" t="s">
        <v>597</v>
      </c>
      <c r="D5756" t="s">
        <v>74</v>
      </c>
      <c r="E5756" t="s">
        <v>14773</v>
      </c>
      <c r="F5756" t="s">
        <v>14575</v>
      </c>
      <c r="G5756" t="s">
        <v>14774</v>
      </c>
      <c r="H5756" s="14">
        <v>5704</v>
      </c>
      <c r="I5756" s="14">
        <v>14628</v>
      </c>
      <c r="J5756" s="14">
        <v>0</v>
      </c>
      <c r="K5756" t="s">
        <v>30</v>
      </c>
      <c r="L5756" s="14">
        <v>110073963130</v>
      </c>
      <c r="M5756" t="s">
        <v>14775</v>
      </c>
      <c r="N5756" t="s">
        <v>14578</v>
      </c>
      <c r="P5756">
        <v>12</v>
      </c>
      <c r="Q5756" t="s">
        <v>25</v>
      </c>
    </row>
    <row r="5757" spans="1:17" x14ac:dyDescent="0.25">
      <c r="A5757" t="s">
        <v>14776</v>
      </c>
      <c r="B5757" t="s">
        <v>3</v>
      </c>
      <c r="C5757" t="s">
        <v>597</v>
      </c>
      <c r="D5757" t="s">
        <v>74</v>
      </c>
      <c r="E5757" t="s">
        <v>14776</v>
      </c>
      <c r="F5757" t="s">
        <v>14575</v>
      </c>
      <c r="G5757" t="s">
        <v>14777</v>
      </c>
      <c r="H5757" s="14">
        <v>5704</v>
      </c>
      <c r="I5757" s="14">
        <v>14628</v>
      </c>
      <c r="J5757" s="14">
        <v>0</v>
      </c>
      <c r="K5757" t="s">
        <v>30</v>
      </c>
      <c r="L5757" s="14">
        <v>110073963147</v>
      </c>
      <c r="M5757" t="s">
        <v>14775</v>
      </c>
      <c r="N5757" t="s">
        <v>14578</v>
      </c>
      <c r="P5757">
        <v>12</v>
      </c>
      <c r="Q5757" t="s">
        <v>25</v>
      </c>
    </row>
    <row r="5758" spans="1:17" x14ac:dyDescent="0.25">
      <c r="A5758" t="s">
        <v>14778</v>
      </c>
      <c r="B5758" t="s">
        <v>3</v>
      </c>
      <c r="C5758" t="s">
        <v>597</v>
      </c>
      <c r="D5758" t="s">
        <v>74</v>
      </c>
      <c r="E5758" t="s">
        <v>14778</v>
      </c>
      <c r="F5758" t="s">
        <v>14575</v>
      </c>
      <c r="G5758" t="s">
        <v>14779</v>
      </c>
      <c r="H5758" s="14">
        <v>5704</v>
      </c>
      <c r="I5758" s="14">
        <v>14628</v>
      </c>
      <c r="J5758" s="14">
        <v>0</v>
      </c>
      <c r="K5758" t="s">
        <v>30</v>
      </c>
      <c r="L5758" s="14">
        <v>110073963154</v>
      </c>
      <c r="M5758" t="s">
        <v>14775</v>
      </c>
      <c r="N5758" t="s">
        <v>14578</v>
      </c>
      <c r="P5758">
        <v>12</v>
      </c>
      <c r="Q5758" t="s">
        <v>25</v>
      </c>
    </row>
    <row r="5759" spans="1:17" x14ac:dyDescent="0.25">
      <c r="A5759" t="s">
        <v>14780</v>
      </c>
      <c r="B5759" t="s">
        <v>3</v>
      </c>
      <c r="C5759" t="s">
        <v>597</v>
      </c>
      <c r="D5759" t="s">
        <v>74</v>
      </c>
      <c r="E5759" t="s">
        <v>14780</v>
      </c>
      <c r="F5759" t="s">
        <v>14575</v>
      </c>
      <c r="G5759" t="s">
        <v>14781</v>
      </c>
      <c r="H5759" s="14">
        <v>5704</v>
      </c>
      <c r="I5759" s="14">
        <v>14628</v>
      </c>
      <c r="J5759" s="14">
        <v>0</v>
      </c>
      <c r="K5759" t="s">
        <v>30</v>
      </c>
      <c r="L5759" s="14">
        <v>110073963161</v>
      </c>
      <c r="M5759" t="s">
        <v>14775</v>
      </c>
      <c r="N5759" t="s">
        <v>14578</v>
      </c>
      <c r="P5759">
        <v>12</v>
      </c>
      <c r="Q5759" t="s">
        <v>25</v>
      </c>
    </row>
    <row r="5760" spans="1:17" x14ac:dyDescent="0.25">
      <c r="A5760" t="s">
        <v>14782</v>
      </c>
      <c r="B5760" t="s">
        <v>3</v>
      </c>
      <c r="C5760" t="s">
        <v>597</v>
      </c>
      <c r="D5760" t="s">
        <v>74</v>
      </c>
      <c r="E5760" t="s">
        <v>14782</v>
      </c>
      <c r="F5760" t="s">
        <v>14575</v>
      </c>
      <c r="G5760" t="s">
        <v>14783</v>
      </c>
      <c r="H5760" s="14">
        <v>5704</v>
      </c>
      <c r="I5760" s="14">
        <v>14628</v>
      </c>
      <c r="J5760" s="14">
        <v>0</v>
      </c>
      <c r="K5760" t="s">
        <v>30</v>
      </c>
      <c r="L5760" s="14">
        <v>110073963178</v>
      </c>
      <c r="M5760" t="s">
        <v>14775</v>
      </c>
      <c r="N5760" t="s">
        <v>14578</v>
      </c>
      <c r="P5760">
        <v>12</v>
      </c>
      <c r="Q5760" t="s">
        <v>25</v>
      </c>
    </row>
    <row r="5761" spans="1:17" x14ac:dyDescent="0.25">
      <c r="A5761" t="s">
        <v>14784</v>
      </c>
      <c r="B5761" t="s">
        <v>3</v>
      </c>
      <c r="C5761" t="s">
        <v>597</v>
      </c>
      <c r="D5761" t="s">
        <v>74</v>
      </c>
      <c r="E5761" t="s">
        <v>14784</v>
      </c>
      <c r="F5761" t="s">
        <v>14575</v>
      </c>
      <c r="G5761" t="s">
        <v>14785</v>
      </c>
      <c r="H5761" s="14">
        <v>5412</v>
      </c>
      <c r="I5761" s="14">
        <v>14628</v>
      </c>
      <c r="J5761" s="14">
        <v>0</v>
      </c>
      <c r="K5761" t="s">
        <v>30</v>
      </c>
      <c r="L5761" s="14">
        <v>110073949561</v>
      </c>
      <c r="M5761" t="s">
        <v>14786</v>
      </c>
      <c r="N5761" t="s">
        <v>14578</v>
      </c>
      <c r="P5761">
        <v>12</v>
      </c>
      <c r="Q5761" t="s">
        <v>25</v>
      </c>
    </row>
    <row r="5762" spans="1:17" x14ac:dyDescent="0.25">
      <c r="A5762" t="s">
        <v>14787</v>
      </c>
      <c r="B5762" t="s">
        <v>3</v>
      </c>
      <c r="C5762" t="s">
        <v>597</v>
      </c>
      <c r="D5762" t="s">
        <v>74</v>
      </c>
      <c r="E5762" t="s">
        <v>14787</v>
      </c>
      <c r="F5762" t="s">
        <v>14575</v>
      </c>
      <c r="G5762" t="s">
        <v>14788</v>
      </c>
      <c r="H5762" s="14">
        <v>5412</v>
      </c>
      <c r="I5762" s="14">
        <v>14628</v>
      </c>
      <c r="J5762" s="14">
        <v>0</v>
      </c>
      <c r="K5762" t="s">
        <v>30</v>
      </c>
      <c r="L5762" s="14">
        <v>110073949578</v>
      </c>
      <c r="M5762" t="s">
        <v>14786</v>
      </c>
      <c r="N5762" t="s">
        <v>14578</v>
      </c>
      <c r="P5762">
        <v>12</v>
      </c>
      <c r="Q5762" t="s">
        <v>25</v>
      </c>
    </row>
    <row r="5763" spans="1:17" x14ac:dyDescent="0.25">
      <c r="A5763" t="s">
        <v>14789</v>
      </c>
      <c r="B5763" t="s">
        <v>3</v>
      </c>
      <c r="C5763" t="s">
        <v>597</v>
      </c>
      <c r="D5763" t="s">
        <v>74</v>
      </c>
      <c r="E5763" t="s">
        <v>14789</v>
      </c>
      <c r="F5763" t="s">
        <v>14575</v>
      </c>
      <c r="G5763" t="s">
        <v>14790</v>
      </c>
      <c r="H5763" s="14">
        <v>5412</v>
      </c>
      <c r="I5763" s="14">
        <v>14628</v>
      </c>
      <c r="J5763" s="14">
        <v>0</v>
      </c>
      <c r="K5763" t="s">
        <v>30</v>
      </c>
      <c r="L5763" s="14">
        <v>110073949585</v>
      </c>
      <c r="M5763" t="s">
        <v>14786</v>
      </c>
      <c r="N5763" t="s">
        <v>14578</v>
      </c>
      <c r="P5763">
        <v>12</v>
      </c>
      <c r="Q5763" t="s">
        <v>25</v>
      </c>
    </row>
    <row r="5764" spans="1:17" x14ac:dyDescent="0.25">
      <c r="A5764" t="s">
        <v>14791</v>
      </c>
      <c r="B5764" t="s">
        <v>3</v>
      </c>
      <c r="C5764" t="s">
        <v>597</v>
      </c>
      <c r="D5764" t="s">
        <v>74</v>
      </c>
      <c r="E5764" t="s">
        <v>14791</v>
      </c>
      <c r="F5764" t="s">
        <v>14575</v>
      </c>
      <c r="G5764" t="s">
        <v>14792</v>
      </c>
      <c r="H5764" s="14">
        <v>5412</v>
      </c>
      <c r="I5764" s="14">
        <v>14628</v>
      </c>
      <c r="J5764" s="14">
        <v>0</v>
      </c>
      <c r="K5764" t="s">
        <v>30</v>
      </c>
      <c r="L5764" s="14">
        <v>110073949592</v>
      </c>
      <c r="M5764" t="s">
        <v>14786</v>
      </c>
      <c r="N5764" t="s">
        <v>14578</v>
      </c>
      <c r="P5764">
        <v>12</v>
      </c>
      <c r="Q5764" t="s">
        <v>25</v>
      </c>
    </row>
    <row r="5765" spans="1:17" x14ac:dyDescent="0.25">
      <c r="A5765" t="s">
        <v>14793</v>
      </c>
      <c r="B5765" t="s">
        <v>3</v>
      </c>
      <c r="C5765" t="s">
        <v>597</v>
      </c>
      <c r="D5765" t="s">
        <v>74</v>
      </c>
      <c r="E5765" t="s">
        <v>14793</v>
      </c>
      <c r="F5765" t="s">
        <v>14575</v>
      </c>
      <c r="G5765" t="s">
        <v>14794</v>
      </c>
      <c r="H5765" s="14">
        <v>5412</v>
      </c>
      <c r="I5765" s="14">
        <v>14628</v>
      </c>
      <c r="J5765" s="14">
        <v>0</v>
      </c>
      <c r="K5765" t="s">
        <v>30</v>
      </c>
      <c r="L5765" s="14">
        <v>110073949608</v>
      </c>
      <c r="M5765" t="s">
        <v>14786</v>
      </c>
      <c r="N5765" t="s">
        <v>14578</v>
      </c>
      <c r="P5765">
        <v>12</v>
      </c>
      <c r="Q5765" t="s">
        <v>25</v>
      </c>
    </row>
    <row r="5766" spans="1:17" x14ac:dyDescent="0.25">
      <c r="A5766" t="s">
        <v>14795</v>
      </c>
      <c r="B5766" t="s">
        <v>3</v>
      </c>
      <c r="C5766" t="s">
        <v>597</v>
      </c>
      <c r="D5766" t="s">
        <v>74</v>
      </c>
      <c r="E5766" t="s">
        <v>14795</v>
      </c>
      <c r="F5766" t="s">
        <v>14575</v>
      </c>
      <c r="G5766" t="s">
        <v>14796</v>
      </c>
      <c r="H5766" s="14">
        <v>5266</v>
      </c>
      <c r="I5766" s="14">
        <v>14628</v>
      </c>
      <c r="J5766" s="14">
        <v>0</v>
      </c>
      <c r="K5766" t="s">
        <v>30</v>
      </c>
      <c r="L5766" s="14">
        <v>110073949615</v>
      </c>
      <c r="M5766" t="s">
        <v>14797</v>
      </c>
      <c r="N5766" t="s">
        <v>14578</v>
      </c>
      <c r="P5766">
        <v>12</v>
      </c>
      <c r="Q5766" t="s">
        <v>25</v>
      </c>
    </row>
    <row r="5767" spans="1:17" x14ac:dyDescent="0.25">
      <c r="A5767" t="s">
        <v>14798</v>
      </c>
      <c r="B5767" t="s">
        <v>3</v>
      </c>
      <c r="C5767" t="s">
        <v>597</v>
      </c>
      <c r="D5767" t="s">
        <v>74</v>
      </c>
      <c r="E5767" t="s">
        <v>14798</v>
      </c>
      <c r="F5767" t="s">
        <v>14575</v>
      </c>
      <c r="G5767" t="s">
        <v>14799</v>
      </c>
      <c r="H5767" s="14">
        <v>5266</v>
      </c>
      <c r="I5767" s="14">
        <v>14628</v>
      </c>
      <c r="J5767" s="14">
        <v>0</v>
      </c>
      <c r="K5767" t="s">
        <v>30</v>
      </c>
      <c r="L5767" s="14">
        <v>110073949622</v>
      </c>
      <c r="M5767" t="s">
        <v>14797</v>
      </c>
      <c r="N5767" t="s">
        <v>14578</v>
      </c>
      <c r="P5767">
        <v>12</v>
      </c>
      <c r="Q5767" t="s">
        <v>25</v>
      </c>
    </row>
    <row r="5768" spans="1:17" x14ac:dyDescent="0.25">
      <c r="A5768" t="s">
        <v>14800</v>
      </c>
      <c r="B5768" t="s">
        <v>3</v>
      </c>
      <c r="C5768" t="s">
        <v>597</v>
      </c>
      <c r="D5768" t="s">
        <v>74</v>
      </c>
      <c r="E5768" t="s">
        <v>14800</v>
      </c>
      <c r="F5768" t="s">
        <v>14575</v>
      </c>
      <c r="G5768" t="s">
        <v>14801</v>
      </c>
      <c r="H5768" s="14">
        <v>5266</v>
      </c>
      <c r="I5768" s="14">
        <v>14628</v>
      </c>
      <c r="J5768" s="14">
        <v>0</v>
      </c>
      <c r="K5768" t="s">
        <v>30</v>
      </c>
      <c r="L5768" s="14">
        <v>110073949639</v>
      </c>
      <c r="M5768" t="s">
        <v>14797</v>
      </c>
      <c r="N5768" t="s">
        <v>14578</v>
      </c>
      <c r="P5768">
        <v>12</v>
      </c>
      <c r="Q5768" t="s">
        <v>25</v>
      </c>
    </row>
    <row r="5769" spans="1:17" x14ac:dyDescent="0.25">
      <c r="A5769" t="s">
        <v>14802</v>
      </c>
      <c r="B5769" t="s">
        <v>3</v>
      </c>
      <c r="C5769" t="s">
        <v>597</v>
      </c>
      <c r="D5769" t="s">
        <v>74</v>
      </c>
      <c r="E5769" t="s">
        <v>14802</v>
      </c>
      <c r="F5769" t="s">
        <v>14575</v>
      </c>
      <c r="G5769" t="s">
        <v>14803</v>
      </c>
      <c r="H5769" s="14">
        <v>5266</v>
      </c>
      <c r="I5769" s="14">
        <v>14628</v>
      </c>
      <c r="J5769" s="14">
        <v>0</v>
      </c>
      <c r="K5769" t="s">
        <v>30</v>
      </c>
      <c r="L5769" s="14">
        <v>110073949646</v>
      </c>
      <c r="M5769" t="s">
        <v>14797</v>
      </c>
      <c r="N5769" t="s">
        <v>14578</v>
      </c>
      <c r="P5769">
        <v>12</v>
      </c>
      <c r="Q5769" t="s">
        <v>25</v>
      </c>
    </row>
    <row r="5770" spans="1:17" x14ac:dyDescent="0.25">
      <c r="A5770" t="s">
        <v>14804</v>
      </c>
      <c r="B5770" t="s">
        <v>3</v>
      </c>
      <c r="C5770" t="s">
        <v>597</v>
      </c>
      <c r="D5770" t="s">
        <v>74</v>
      </c>
      <c r="E5770" t="s">
        <v>14804</v>
      </c>
      <c r="F5770" t="s">
        <v>14575</v>
      </c>
      <c r="G5770" t="s">
        <v>14805</v>
      </c>
      <c r="H5770" s="14">
        <v>5266</v>
      </c>
      <c r="I5770" s="14">
        <v>14628</v>
      </c>
      <c r="J5770" s="14">
        <v>0</v>
      </c>
      <c r="K5770" t="s">
        <v>30</v>
      </c>
      <c r="L5770" s="14">
        <v>110073949653</v>
      </c>
      <c r="M5770" t="s">
        <v>14797</v>
      </c>
      <c r="N5770" t="s">
        <v>14578</v>
      </c>
      <c r="P5770">
        <v>12</v>
      </c>
      <c r="Q5770" t="s">
        <v>25</v>
      </c>
    </row>
    <row r="5771" spans="1:17" x14ac:dyDescent="0.25">
      <c r="A5771" t="s">
        <v>14806</v>
      </c>
      <c r="B5771" t="s">
        <v>3</v>
      </c>
      <c r="C5771" t="s">
        <v>597</v>
      </c>
      <c r="D5771" t="s">
        <v>74</v>
      </c>
      <c r="E5771" t="s">
        <v>14806</v>
      </c>
      <c r="F5771" t="s">
        <v>14575</v>
      </c>
      <c r="G5771" t="s">
        <v>14807</v>
      </c>
      <c r="H5771" s="14">
        <v>4681</v>
      </c>
      <c r="I5771" s="14">
        <v>14628</v>
      </c>
      <c r="J5771" s="14">
        <v>0</v>
      </c>
      <c r="K5771" t="s">
        <v>30</v>
      </c>
      <c r="L5771" s="14">
        <v>110073949660</v>
      </c>
      <c r="M5771" t="s">
        <v>14808</v>
      </c>
      <c r="N5771" t="s">
        <v>14578</v>
      </c>
      <c r="P5771">
        <v>12</v>
      </c>
      <c r="Q5771" t="s">
        <v>25</v>
      </c>
    </row>
    <row r="5772" spans="1:17" x14ac:dyDescent="0.25">
      <c r="A5772" t="s">
        <v>14809</v>
      </c>
      <c r="B5772" t="s">
        <v>3</v>
      </c>
      <c r="C5772" t="s">
        <v>597</v>
      </c>
      <c r="D5772" t="s">
        <v>74</v>
      </c>
      <c r="E5772" t="s">
        <v>14809</v>
      </c>
      <c r="F5772" t="s">
        <v>14575</v>
      </c>
      <c r="G5772" t="s">
        <v>14810</v>
      </c>
      <c r="H5772" s="14">
        <v>4681</v>
      </c>
      <c r="I5772" s="14">
        <v>14628</v>
      </c>
      <c r="J5772" s="14">
        <v>0</v>
      </c>
      <c r="K5772" t="s">
        <v>30</v>
      </c>
      <c r="L5772" s="14">
        <v>110073949677</v>
      </c>
      <c r="M5772" t="s">
        <v>14808</v>
      </c>
      <c r="N5772" t="s">
        <v>14578</v>
      </c>
      <c r="P5772">
        <v>12</v>
      </c>
      <c r="Q5772" t="s">
        <v>25</v>
      </c>
    </row>
    <row r="5773" spans="1:17" x14ac:dyDescent="0.25">
      <c r="A5773" t="s">
        <v>14811</v>
      </c>
      <c r="B5773" t="s">
        <v>3</v>
      </c>
      <c r="C5773" t="s">
        <v>597</v>
      </c>
      <c r="D5773" t="s">
        <v>74</v>
      </c>
      <c r="E5773" t="s">
        <v>14811</v>
      </c>
      <c r="F5773" t="s">
        <v>14575</v>
      </c>
      <c r="G5773" t="s">
        <v>14812</v>
      </c>
      <c r="H5773" s="14">
        <v>4681</v>
      </c>
      <c r="I5773" s="14">
        <v>14628</v>
      </c>
      <c r="J5773" s="14">
        <v>0</v>
      </c>
      <c r="K5773" t="s">
        <v>30</v>
      </c>
      <c r="L5773" s="14">
        <v>110073949684</v>
      </c>
      <c r="M5773" t="s">
        <v>14808</v>
      </c>
      <c r="N5773" t="s">
        <v>14578</v>
      </c>
      <c r="P5773">
        <v>12</v>
      </c>
      <c r="Q5773" t="s">
        <v>25</v>
      </c>
    </row>
    <row r="5774" spans="1:17" x14ac:dyDescent="0.25">
      <c r="A5774" t="s">
        <v>14813</v>
      </c>
      <c r="B5774" t="s">
        <v>3</v>
      </c>
      <c r="C5774" t="s">
        <v>597</v>
      </c>
      <c r="D5774" t="s">
        <v>74</v>
      </c>
      <c r="E5774" t="s">
        <v>14813</v>
      </c>
      <c r="F5774" t="s">
        <v>14575</v>
      </c>
      <c r="G5774" t="s">
        <v>14814</v>
      </c>
      <c r="H5774" s="14">
        <v>4681</v>
      </c>
      <c r="I5774" s="14">
        <v>14628</v>
      </c>
      <c r="J5774" s="14">
        <v>0</v>
      </c>
      <c r="K5774" t="s">
        <v>30</v>
      </c>
      <c r="L5774" s="14">
        <v>110073949691</v>
      </c>
      <c r="M5774" t="s">
        <v>14808</v>
      </c>
      <c r="N5774" t="s">
        <v>14578</v>
      </c>
      <c r="P5774">
        <v>12</v>
      </c>
      <c r="Q5774" t="s">
        <v>25</v>
      </c>
    </row>
    <row r="5775" spans="1:17" x14ac:dyDescent="0.25">
      <c r="A5775" t="s">
        <v>14815</v>
      </c>
      <c r="B5775" t="s">
        <v>3</v>
      </c>
      <c r="C5775" t="s">
        <v>597</v>
      </c>
      <c r="D5775" t="s">
        <v>74</v>
      </c>
      <c r="E5775" t="s">
        <v>14815</v>
      </c>
      <c r="F5775" t="s">
        <v>14575</v>
      </c>
      <c r="G5775" t="s">
        <v>14816</v>
      </c>
      <c r="H5775" s="14">
        <v>4681</v>
      </c>
      <c r="I5775" s="14">
        <v>14628</v>
      </c>
      <c r="J5775" s="14">
        <v>0</v>
      </c>
      <c r="K5775" t="s">
        <v>30</v>
      </c>
      <c r="L5775" s="14">
        <v>110073949707</v>
      </c>
      <c r="M5775" t="s">
        <v>14808</v>
      </c>
      <c r="N5775" t="s">
        <v>14578</v>
      </c>
      <c r="P5775">
        <v>12</v>
      </c>
      <c r="Q5775" t="s">
        <v>25</v>
      </c>
    </row>
    <row r="5776" spans="1:17" x14ac:dyDescent="0.25">
      <c r="A5776" t="s">
        <v>14817</v>
      </c>
      <c r="B5776" t="s">
        <v>3</v>
      </c>
      <c r="C5776" t="s">
        <v>597</v>
      </c>
      <c r="D5776" t="s">
        <v>74</v>
      </c>
      <c r="E5776" t="s">
        <v>14817</v>
      </c>
      <c r="F5776" t="s">
        <v>14575</v>
      </c>
      <c r="G5776" t="s">
        <v>14818</v>
      </c>
      <c r="H5776" s="14">
        <v>4974</v>
      </c>
      <c r="I5776" s="14">
        <v>14628</v>
      </c>
      <c r="J5776" s="14">
        <v>0</v>
      </c>
      <c r="K5776" t="s">
        <v>30</v>
      </c>
      <c r="L5776" s="14">
        <v>110073949714</v>
      </c>
      <c r="M5776" t="s">
        <v>14819</v>
      </c>
      <c r="N5776" t="s">
        <v>14578</v>
      </c>
      <c r="P5776">
        <v>12</v>
      </c>
      <c r="Q5776" t="s">
        <v>25</v>
      </c>
    </row>
    <row r="5777" spans="1:17" x14ac:dyDescent="0.25">
      <c r="A5777" t="s">
        <v>14820</v>
      </c>
      <c r="B5777" t="s">
        <v>3</v>
      </c>
      <c r="C5777" t="s">
        <v>597</v>
      </c>
      <c r="D5777" t="s">
        <v>74</v>
      </c>
      <c r="E5777" t="s">
        <v>14820</v>
      </c>
      <c r="F5777" t="s">
        <v>14575</v>
      </c>
      <c r="G5777" t="s">
        <v>14821</v>
      </c>
      <c r="H5777" s="14">
        <v>4974</v>
      </c>
      <c r="I5777" s="14">
        <v>14628</v>
      </c>
      <c r="J5777" s="14">
        <v>0</v>
      </c>
      <c r="K5777" t="s">
        <v>30</v>
      </c>
      <c r="L5777" s="14">
        <v>110073949721</v>
      </c>
      <c r="M5777" t="s">
        <v>14819</v>
      </c>
      <c r="N5777" t="s">
        <v>14578</v>
      </c>
      <c r="P5777">
        <v>12</v>
      </c>
      <c r="Q5777" t="s">
        <v>25</v>
      </c>
    </row>
    <row r="5778" spans="1:17" x14ac:dyDescent="0.25">
      <c r="A5778" t="s">
        <v>14822</v>
      </c>
      <c r="B5778" t="s">
        <v>3</v>
      </c>
      <c r="C5778" t="s">
        <v>597</v>
      </c>
      <c r="D5778" t="s">
        <v>74</v>
      </c>
      <c r="E5778" t="s">
        <v>14822</v>
      </c>
      <c r="F5778" t="s">
        <v>14575</v>
      </c>
      <c r="G5778" t="s">
        <v>14823</v>
      </c>
      <c r="H5778" s="14">
        <v>4974</v>
      </c>
      <c r="I5778" s="14">
        <v>14628</v>
      </c>
      <c r="J5778" s="14">
        <v>0</v>
      </c>
      <c r="K5778" t="s">
        <v>30</v>
      </c>
      <c r="L5778" s="14">
        <v>110073949738</v>
      </c>
      <c r="M5778" t="s">
        <v>14819</v>
      </c>
      <c r="N5778" t="s">
        <v>14578</v>
      </c>
      <c r="P5778">
        <v>12</v>
      </c>
      <c r="Q5778" t="s">
        <v>25</v>
      </c>
    </row>
    <row r="5779" spans="1:17" x14ac:dyDescent="0.25">
      <c r="A5779" t="s">
        <v>14824</v>
      </c>
      <c r="B5779" t="s">
        <v>3</v>
      </c>
      <c r="C5779" t="s">
        <v>597</v>
      </c>
      <c r="D5779" t="s">
        <v>74</v>
      </c>
      <c r="E5779" t="s">
        <v>14824</v>
      </c>
      <c r="F5779" t="s">
        <v>14575</v>
      </c>
      <c r="G5779" t="s">
        <v>14825</v>
      </c>
      <c r="H5779" s="14">
        <v>4974</v>
      </c>
      <c r="I5779" s="14">
        <v>14628</v>
      </c>
      <c r="J5779" s="14">
        <v>0</v>
      </c>
      <c r="K5779" t="s">
        <v>30</v>
      </c>
      <c r="L5779" s="14">
        <v>110073949745</v>
      </c>
      <c r="M5779" t="s">
        <v>14819</v>
      </c>
      <c r="N5779" t="s">
        <v>14578</v>
      </c>
      <c r="P5779">
        <v>12</v>
      </c>
      <c r="Q5779" t="s">
        <v>25</v>
      </c>
    </row>
    <row r="5780" spans="1:17" x14ac:dyDescent="0.25">
      <c r="A5780" t="s">
        <v>14826</v>
      </c>
      <c r="B5780" t="s">
        <v>3</v>
      </c>
      <c r="C5780" t="s">
        <v>597</v>
      </c>
      <c r="D5780" t="s">
        <v>74</v>
      </c>
      <c r="E5780" t="s">
        <v>14826</v>
      </c>
      <c r="F5780" t="s">
        <v>14575</v>
      </c>
      <c r="G5780" t="s">
        <v>14827</v>
      </c>
      <c r="H5780" s="14">
        <v>4974</v>
      </c>
      <c r="I5780" s="14">
        <v>14628</v>
      </c>
      <c r="J5780" s="14">
        <v>0</v>
      </c>
      <c r="K5780" t="s">
        <v>30</v>
      </c>
      <c r="L5780" s="14">
        <v>110073949752</v>
      </c>
      <c r="M5780" t="s">
        <v>14819</v>
      </c>
      <c r="N5780" t="s">
        <v>14578</v>
      </c>
      <c r="P5780">
        <v>12</v>
      </c>
      <c r="Q5780" t="s">
        <v>25</v>
      </c>
    </row>
    <row r="5781" spans="1:17" x14ac:dyDescent="0.25">
      <c r="A5781" t="s">
        <v>14828</v>
      </c>
      <c r="B5781" t="s">
        <v>3</v>
      </c>
      <c r="C5781" t="s">
        <v>597</v>
      </c>
      <c r="D5781" t="s">
        <v>74</v>
      </c>
      <c r="E5781" t="s">
        <v>14828</v>
      </c>
      <c r="F5781" t="s">
        <v>14575</v>
      </c>
      <c r="G5781" t="s">
        <v>14829</v>
      </c>
      <c r="H5781" s="14">
        <v>5704</v>
      </c>
      <c r="I5781" s="14">
        <v>14628</v>
      </c>
      <c r="J5781" s="14">
        <v>0</v>
      </c>
      <c r="K5781" t="s">
        <v>30</v>
      </c>
      <c r="L5781" s="14">
        <v>110073949769</v>
      </c>
      <c r="M5781" t="s">
        <v>14830</v>
      </c>
      <c r="N5781" t="s">
        <v>14578</v>
      </c>
      <c r="P5781">
        <v>12</v>
      </c>
      <c r="Q5781" t="s">
        <v>25</v>
      </c>
    </row>
    <row r="5782" spans="1:17" x14ac:dyDescent="0.25">
      <c r="A5782" t="s">
        <v>14831</v>
      </c>
      <c r="B5782" t="s">
        <v>3</v>
      </c>
      <c r="C5782" t="s">
        <v>597</v>
      </c>
      <c r="D5782" t="s">
        <v>74</v>
      </c>
      <c r="E5782" t="s">
        <v>14831</v>
      </c>
      <c r="F5782" t="s">
        <v>14575</v>
      </c>
      <c r="G5782" t="s">
        <v>14832</v>
      </c>
      <c r="H5782" s="14">
        <v>5704</v>
      </c>
      <c r="I5782" s="14">
        <v>14628</v>
      </c>
      <c r="J5782" s="14">
        <v>0</v>
      </c>
      <c r="K5782" t="s">
        <v>30</v>
      </c>
      <c r="L5782" s="14">
        <v>110073949776</v>
      </c>
      <c r="M5782" t="s">
        <v>14830</v>
      </c>
      <c r="N5782" t="s">
        <v>14578</v>
      </c>
      <c r="P5782">
        <v>12</v>
      </c>
      <c r="Q5782" t="s">
        <v>25</v>
      </c>
    </row>
    <row r="5783" spans="1:17" x14ac:dyDescent="0.25">
      <c r="A5783" t="s">
        <v>14833</v>
      </c>
      <c r="B5783" t="s">
        <v>3</v>
      </c>
      <c r="C5783" t="s">
        <v>597</v>
      </c>
      <c r="D5783" t="s">
        <v>74</v>
      </c>
      <c r="E5783" t="s">
        <v>14833</v>
      </c>
      <c r="F5783" t="s">
        <v>14575</v>
      </c>
      <c r="G5783" t="s">
        <v>14834</v>
      </c>
      <c r="H5783" s="14">
        <v>5704</v>
      </c>
      <c r="I5783" s="14">
        <v>14628</v>
      </c>
      <c r="J5783" s="14">
        <v>0</v>
      </c>
      <c r="K5783" t="s">
        <v>30</v>
      </c>
      <c r="L5783" s="14">
        <v>110073949783</v>
      </c>
      <c r="M5783" t="s">
        <v>14830</v>
      </c>
      <c r="N5783" t="s">
        <v>14578</v>
      </c>
      <c r="P5783">
        <v>12</v>
      </c>
      <c r="Q5783" t="s">
        <v>25</v>
      </c>
    </row>
    <row r="5784" spans="1:17" x14ac:dyDescent="0.25">
      <c r="A5784" t="s">
        <v>14835</v>
      </c>
      <c r="B5784" t="s">
        <v>3</v>
      </c>
      <c r="C5784" t="s">
        <v>597</v>
      </c>
      <c r="D5784" t="s">
        <v>74</v>
      </c>
      <c r="E5784" t="s">
        <v>14835</v>
      </c>
      <c r="F5784" t="s">
        <v>14575</v>
      </c>
      <c r="G5784" t="s">
        <v>14836</v>
      </c>
      <c r="H5784" s="14">
        <v>5704</v>
      </c>
      <c r="I5784" s="14">
        <v>14628</v>
      </c>
      <c r="J5784" s="14">
        <v>0</v>
      </c>
      <c r="K5784" t="s">
        <v>30</v>
      </c>
      <c r="L5784" s="14">
        <v>110073949790</v>
      </c>
      <c r="M5784" t="s">
        <v>14830</v>
      </c>
      <c r="N5784" t="s">
        <v>14578</v>
      </c>
      <c r="P5784">
        <v>12</v>
      </c>
      <c r="Q5784" t="s">
        <v>25</v>
      </c>
    </row>
    <row r="5785" spans="1:17" x14ac:dyDescent="0.25">
      <c r="A5785" t="s">
        <v>14837</v>
      </c>
      <c r="B5785" t="s">
        <v>3</v>
      </c>
      <c r="C5785" t="s">
        <v>597</v>
      </c>
      <c r="D5785" t="s">
        <v>74</v>
      </c>
      <c r="E5785" t="s">
        <v>14837</v>
      </c>
      <c r="F5785" t="s">
        <v>14575</v>
      </c>
      <c r="G5785" t="s">
        <v>14838</v>
      </c>
      <c r="H5785" s="14">
        <v>5704</v>
      </c>
      <c r="I5785" s="14">
        <v>14628</v>
      </c>
      <c r="J5785" s="14">
        <v>0</v>
      </c>
      <c r="K5785" t="s">
        <v>30</v>
      </c>
      <c r="L5785" s="14">
        <v>110073949806</v>
      </c>
      <c r="M5785" t="s">
        <v>14830</v>
      </c>
      <c r="N5785" t="s">
        <v>14578</v>
      </c>
      <c r="P5785">
        <v>12</v>
      </c>
      <c r="Q5785" t="s">
        <v>25</v>
      </c>
    </row>
    <row r="5786" spans="1:17" x14ac:dyDescent="0.25">
      <c r="A5786" t="s">
        <v>14839</v>
      </c>
      <c r="B5786" t="s">
        <v>3</v>
      </c>
      <c r="C5786" t="s">
        <v>4411</v>
      </c>
      <c r="D5786" t="s">
        <v>74</v>
      </c>
      <c r="E5786" t="s">
        <v>14839</v>
      </c>
      <c r="F5786" t="s">
        <v>14840</v>
      </c>
      <c r="G5786" t="s">
        <v>14841</v>
      </c>
      <c r="H5786" s="14">
        <v>7149</v>
      </c>
      <c r="I5786" s="14">
        <v>15542</v>
      </c>
      <c r="J5786" s="14">
        <v>0</v>
      </c>
      <c r="K5786" t="s">
        <v>30</v>
      </c>
      <c r="L5786" s="14">
        <v>110074397323</v>
      </c>
      <c r="M5786" t="s">
        <v>14842</v>
      </c>
      <c r="N5786" t="s">
        <v>14843</v>
      </c>
      <c r="P5786">
        <v>12</v>
      </c>
      <c r="Q5786" t="s">
        <v>25</v>
      </c>
    </row>
    <row r="5787" spans="1:17" x14ac:dyDescent="0.25">
      <c r="A5787" t="s">
        <v>14844</v>
      </c>
      <c r="B5787" t="s">
        <v>3</v>
      </c>
      <c r="C5787" t="s">
        <v>4411</v>
      </c>
      <c r="D5787" t="s">
        <v>74</v>
      </c>
      <c r="E5787" t="s">
        <v>14844</v>
      </c>
      <c r="F5787" t="s">
        <v>14840</v>
      </c>
      <c r="G5787" t="s">
        <v>14845</v>
      </c>
      <c r="H5787" s="14">
        <v>7149</v>
      </c>
      <c r="I5787" s="14">
        <v>15542</v>
      </c>
      <c r="J5787" s="14">
        <v>0</v>
      </c>
      <c r="K5787" t="s">
        <v>30</v>
      </c>
      <c r="L5787" s="14">
        <v>110074397330</v>
      </c>
      <c r="M5787" t="s">
        <v>14842</v>
      </c>
      <c r="N5787" t="s">
        <v>14843</v>
      </c>
      <c r="P5787">
        <v>12</v>
      </c>
      <c r="Q5787" t="s">
        <v>25</v>
      </c>
    </row>
    <row r="5788" spans="1:17" x14ac:dyDescent="0.25">
      <c r="A5788" t="s">
        <v>14846</v>
      </c>
      <c r="B5788" t="s">
        <v>3</v>
      </c>
      <c r="C5788" t="s">
        <v>4411</v>
      </c>
      <c r="D5788" t="s">
        <v>74</v>
      </c>
      <c r="E5788" t="s">
        <v>14846</v>
      </c>
      <c r="F5788" t="s">
        <v>14840</v>
      </c>
      <c r="G5788" t="s">
        <v>14847</v>
      </c>
      <c r="H5788" s="14">
        <v>7149</v>
      </c>
      <c r="I5788" s="14">
        <v>15542</v>
      </c>
      <c r="J5788" s="14">
        <v>0</v>
      </c>
      <c r="K5788" t="s">
        <v>30</v>
      </c>
      <c r="L5788" s="14">
        <v>110074397347</v>
      </c>
      <c r="M5788" t="s">
        <v>14842</v>
      </c>
      <c r="N5788" t="s">
        <v>14843</v>
      </c>
      <c r="P5788">
        <v>12</v>
      </c>
      <c r="Q5788" t="s">
        <v>25</v>
      </c>
    </row>
    <row r="5789" spans="1:17" x14ac:dyDescent="0.25">
      <c r="A5789" t="s">
        <v>14848</v>
      </c>
      <c r="B5789" t="s">
        <v>3</v>
      </c>
      <c r="C5789" t="s">
        <v>4411</v>
      </c>
      <c r="D5789" t="s">
        <v>74</v>
      </c>
      <c r="E5789" t="s">
        <v>14848</v>
      </c>
      <c r="F5789" t="s">
        <v>14840</v>
      </c>
      <c r="G5789" t="s">
        <v>14849</v>
      </c>
      <c r="H5789" s="14">
        <v>7149</v>
      </c>
      <c r="I5789" s="14">
        <v>15542</v>
      </c>
      <c r="J5789" s="14">
        <v>0</v>
      </c>
      <c r="K5789" t="s">
        <v>30</v>
      </c>
      <c r="L5789" s="14">
        <v>110074397354</v>
      </c>
      <c r="M5789" t="s">
        <v>14842</v>
      </c>
      <c r="N5789" t="s">
        <v>14843</v>
      </c>
      <c r="P5789">
        <v>12</v>
      </c>
      <c r="Q5789" t="s">
        <v>25</v>
      </c>
    </row>
    <row r="5790" spans="1:17" x14ac:dyDescent="0.25">
      <c r="A5790" t="s">
        <v>14850</v>
      </c>
      <c r="B5790" t="s">
        <v>3</v>
      </c>
      <c r="C5790" t="s">
        <v>4411</v>
      </c>
      <c r="D5790" t="s">
        <v>74</v>
      </c>
      <c r="E5790" t="s">
        <v>14850</v>
      </c>
      <c r="F5790" t="s">
        <v>14840</v>
      </c>
      <c r="G5790" t="s">
        <v>14851</v>
      </c>
      <c r="H5790" s="14">
        <v>7149</v>
      </c>
      <c r="I5790" s="14">
        <v>15542</v>
      </c>
      <c r="J5790" s="14">
        <v>0</v>
      </c>
      <c r="K5790" t="s">
        <v>30</v>
      </c>
      <c r="L5790" s="14">
        <v>110074397361</v>
      </c>
      <c r="M5790" t="s">
        <v>14842</v>
      </c>
      <c r="N5790" t="s">
        <v>14843</v>
      </c>
      <c r="P5790">
        <v>12</v>
      </c>
      <c r="Q5790" t="s">
        <v>25</v>
      </c>
    </row>
    <row r="5791" spans="1:17" x14ac:dyDescent="0.25">
      <c r="A5791" t="s">
        <v>14852</v>
      </c>
      <c r="B5791" t="s">
        <v>3</v>
      </c>
      <c r="C5791" t="s">
        <v>597</v>
      </c>
      <c r="D5791" t="s">
        <v>74</v>
      </c>
      <c r="E5791" t="s">
        <v>14852</v>
      </c>
      <c r="F5791" t="s">
        <v>14853</v>
      </c>
      <c r="G5791" t="s">
        <v>14854</v>
      </c>
      <c r="H5791" s="14">
        <v>5120</v>
      </c>
      <c r="I5791" s="14">
        <v>12800</v>
      </c>
      <c r="J5791" s="14">
        <v>0</v>
      </c>
      <c r="K5791" t="s">
        <v>30</v>
      </c>
      <c r="L5791" s="14">
        <v>110074396975</v>
      </c>
      <c r="M5791" t="s">
        <v>14855</v>
      </c>
      <c r="N5791" t="s">
        <v>14856</v>
      </c>
      <c r="P5791">
        <v>12</v>
      </c>
      <c r="Q5791" t="s">
        <v>25</v>
      </c>
    </row>
    <row r="5792" spans="1:17" x14ac:dyDescent="0.25">
      <c r="A5792" t="s">
        <v>14857</v>
      </c>
      <c r="B5792" t="s">
        <v>3</v>
      </c>
      <c r="C5792" t="s">
        <v>597</v>
      </c>
      <c r="D5792" t="s">
        <v>74</v>
      </c>
      <c r="E5792" t="s">
        <v>14857</v>
      </c>
      <c r="F5792" t="s">
        <v>14853</v>
      </c>
      <c r="G5792" t="s">
        <v>14858</v>
      </c>
      <c r="H5792" s="14">
        <v>5120</v>
      </c>
      <c r="I5792" s="14">
        <v>12800</v>
      </c>
      <c r="J5792" s="14">
        <v>0</v>
      </c>
      <c r="K5792" t="s">
        <v>30</v>
      </c>
      <c r="L5792" s="14">
        <v>110074396982</v>
      </c>
      <c r="M5792" t="s">
        <v>14855</v>
      </c>
      <c r="N5792" t="s">
        <v>14856</v>
      </c>
      <c r="P5792">
        <v>12</v>
      </c>
      <c r="Q5792" t="s">
        <v>25</v>
      </c>
    </row>
    <row r="5793" spans="1:17" x14ac:dyDescent="0.25">
      <c r="A5793" t="s">
        <v>14859</v>
      </c>
      <c r="B5793" t="s">
        <v>3</v>
      </c>
      <c r="C5793" t="s">
        <v>597</v>
      </c>
      <c r="D5793" t="s">
        <v>74</v>
      </c>
      <c r="E5793" t="s">
        <v>14859</v>
      </c>
      <c r="F5793" t="s">
        <v>14853</v>
      </c>
      <c r="G5793" t="s">
        <v>14860</v>
      </c>
      <c r="H5793" s="14">
        <v>5120</v>
      </c>
      <c r="I5793" s="14">
        <v>12800</v>
      </c>
      <c r="J5793" s="14">
        <v>0</v>
      </c>
      <c r="K5793" t="s">
        <v>30</v>
      </c>
      <c r="L5793" s="14">
        <v>110074396999</v>
      </c>
      <c r="M5793" t="s">
        <v>14855</v>
      </c>
      <c r="N5793" t="s">
        <v>14856</v>
      </c>
      <c r="P5793">
        <v>12</v>
      </c>
      <c r="Q5793" t="s">
        <v>25</v>
      </c>
    </row>
    <row r="5794" spans="1:17" x14ac:dyDescent="0.25">
      <c r="A5794" t="s">
        <v>14861</v>
      </c>
      <c r="B5794" t="s">
        <v>3</v>
      </c>
      <c r="C5794" t="s">
        <v>597</v>
      </c>
      <c r="D5794" t="s">
        <v>74</v>
      </c>
      <c r="E5794" t="s">
        <v>14861</v>
      </c>
      <c r="F5794" t="s">
        <v>14853</v>
      </c>
      <c r="G5794" t="s">
        <v>14862</v>
      </c>
      <c r="H5794" s="14">
        <v>5120</v>
      </c>
      <c r="I5794" s="14">
        <v>12800</v>
      </c>
      <c r="J5794" s="14">
        <v>0</v>
      </c>
      <c r="K5794" t="s">
        <v>30</v>
      </c>
      <c r="L5794" s="14">
        <v>110074397002</v>
      </c>
      <c r="M5794" t="s">
        <v>14855</v>
      </c>
      <c r="N5794" t="s">
        <v>14856</v>
      </c>
      <c r="P5794">
        <v>12</v>
      </c>
      <c r="Q5794" t="s">
        <v>25</v>
      </c>
    </row>
    <row r="5795" spans="1:17" x14ac:dyDescent="0.25">
      <c r="A5795" t="s">
        <v>14863</v>
      </c>
      <c r="B5795" t="s">
        <v>3</v>
      </c>
      <c r="C5795" t="s">
        <v>597</v>
      </c>
      <c r="D5795" t="s">
        <v>74</v>
      </c>
      <c r="E5795" t="s">
        <v>14863</v>
      </c>
      <c r="F5795" t="s">
        <v>14853</v>
      </c>
      <c r="G5795" t="s">
        <v>14864</v>
      </c>
      <c r="H5795" s="14">
        <v>5120</v>
      </c>
      <c r="I5795" s="14">
        <v>12800</v>
      </c>
      <c r="J5795" s="14">
        <v>0</v>
      </c>
      <c r="K5795" t="s">
        <v>30</v>
      </c>
      <c r="L5795" s="14">
        <v>110074397019</v>
      </c>
      <c r="M5795" t="s">
        <v>14855</v>
      </c>
      <c r="N5795" t="s">
        <v>14856</v>
      </c>
      <c r="P5795">
        <v>12</v>
      </c>
      <c r="Q5795" t="s">
        <v>25</v>
      </c>
    </row>
    <row r="5796" spans="1:17" x14ac:dyDescent="0.25">
      <c r="A5796" t="s">
        <v>14865</v>
      </c>
      <c r="B5796" t="s">
        <v>3</v>
      </c>
      <c r="C5796" t="s">
        <v>597</v>
      </c>
      <c r="D5796" t="s">
        <v>74</v>
      </c>
      <c r="E5796" t="s">
        <v>14865</v>
      </c>
      <c r="F5796" t="s">
        <v>14853</v>
      </c>
      <c r="G5796" t="s">
        <v>14866</v>
      </c>
      <c r="H5796" s="14">
        <v>5120</v>
      </c>
      <c r="I5796" s="14">
        <v>12800</v>
      </c>
      <c r="J5796" s="14">
        <v>0</v>
      </c>
      <c r="K5796" t="s">
        <v>30</v>
      </c>
      <c r="L5796" s="14">
        <v>110074397026</v>
      </c>
      <c r="M5796" t="s">
        <v>14867</v>
      </c>
      <c r="N5796" t="s">
        <v>14856</v>
      </c>
      <c r="P5796">
        <v>12</v>
      </c>
      <c r="Q5796" t="s">
        <v>25</v>
      </c>
    </row>
    <row r="5797" spans="1:17" x14ac:dyDescent="0.25">
      <c r="A5797" t="s">
        <v>14868</v>
      </c>
      <c r="B5797" t="s">
        <v>3</v>
      </c>
      <c r="C5797" t="s">
        <v>597</v>
      </c>
      <c r="D5797" t="s">
        <v>74</v>
      </c>
      <c r="E5797" t="s">
        <v>14868</v>
      </c>
      <c r="F5797" t="s">
        <v>14853</v>
      </c>
      <c r="G5797" t="s">
        <v>14869</v>
      </c>
      <c r="H5797" s="14">
        <v>5120</v>
      </c>
      <c r="I5797" s="14">
        <v>12800</v>
      </c>
      <c r="J5797" s="14">
        <v>0</v>
      </c>
      <c r="K5797" t="s">
        <v>30</v>
      </c>
      <c r="L5797" s="14">
        <v>110074397033</v>
      </c>
      <c r="M5797" t="s">
        <v>14867</v>
      </c>
      <c r="N5797" t="s">
        <v>14856</v>
      </c>
      <c r="P5797">
        <v>12</v>
      </c>
      <c r="Q5797" t="s">
        <v>25</v>
      </c>
    </row>
    <row r="5798" spans="1:17" x14ac:dyDescent="0.25">
      <c r="A5798" t="s">
        <v>14870</v>
      </c>
      <c r="B5798" t="s">
        <v>3</v>
      </c>
      <c r="C5798" t="s">
        <v>597</v>
      </c>
      <c r="D5798" t="s">
        <v>74</v>
      </c>
      <c r="E5798" t="s">
        <v>14870</v>
      </c>
      <c r="F5798" t="s">
        <v>14853</v>
      </c>
      <c r="G5798" t="s">
        <v>14871</v>
      </c>
      <c r="H5798" s="14">
        <v>5120</v>
      </c>
      <c r="I5798" s="14">
        <v>12800</v>
      </c>
      <c r="J5798" s="14">
        <v>0</v>
      </c>
      <c r="K5798" t="s">
        <v>30</v>
      </c>
      <c r="L5798" s="14">
        <v>110074397040</v>
      </c>
      <c r="M5798" t="s">
        <v>14867</v>
      </c>
      <c r="N5798" t="s">
        <v>14856</v>
      </c>
      <c r="P5798">
        <v>12</v>
      </c>
      <c r="Q5798" t="s">
        <v>25</v>
      </c>
    </row>
    <row r="5799" spans="1:17" x14ac:dyDescent="0.25">
      <c r="A5799" t="s">
        <v>14872</v>
      </c>
      <c r="B5799" t="s">
        <v>3</v>
      </c>
      <c r="C5799" t="s">
        <v>597</v>
      </c>
      <c r="D5799" t="s">
        <v>74</v>
      </c>
      <c r="E5799" t="s">
        <v>14872</v>
      </c>
      <c r="F5799" t="s">
        <v>14853</v>
      </c>
      <c r="G5799" t="s">
        <v>14873</v>
      </c>
      <c r="H5799" s="14">
        <v>5120</v>
      </c>
      <c r="I5799" s="14">
        <v>12800</v>
      </c>
      <c r="J5799" s="14">
        <v>0</v>
      </c>
      <c r="K5799" t="s">
        <v>30</v>
      </c>
      <c r="L5799" s="14">
        <v>110074397057</v>
      </c>
      <c r="M5799" t="s">
        <v>14867</v>
      </c>
      <c r="N5799" t="s">
        <v>14856</v>
      </c>
      <c r="P5799">
        <v>12</v>
      </c>
      <c r="Q5799" t="s">
        <v>25</v>
      </c>
    </row>
    <row r="5800" spans="1:17" x14ac:dyDescent="0.25">
      <c r="A5800" t="s">
        <v>14874</v>
      </c>
      <c r="B5800" t="s">
        <v>3</v>
      </c>
      <c r="C5800" t="s">
        <v>597</v>
      </c>
      <c r="D5800" t="s">
        <v>74</v>
      </c>
      <c r="E5800" t="s">
        <v>14874</v>
      </c>
      <c r="F5800" t="s">
        <v>14853</v>
      </c>
      <c r="G5800" t="s">
        <v>14875</v>
      </c>
      <c r="H5800" s="14">
        <v>5120</v>
      </c>
      <c r="I5800" s="14">
        <v>12800</v>
      </c>
      <c r="J5800" s="14">
        <v>0</v>
      </c>
      <c r="K5800" t="s">
        <v>30</v>
      </c>
      <c r="L5800" s="14">
        <v>110074397064</v>
      </c>
      <c r="M5800" t="s">
        <v>14867</v>
      </c>
      <c r="N5800" t="s">
        <v>14856</v>
      </c>
      <c r="P5800">
        <v>12</v>
      </c>
      <c r="Q5800" t="s">
        <v>25</v>
      </c>
    </row>
    <row r="5801" spans="1:17" x14ac:dyDescent="0.25">
      <c r="A5801" t="s">
        <v>14876</v>
      </c>
      <c r="B5801" t="s">
        <v>3</v>
      </c>
      <c r="C5801" t="s">
        <v>597</v>
      </c>
      <c r="D5801" t="s">
        <v>74</v>
      </c>
      <c r="E5801" t="s">
        <v>14876</v>
      </c>
      <c r="F5801" t="s">
        <v>14853</v>
      </c>
      <c r="G5801" t="s">
        <v>14877</v>
      </c>
      <c r="H5801" s="14">
        <v>5120</v>
      </c>
      <c r="I5801" s="14">
        <v>12800</v>
      </c>
      <c r="J5801" s="14">
        <v>0</v>
      </c>
      <c r="K5801" t="s">
        <v>30</v>
      </c>
      <c r="L5801" s="14">
        <v>110074397071</v>
      </c>
      <c r="M5801" t="s">
        <v>14878</v>
      </c>
      <c r="N5801" t="s">
        <v>14856</v>
      </c>
      <c r="P5801">
        <v>12</v>
      </c>
      <c r="Q5801" t="s">
        <v>25</v>
      </c>
    </row>
    <row r="5802" spans="1:17" x14ac:dyDescent="0.25">
      <c r="A5802" t="s">
        <v>14879</v>
      </c>
      <c r="B5802" t="s">
        <v>3</v>
      </c>
      <c r="C5802" t="s">
        <v>597</v>
      </c>
      <c r="D5802" t="s">
        <v>74</v>
      </c>
      <c r="E5802" t="s">
        <v>14879</v>
      </c>
      <c r="F5802" t="s">
        <v>14853</v>
      </c>
      <c r="G5802" t="s">
        <v>14880</v>
      </c>
      <c r="H5802" s="14">
        <v>5120</v>
      </c>
      <c r="I5802" s="14">
        <v>12800</v>
      </c>
      <c r="J5802" s="14">
        <v>0</v>
      </c>
      <c r="K5802" t="s">
        <v>30</v>
      </c>
      <c r="L5802" s="14">
        <v>110074397088</v>
      </c>
      <c r="M5802" t="s">
        <v>14878</v>
      </c>
      <c r="N5802" t="s">
        <v>14856</v>
      </c>
      <c r="P5802">
        <v>12</v>
      </c>
      <c r="Q5802" t="s">
        <v>25</v>
      </c>
    </row>
    <row r="5803" spans="1:17" x14ac:dyDescent="0.25">
      <c r="A5803" t="s">
        <v>14881</v>
      </c>
      <c r="B5803" t="s">
        <v>3</v>
      </c>
      <c r="C5803" t="s">
        <v>597</v>
      </c>
      <c r="D5803" t="s">
        <v>74</v>
      </c>
      <c r="E5803" t="s">
        <v>14881</v>
      </c>
      <c r="F5803" t="s">
        <v>14853</v>
      </c>
      <c r="G5803" t="s">
        <v>14882</v>
      </c>
      <c r="H5803" s="14">
        <v>5120</v>
      </c>
      <c r="I5803" s="14">
        <v>12800</v>
      </c>
      <c r="J5803" s="14">
        <v>0</v>
      </c>
      <c r="K5803" t="s">
        <v>30</v>
      </c>
      <c r="L5803" s="14">
        <v>110074397095</v>
      </c>
      <c r="M5803" t="s">
        <v>14878</v>
      </c>
      <c r="N5803" t="s">
        <v>14856</v>
      </c>
      <c r="P5803">
        <v>12</v>
      </c>
      <c r="Q5803" t="s">
        <v>25</v>
      </c>
    </row>
    <row r="5804" spans="1:17" x14ac:dyDescent="0.25">
      <c r="A5804" t="s">
        <v>14883</v>
      </c>
      <c r="B5804" t="s">
        <v>3</v>
      </c>
      <c r="C5804" t="s">
        <v>597</v>
      </c>
      <c r="D5804" t="s">
        <v>74</v>
      </c>
      <c r="E5804" t="s">
        <v>14883</v>
      </c>
      <c r="F5804" t="s">
        <v>14853</v>
      </c>
      <c r="G5804" t="s">
        <v>14884</v>
      </c>
      <c r="H5804" s="14">
        <v>5120</v>
      </c>
      <c r="I5804" s="14">
        <v>12800</v>
      </c>
      <c r="J5804" s="14">
        <v>0</v>
      </c>
      <c r="K5804" t="s">
        <v>30</v>
      </c>
      <c r="L5804" s="14">
        <v>110074397101</v>
      </c>
      <c r="M5804" t="s">
        <v>14878</v>
      </c>
      <c r="N5804" t="s">
        <v>14856</v>
      </c>
      <c r="P5804">
        <v>12</v>
      </c>
      <c r="Q5804" t="s">
        <v>25</v>
      </c>
    </row>
    <row r="5805" spans="1:17" x14ac:dyDescent="0.25">
      <c r="A5805" t="s">
        <v>14885</v>
      </c>
      <c r="B5805" t="s">
        <v>3</v>
      </c>
      <c r="C5805" t="s">
        <v>597</v>
      </c>
      <c r="D5805" t="s">
        <v>74</v>
      </c>
      <c r="E5805" t="s">
        <v>14885</v>
      </c>
      <c r="F5805" t="s">
        <v>14853</v>
      </c>
      <c r="G5805" t="s">
        <v>14886</v>
      </c>
      <c r="H5805" s="14">
        <v>5120</v>
      </c>
      <c r="I5805" s="14">
        <v>12800</v>
      </c>
      <c r="J5805" s="14">
        <v>0</v>
      </c>
      <c r="K5805" t="s">
        <v>30</v>
      </c>
      <c r="L5805" s="14">
        <v>110074397118</v>
      </c>
      <c r="M5805" t="s">
        <v>14878</v>
      </c>
      <c r="N5805" t="s">
        <v>14856</v>
      </c>
      <c r="P5805">
        <v>12</v>
      </c>
      <c r="Q5805" t="s">
        <v>25</v>
      </c>
    </row>
    <row r="5806" spans="1:17" x14ac:dyDescent="0.25">
      <c r="A5806" t="s">
        <v>14887</v>
      </c>
      <c r="B5806" t="s">
        <v>3</v>
      </c>
      <c r="C5806" t="s">
        <v>597</v>
      </c>
      <c r="D5806" t="s">
        <v>74</v>
      </c>
      <c r="E5806" t="s">
        <v>14887</v>
      </c>
      <c r="F5806" t="s">
        <v>14853</v>
      </c>
      <c r="G5806" t="s">
        <v>14888</v>
      </c>
      <c r="H5806" s="14">
        <v>5120</v>
      </c>
      <c r="I5806" s="14">
        <v>12800</v>
      </c>
      <c r="J5806" s="14">
        <v>0</v>
      </c>
      <c r="K5806" t="s">
        <v>30</v>
      </c>
      <c r="L5806" s="14">
        <v>110074397125</v>
      </c>
      <c r="M5806" t="s">
        <v>14889</v>
      </c>
      <c r="N5806" t="s">
        <v>14856</v>
      </c>
      <c r="P5806">
        <v>12</v>
      </c>
      <c r="Q5806" t="s">
        <v>25</v>
      </c>
    </row>
    <row r="5807" spans="1:17" x14ac:dyDescent="0.25">
      <c r="A5807" t="s">
        <v>14890</v>
      </c>
      <c r="B5807" t="s">
        <v>3</v>
      </c>
      <c r="C5807" t="s">
        <v>597</v>
      </c>
      <c r="D5807" t="s">
        <v>74</v>
      </c>
      <c r="E5807" t="s">
        <v>14890</v>
      </c>
      <c r="F5807" t="s">
        <v>14853</v>
      </c>
      <c r="G5807" t="s">
        <v>14891</v>
      </c>
      <c r="H5807" s="14">
        <v>5120</v>
      </c>
      <c r="I5807" s="14">
        <v>12800</v>
      </c>
      <c r="J5807" s="14">
        <v>0</v>
      </c>
      <c r="K5807" t="s">
        <v>30</v>
      </c>
      <c r="L5807" s="14">
        <v>110074397132</v>
      </c>
      <c r="M5807" t="s">
        <v>14889</v>
      </c>
      <c r="N5807" t="s">
        <v>14856</v>
      </c>
      <c r="P5807">
        <v>12</v>
      </c>
      <c r="Q5807" t="s">
        <v>25</v>
      </c>
    </row>
    <row r="5808" spans="1:17" x14ac:dyDescent="0.25">
      <c r="A5808" t="s">
        <v>14892</v>
      </c>
      <c r="B5808" t="s">
        <v>3</v>
      </c>
      <c r="C5808" t="s">
        <v>597</v>
      </c>
      <c r="D5808" t="s">
        <v>74</v>
      </c>
      <c r="E5808" t="s">
        <v>14892</v>
      </c>
      <c r="F5808" t="s">
        <v>14853</v>
      </c>
      <c r="G5808" t="s">
        <v>14893</v>
      </c>
      <c r="H5808" s="14">
        <v>5120</v>
      </c>
      <c r="I5808" s="14">
        <v>12800</v>
      </c>
      <c r="J5808" s="14">
        <v>0</v>
      </c>
      <c r="K5808" t="s">
        <v>30</v>
      </c>
      <c r="L5808" s="14">
        <v>110074397149</v>
      </c>
      <c r="M5808" t="s">
        <v>14889</v>
      </c>
      <c r="N5808" t="s">
        <v>14856</v>
      </c>
      <c r="P5808">
        <v>12</v>
      </c>
      <c r="Q5808" t="s">
        <v>25</v>
      </c>
    </row>
    <row r="5809" spans="1:17" x14ac:dyDescent="0.25">
      <c r="A5809" t="s">
        <v>14894</v>
      </c>
      <c r="B5809" t="s">
        <v>3</v>
      </c>
      <c r="C5809" t="s">
        <v>597</v>
      </c>
      <c r="D5809" t="s">
        <v>74</v>
      </c>
      <c r="E5809" t="s">
        <v>14894</v>
      </c>
      <c r="F5809" t="s">
        <v>14853</v>
      </c>
      <c r="G5809" t="s">
        <v>14895</v>
      </c>
      <c r="H5809" s="14">
        <v>5120</v>
      </c>
      <c r="I5809" s="14">
        <v>12800</v>
      </c>
      <c r="J5809" s="14">
        <v>0</v>
      </c>
      <c r="K5809" t="s">
        <v>30</v>
      </c>
      <c r="L5809" s="14">
        <v>110074397156</v>
      </c>
      <c r="M5809" t="s">
        <v>14889</v>
      </c>
      <c r="N5809" t="s">
        <v>14856</v>
      </c>
      <c r="P5809">
        <v>12</v>
      </c>
      <c r="Q5809" t="s">
        <v>25</v>
      </c>
    </row>
    <row r="5810" spans="1:17" x14ac:dyDescent="0.25">
      <c r="A5810" t="s">
        <v>14896</v>
      </c>
      <c r="B5810" t="s">
        <v>3</v>
      </c>
      <c r="C5810" t="s">
        <v>597</v>
      </c>
      <c r="D5810" t="s">
        <v>74</v>
      </c>
      <c r="E5810" t="s">
        <v>14896</v>
      </c>
      <c r="F5810" t="s">
        <v>14853</v>
      </c>
      <c r="G5810" t="s">
        <v>14897</v>
      </c>
      <c r="H5810" s="14">
        <v>5120</v>
      </c>
      <c r="I5810" s="14">
        <v>12800</v>
      </c>
      <c r="J5810" s="14">
        <v>0</v>
      </c>
      <c r="K5810" t="s">
        <v>30</v>
      </c>
      <c r="L5810" s="14">
        <v>110074397163</v>
      </c>
      <c r="M5810" t="s">
        <v>14889</v>
      </c>
      <c r="N5810" t="s">
        <v>14856</v>
      </c>
      <c r="P5810">
        <v>12</v>
      </c>
      <c r="Q5810" t="s">
        <v>25</v>
      </c>
    </row>
    <row r="5811" spans="1:17" x14ac:dyDescent="0.25">
      <c r="A5811" t="s">
        <v>14898</v>
      </c>
      <c r="B5811" t="s">
        <v>3</v>
      </c>
      <c r="C5811" t="s">
        <v>597</v>
      </c>
      <c r="D5811" t="s">
        <v>74</v>
      </c>
      <c r="E5811" t="s">
        <v>14898</v>
      </c>
      <c r="F5811" t="s">
        <v>14853</v>
      </c>
      <c r="G5811" t="s">
        <v>14899</v>
      </c>
      <c r="H5811" s="14">
        <v>5120</v>
      </c>
      <c r="I5811" s="14">
        <v>12800</v>
      </c>
      <c r="J5811" s="14">
        <v>0</v>
      </c>
      <c r="K5811" t="s">
        <v>30</v>
      </c>
      <c r="L5811" s="14">
        <v>110074397170</v>
      </c>
      <c r="M5811" t="s">
        <v>14900</v>
      </c>
      <c r="N5811" t="s">
        <v>14856</v>
      </c>
      <c r="P5811">
        <v>12</v>
      </c>
      <c r="Q5811" t="s">
        <v>25</v>
      </c>
    </row>
    <row r="5812" spans="1:17" x14ac:dyDescent="0.25">
      <c r="A5812" t="s">
        <v>14901</v>
      </c>
      <c r="B5812" t="s">
        <v>3</v>
      </c>
      <c r="C5812" t="s">
        <v>597</v>
      </c>
      <c r="D5812" t="s">
        <v>74</v>
      </c>
      <c r="E5812" t="s">
        <v>14901</v>
      </c>
      <c r="F5812" t="s">
        <v>14853</v>
      </c>
      <c r="G5812" t="s">
        <v>14902</v>
      </c>
      <c r="H5812" s="14">
        <v>5120</v>
      </c>
      <c r="I5812" s="14">
        <v>12800</v>
      </c>
      <c r="J5812" s="14">
        <v>0</v>
      </c>
      <c r="K5812" t="s">
        <v>30</v>
      </c>
      <c r="L5812" s="14">
        <v>110074397187</v>
      </c>
      <c r="M5812" t="s">
        <v>14900</v>
      </c>
      <c r="N5812" t="s">
        <v>14856</v>
      </c>
      <c r="P5812">
        <v>12</v>
      </c>
      <c r="Q5812" t="s">
        <v>25</v>
      </c>
    </row>
    <row r="5813" spans="1:17" x14ac:dyDescent="0.25">
      <c r="A5813" t="s">
        <v>14903</v>
      </c>
      <c r="B5813" t="s">
        <v>3</v>
      </c>
      <c r="C5813" t="s">
        <v>597</v>
      </c>
      <c r="D5813" t="s">
        <v>74</v>
      </c>
      <c r="E5813" t="s">
        <v>14903</v>
      </c>
      <c r="F5813" t="s">
        <v>14853</v>
      </c>
      <c r="G5813" t="s">
        <v>14904</v>
      </c>
      <c r="H5813" s="14">
        <v>5120</v>
      </c>
      <c r="I5813" s="14">
        <v>12800</v>
      </c>
      <c r="J5813" s="14">
        <v>0</v>
      </c>
      <c r="K5813" t="s">
        <v>30</v>
      </c>
      <c r="L5813" s="14">
        <v>110074397194</v>
      </c>
      <c r="M5813" t="s">
        <v>14900</v>
      </c>
      <c r="N5813" t="s">
        <v>14856</v>
      </c>
      <c r="P5813">
        <v>12</v>
      </c>
      <c r="Q5813" t="s">
        <v>25</v>
      </c>
    </row>
    <row r="5814" spans="1:17" x14ac:dyDescent="0.25">
      <c r="A5814" t="s">
        <v>14905</v>
      </c>
      <c r="B5814" t="s">
        <v>3</v>
      </c>
      <c r="C5814" t="s">
        <v>597</v>
      </c>
      <c r="D5814" t="s">
        <v>74</v>
      </c>
      <c r="E5814" t="s">
        <v>14905</v>
      </c>
      <c r="F5814" t="s">
        <v>14853</v>
      </c>
      <c r="G5814" t="s">
        <v>14906</v>
      </c>
      <c r="H5814" s="14">
        <v>5120</v>
      </c>
      <c r="I5814" s="14">
        <v>12800</v>
      </c>
      <c r="J5814" s="14">
        <v>0</v>
      </c>
      <c r="K5814" t="s">
        <v>30</v>
      </c>
      <c r="L5814" s="14">
        <v>110074397200</v>
      </c>
      <c r="M5814" t="s">
        <v>14900</v>
      </c>
      <c r="N5814" t="s">
        <v>14856</v>
      </c>
      <c r="P5814">
        <v>12</v>
      </c>
      <c r="Q5814" t="s">
        <v>25</v>
      </c>
    </row>
    <row r="5815" spans="1:17" x14ac:dyDescent="0.25">
      <c r="A5815" t="s">
        <v>14907</v>
      </c>
      <c r="B5815" t="s">
        <v>3</v>
      </c>
      <c r="C5815" t="s">
        <v>597</v>
      </c>
      <c r="D5815" t="s">
        <v>74</v>
      </c>
      <c r="E5815" t="s">
        <v>14907</v>
      </c>
      <c r="F5815" t="s">
        <v>14853</v>
      </c>
      <c r="G5815" t="s">
        <v>14908</v>
      </c>
      <c r="H5815" s="14">
        <v>5120</v>
      </c>
      <c r="I5815" s="14">
        <v>12800</v>
      </c>
      <c r="J5815" s="14">
        <v>0</v>
      </c>
      <c r="K5815" t="s">
        <v>30</v>
      </c>
      <c r="L5815" s="14">
        <v>110074397217</v>
      </c>
      <c r="M5815" t="s">
        <v>14900</v>
      </c>
      <c r="N5815" t="s">
        <v>14856</v>
      </c>
      <c r="P5815">
        <v>12</v>
      </c>
      <c r="Q5815" t="s">
        <v>25</v>
      </c>
    </row>
    <row r="5816" spans="1:17" x14ac:dyDescent="0.25">
      <c r="A5816" t="s">
        <v>14909</v>
      </c>
      <c r="B5816" t="s">
        <v>3</v>
      </c>
      <c r="C5816" t="s">
        <v>597</v>
      </c>
      <c r="D5816" t="s">
        <v>74</v>
      </c>
      <c r="E5816" t="s">
        <v>14909</v>
      </c>
      <c r="F5816" t="s">
        <v>14910</v>
      </c>
      <c r="G5816" t="s">
        <v>14911</v>
      </c>
      <c r="H5816" s="14">
        <v>4271</v>
      </c>
      <c r="I5816" s="14">
        <v>10677</v>
      </c>
      <c r="J5816" s="14">
        <v>0</v>
      </c>
      <c r="K5816" t="s">
        <v>30</v>
      </c>
      <c r="L5816" s="14">
        <v>110074397224</v>
      </c>
      <c r="M5816" t="s">
        <v>14912</v>
      </c>
      <c r="N5816" t="s">
        <v>14913</v>
      </c>
      <c r="P5816">
        <v>12</v>
      </c>
      <c r="Q5816" t="s">
        <v>25</v>
      </c>
    </row>
    <row r="5817" spans="1:17" x14ac:dyDescent="0.25">
      <c r="A5817" t="s">
        <v>14914</v>
      </c>
      <c r="B5817" t="s">
        <v>3</v>
      </c>
      <c r="C5817" t="s">
        <v>597</v>
      </c>
      <c r="D5817" t="s">
        <v>74</v>
      </c>
      <c r="E5817" t="s">
        <v>14914</v>
      </c>
      <c r="F5817" t="s">
        <v>14910</v>
      </c>
      <c r="G5817" t="s">
        <v>14915</v>
      </c>
      <c r="H5817" s="14">
        <v>4271</v>
      </c>
      <c r="I5817" s="14">
        <v>10677</v>
      </c>
      <c r="J5817" s="14">
        <v>0</v>
      </c>
      <c r="K5817" t="s">
        <v>30</v>
      </c>
      <c r="L5817" s="14">
        <v>110074397231</v>
      </c>
      <c r="M5817" t="s">
        <v>14912</v>
      </c>
      <c r="N5817" t="s">
        <v>14913</v>
      </c>
      <c r="P5817">
        <v>12</v>
      </c>
      <c r="Q5817" t="s">
        <v>25</v>
      </c>
    </row>
    <row r="5818" spans="1:17" x14ac:dyDescent="0.25">
      <c r="A5818" t="s">
        <v>14916</v>
      </c>
      <c r="B5818" t="s">
        <v>3</v>
      </c>
      <c r="C5818" t="s">
        <v>597</v>
      </c>
      <c r="D5818" t="s">
        <v>74</v>
      </c>
      <c r="E5818" t="s">
        <v>14916</v>
      </c>
      <c r="F5818" t="s">
        <v>14910</v>
      </c>
      <c r="G5818" t="s">
        <v>14917</v>
      </c>
      <c r="H5818" s="14">
        <v>4271</v>
      </c>
      <c r="I5818" s="14">
        <v>10677</v>
      </c>
      <c r="J5818" s="14">
        <v>0</v>
      </c>
      <c r="K5818" t="s">
        <v>30</v>
      </c>
      <c r="L5818" s="14">
        <v>110074397248</v>
      </c>
      <c r="M5818" t="s">
        <v>14912</v>
      </c>
      <c r="N5818" t="s">
        <v>14913</v>
      </c>
      <c r="P5818">
        <v>12</v>
      </c>
      <c r="Q5818" t="s">
        <v>25</v>
      </c>
    </row>
    <row r="5819" spans="1:17" x14ac:dyDescent="0.25">
      <c r="A5819" t="s">
        <v>14918</v>
      </c>
      <c r="B5819" t="s">
        <v>3</v>
      </c>
      <c r="C5819" t="s">
        <v>597</v>
      </c>
      <c r="D5819" t="s">
        <v>74</v>
      </c>
      <c r="E5819" t="s">
        <v>14918</v>
      </c>
      <c r="F5819" t="s">
        <v>14910</v>
      </c>
      <c r="G5819" t="s">
        <v>14919</v>
      </c>
      <c r="H5819" s="14">
        <v>4271</v>
      </c>
      <c r="I5819" s="14">
        <v>10677</v>
      </c>
      <c r="J5819" s="14">
        <v>0</v>
      </c>
      <c r="K5819" t="s">
        <v>30</v>
      </c>
      <c r="L5819" s="14">
        <v>110074397255</v>
      </c>
      <c r="M5819" t="s">
        <v>14912</v>
      </c>
      <c r="N5819" t="s">
        <v>14913</v>
      </c>
      <c r="P5819">
        <v>12</v>
      </c>
      <c r="Q5819" t="s">
        <v>25</v>
      </c>
    </row>
    <row r="5820" spans="1:17" x14ac:dyDescent="0.25">
      <c r="A5820" t="s">
        <v>14920</v>
      </c>
      <c r="B5820" t="s">
        <v>3</v>
      </c>
      <c r="C5820" t="s">
        <v>597</v>
      </c>
      <c r="D5820" t="s">
        <v>74</v>
      </c>
      <c r="E5820" t="s">
        <v>14920</v>
      </c>
      <c r="F5820" t="s">
        <v>14910</v>
      </c>
      <c r="G5820" t="s">
        <v>14921</v>
      </c>
      <c r="H5820" s="14">
        <v>4271</v>
      </c>
      <c r="I5820" s="14">
        <v>10677</v>
      </c>
      <c r="J5820" s="14">
        <v>0</v>
      </c>
      <c r="K5820" t="s">
        <v>30</v>
      </c>
      <c r="L5820" s="14">
        <v>110074397262</v>
      </c>
      <c r="M5820" t="s">
        <v>14912</v>
      </c>
      <c r="N5820" t="s">
        <v>14913</v>
      </c>
      <c r="P5820">
        <v>12</v>
      </c>
      <c r="Q5820" t="s">
        <v>25</v>
      </c>
    </row>
    <row r="5821" spans="1:17" x14ac:dyDescent="0.25">
      <c r="A5821" t="s">
        <v>14922</v>
      </c>
      <c r="B5821" t="s">
        <v>3</v>
      </c>
      <c r="C5821" t="s">
        <v>597</v>
      </c>
      <c r="D5821" t="s">
        <v>74</v>
      </c>
      <c r="E5821" t="s">
        <v>14922</v>
      </c>
      <c r="F5821" t="s">
        <v>14910</v>
      </c>
      <c r="G5821" t="s">
        <v>14923</v>
      </c>
      <c r="H5821" s="14">
        <v>4271</v>
      </c>
      <c r="I5821" s="14">
        <v>10677</v>
      </c>
      <c r="J5821" s="14">
        <v>0</v>
      </c>
      <c r="K5821" t="s">
        <v>30</v>
      </c>
      <c r="L5821" s="14">
        <v>110074397279</v>
      </c>
      <c r="M5821" t="s">
        <v>14924</v>
      </c>
      <c r="N5821" t="s">
        <v>14913</v>
      </c>
      <c r="P5821">
        <v>12</v>
      </c>
      <c r="Q5821" t="s">
        <v>25</v>
      </c>
    </row>
    <row r="5822" spans="1:17" x14ac:dyDescent="0.25">
      <c r="A5822" t="s">
        <v>14925</v>
      </c>
      <c r="B5822" t="s">
        <v>3</v>
      </c>
      <c r="C5822" t="s">
        <v>597</v>
      </c>
      <c r="D5822" t="s">
        <v>74</v>
      </c>
      <c r="E5822" t="s">
        <v>14925</v>
      </c>
      <c r="F5822" t="s">
        <v>14910</v>
      </c>
      <c r="G5822" t="s">
        <v>14926</v>
      </c>
      <c r="H5822" s="14">
        <v>4271</v>
      </c>
      <c r="I5822" s="14">
        <v>10677</v>
      </c>
      <c r="J5822" s="14">
        <v>0</v>
      </c>
      <c r="K5822" t="s">
        <v>30</v>
      </c>
      <c r="L5822" s="14">
        <v>110074397286</v>
      </c>
      <c r="M5822" t="s">
        <v>14924</v>
      </c>
      <c r="N5822" t="s">
        <v>14913</v>
      </c>
      <c r="P5822">
        <v>12</v>
      </c>
      <c r="Q5822" t="s">
        <v>25</v>
      </c>
    </row>
    <row r="5823" spans="1:17" x14ac:dyDescent="0.25">
      <c r="A5823" t="s">
        <v>14927</v>
      </c>
      <c r="B5823" t="s">
        <v>3</v>
      </c>
      <c r="C5823" t="s">
        <v>597</v>
      </c>
      <c r="D5823" t="s">
        <v>74</v>
      </c>
      <c r="E5823" t="s">
        <v>14927</v>
      </c>
      <c r="F5823" t="s">
        <v>14910</v>
      </c>
      <c r="G5823" t="s">
        <v>14928</v>
      </c>
      <c r="H5823" s="14">
        <v>4271</v>
      </c>
      <c r="I5823" s="14">
        <v>10677</v>
      </c>
      <c r="J5823" s="14">
        <v>0</v>
      </c>
      <c r="K5823" t="s">
        <v>30</v>
      </c>
      <c r="L5823" s="14">
        <v>110074397293</v>
      </c>
      <c r="M5823" t="s">
        <v>14924</v>
      </c>
      <c r="N5823" t="s">
        <v>14913</v>
      </c>
      <c r="P5823">
        <v>12</v>
      </c>
      <c r="Q5823" t="s">
        <v>25</v>
      </c>
    </row>
    <row r="5824" spans="1:17" x14ac:dyDescent="0.25">
      <c r="A5824" t="s">
        <v>14929</v>
      </c>
      <c r="B5824" t="s">
        <v>3</v>
      </c>
      <c r="C5824" t="s">
        <v>597</v>
      </c>
      <c r="D5824" t="s">
        <v>74</v>
      </c>
      <c r="E5824" t="s">
        <v>14929</v>
      </c>
      <c r="F5824" t="s">
        <v>14910</v>
      </c>
      <c r="G5824" t="s">
        <v>14930</v>
      </c>
      <c r="H5824" s="14">
        <v>4271</v>
      </c>
      <c r="I5824" s="14">
        <v>10677</v>
      </c>
      <c r="J5824" s="14">
        <v>0</v>
      </c>
      <c r="K5824" t="s">
        <v>30</v>
      </c>
      <c r="L5824" s="14">
        <v>110074397309</v>
      </c>
      <c r="M5824" t="s">
        <v>14924</v>
      </c>
      <c r="N5824" t="s">
        <v>14913</v>
      </c>
      <c r="P5824">
        <v>12</v>
      </c>
      <c r="Q5824" t="s">
        <v>25</v>
      </c>
    </row>
    <row r="5825" spans="1:17" x14ac:dyDescent="0.25">
      <c r="A5825" t="s">
        <v>14931</v>
      </c>
      <c r="B5825" t="s">
        <v>3</v>
      </c>
      <c r="C5825" t="s">
        <v>597</v>
      </c>
      <c r="D5825" t="s">
        <v>74</v>
      </c>
      <c r="E5825" t="s">
        <v>14931</v>
      </c>
      <c r="F5825" t="s">
        <v>14910</v>
      </c>
      <c r="G5825" t="s">
        <v>14932</v>
      </c>
      <c r="H5825" s="14">
        <v>4271</v>
      </c>
      <c r="I5825" s="14">
        <v>10677</v>
      </c>
      <c r="J5825" s="14">
        <v>0</v>
      </c>
      <c r="K5825" t="s">
        <v>30</v>
      </c>
      <c r="L5825" s="14">
        <v>110074397316</v>
      </c>
      <c r="M5825" t="s">
        <v>14924</v>
      </c>
      <c r="N5825" t="s">
        <v>14913</v>
      </c>
      <c r="P5825">
        <v>12</v>
      </c>
      <c r="Q5825" t="s">
        <v>25</v>
      </c>
    </row>
    <row r="5826" spans="1:17" x14ac:dyDescent="0.25">
      <c r="A5826" t="s">
        <v>14933</v>
      </c>
      <c r="B5826" t="s">
        <v>3</v>
      </c>
      <c r="C5826" t="s">
        <v>11277</v>
      </c>
      <c r="D5826" t="s">
        <v>74</v>
      </c>
      <c r="E5826" t="s">
        <v>14933</v>
      </c>
      <c r="F5826" t="s">
        <v>11510</v>
      </c>
      <c r="G5826" t="s">
        <v>14934</v>
      </c>
      <c r="H5826" s="14">
        <v>4559</v>
      </c>
      <c r="I5826" s="14">
        <v>11691</v>
      </c>
      <c r="J5826" s="14">
        <v>0</v>
      </c>
      <c r="K5826" t="s">
        <v>30</v>
      </c>
      <c r="L5826" s="14">
        <v>110075047616</v>
      </c>
      <c r="M5826" t="s">
        <v>14935</v>
      </c>
      <c r="N5826" t="s">
        <v>11527</v>
      </c>
      <c r="P5826">
        <v>12</v>
      </c>
      <c r="Q5826" t="s">
        <v>25</v>
      </c>
    </row>
    <row r="5827" spans="1:17" x14ac:dyDescent="0.25">
      <c r="A5827" t="s">
        <v>14936</v>
      </c>
      <c r="B5827" t="s">
        <v>3</v>
      </c>
      <c r="C5827" t="s">
        <v>11277</v>
      </c>
      <c r="D5827" t="s">
        <v>74</v>
      </c>
      <c r="E5827" t="s">
        <v>14936</v>
      </c>
      <c r="F5827" t="s">
        <v>11510</v>
      </c>
      <c r="G5827" t="s">
        <v>14937</v>
      </c>
      <c r="H5827" s="14">
        <v>4559</v>
      </c>
      <c r="I5827" s="14">
        <v>11691</v>
      </c>
      <c r="J5827" s="14">
        <v>0</v>
      </c>
      <c r="K5827" t="s">
        <v>30</v>
      </c>
      <c r="L5827" s="14">
        <v>110075047623</v>
      </c>
      <c r="M5827" t="s">
        <v>14935</v>
      </c>
      <c r="N5827" t="s">
        <v>11527</v>
      </c>
      <c r="P5827">
        <v>12</v>
      </c>
      <c r="Q5827" t="s">
        <v>25</v>
      </c>
    </row>
    <row r="5828" spans="1:17" x14ac:dyDescent="0.25">
      <c r="A5828" t="s">
        <v>14938</v>
      </c>
      <c r="B5828" t="s">
        <v>3</v>
      </c>
      <c r="C5828" t="s">
        <v>11277</v>
      </c>
      <c r="D5828" t="s">
        <v>74</v>
      </c>
      <c r="E5828" t="s">
        <v>14938</v>
      </c>
      <c r="F5828" t="s">
        <v>11510</v>
      </c>
      <c r="G5828" t="s">
        <v>14939</v>
      </c>
      <c r="H5828" s="14">
        <v>4559</v>
      </c>
      <c r="I5828" s="14">
        <v>11691</v>
      </c>
      <c r="J5828" s="14">
        <v>0</v>
      </c>
      <c r="K5828" t="s">
        <v>30</v>
      </c>
      <c r="L5828" s="14">
        <v>110075047630</v>
      </c>
      <c r="M5828" t="s">
        <v>14935</v>
      </c>
      <c r="N5828" t="s">
        <v>11527</v>
      </c>
      <c r="P5828">
        <v>12</v>
      </c>
      <c r="Q5828" t="s">
        <v>25</v>
      </c>
    </row>
    <row r="5829" spans="1:17" x14ac:dyDescent="0.25">
      <c r="A5829" t="s">
        <v>14940</v>
      </c>
      <c r="B5829" t="s">
        <v>3</v>
      </c>
      <c r="C5829" t="s">
        <v>11277</v>
      </c>
      <c r="D5829" t="s">
        <v>74</v>
      </c>
      <c r="E5829" t="s">
        <v>14940</v>
      </c>
      <c r="F5829" t="s">
        <v>11510</v>
      </c>
      <c r="G5829" t="s">
        <v>14941</v>
      </c>
      <c r="H5829" s="14">
        <v>4559</v>
      </c>
      <c r="I5829" s="14">
        <v>11691</v>
      </c>
      <c r="J5829" s="14">
        <v>0</v>
      </c>
      <c r="K5829" t="s">
        <v>30</v>
      </c>
      <c r="L5829" s="14">
        <v>110075047647</v>
      </c>
      <c r="M5829" t="s">
        <v>14935</v>
      </c>
      <c r="N5829" t="s">
        <v>11527</v>
      </c>
      <c r="P5829">
        <v>12</v>
      </c>
      <c r="Q5829" t="s">
        <v>25</v>
      </c>
    </row>
    <row r="5830" spans="1:17" x14ac:dyDescent="0.25">
      <c r="A5830" t="s">
        <v>14942</v>
      </c>
      <c r="B5830" t="s">
        <v>3</v>
      </c>
      <c r="C5830" t="s">
        <v>11277</v>
      </c>
      <c r="D5830" t="s">
        <v>74</v>
      </c>
      <c r="E5830" t="s">
        <v>14942</v>
      </c>
      <c r="F5830" t="s">
        <v>11510</v>
      </c>
      <c r="G5830" t="s">
        <v>14943</v>
      </c>
      <c r="H5830" s="14">
        <v>4559</v>
      </c>
      <c r="I5830" s="14">
        <v>11691</v>
      </c>
      <c r="J5830" s="14">
        <v>0</v>
      </c>
      <c r="K5830" t="s">
        <v>30</v>
      </c>
      <c r="L5830" s="14">
        <v>110075047654</v>
      </c>
      <c r="M5830" t="s">
        <v>14935</v>
      </c>
      <c r="N5830" t="s">
        <v>11527</v>
      </c>
      <c r="P5830">
        <v>12</v>
      </c>
      <c r="Q5830" t="s">
        <v>25</v>
      </c>
    </row>
    <row r="5831" spans="1:17" x14ac:dyDescent="0.25">
      <c r="A5831" t="s">
        <v>14944</v>
      </c>
      <c r="B5831" t="s">
        <v>3</v>
      </c>
      <c r="C5831" t="s">
        <v>11277</v>
      </c>
      <c r="D5831" t="s">
        <v>74</v>
      </c>
      <c r="E5831" t="s">
        <v>14944</v>
      </c>
      <c r="F5831" t="s">
        <v>11510</v>
      </c>
      <c r="G5831" t="s">
        <v>14945</v>
      </c>
      <c r="H5831" s="14">
        <v>4559</v>
      </c>
      <c r="I5831" s="14">
        <v>11691</v>
      </c>
      <c r="J5831" s="14">
        <v>0</v>
      </c>
      <c r="K5831" t="s">
        <v>30</v>
      </c>
      <c r="L5831" s="14">
        <v>110075047661</v>
      </c>
      <c r="M5831" t="s">
        <v>14935</v>
      </c>
      <c r="N5831" t="s">
        <v>11527</v>
      </c>
      <c r="P5831">
        <v>12</v>
      </c>
      <c r="Q5831" t="s">
        <v>25</v>
      </c>
    </row>
    <row r="5832" spans="1:17" x14ac:dyDescent="0.25">
      <c r="A5832" t="s">
        <v>14946</v>
      </c>
      <c r="B5832" t="s">
        <v>3</v>
      </c>
      <c r="C5832" t="s">
        <v>597</v>
      </c>
      <c r="D5832" t="s">
        <v>74</v>
      </c>
      <c r="E5832" t="s">
        <v>14946</v>
      </c>
      <c r="F5832" t="s">
        <v>93</v>
      </c>
      <c r="G5832" t="s">
        <v>14947</v>
      </c>
      <c r="H5832" s="14">
        <v>4396</v>
      </c>
      <c r="I5832" s="14">
        <v>12211</v>
      </c>
      <c r="J5832" s="14">
        <v>0</v>
      </c>
      <c r="K5832" t="s">
        <v>30</v>
      </c>
      <c r="L5832" s="14">
        <v>110075047494</v>
      </c>
      <c r="M5832" t="s">
        <v>14948</v>
      </c>
      <c r="N5832" t="s">
        <v>14949</v>
      </c>
      <c r="P5832">
        <v>12</v>
      </c>
      <c r="Q5832" t="s">
        <v>25</v>
      </c>
    </row>
    <row r="5833" spans="1:17" x14ac:dyDescent="0.25">
      <c r="A5833" t="s">
        <v>14950</v>
      </c>
      <c r="B5833" t="s">
        <v>3</v>
      </c>
      <c r="C5833" t="s">
        <v>597</v>
      </c>
      <c r="D5833" t="s">
        <v>74</v>
      </c>
      <c r="E5833" t="s">
        <v>14950</v>
      </c>
      <c r="F5833" t="s">
        <v>93</v>
      </c>
      <c r="G5833" t="s">
        <v>14951</v>
      </c>
      <c r="H5833" s="14">
        <v>4396</v>
      </c>
      <c r="I5833" s="14">
        <v>12211</v>
      </c>
      <c r="J5833" s="14">
        <v>0</v>
      </c>
      <c r="K5833" t="s">
        <v>30</v>
      </c>
      <c r="L5833" s="14">
        <v>110075047500</v>
      </c>
      <c r="M5833" t="s">
        <v>14948</v>
      </c>
      <c r="N5833" t="s">
        <v>14949</v>
      </c>
      <c r="P5833">
        <v>12</v>
      </c>
      <c r="Q5833" t="s">
        <v>25</v>
      </c>
    </row>
    <row r="5834" spans="1:17" x14ac:dyDescent="0.25">
      <c r="A5834" t="s">
        <v>14952</v>
      </c>
      <c r="B5834" t="s">
        <v>3</v>
      </c>
      <c r="C5834" t="s">
        <v>597</v>
      </c>
      <c r="D5834" t="s">
        <v>74</v>
      </c>
      <c r="E5834" t="s">
        <v>14952</v>
      </c>
      <c r="F5834" t="s">
        <v>93</v>
      </c>
      <c r="G5834" t="s">
        <v>14953</v>
      </c>
      <c r="H5834" s="14">
        <v>4396</v>
      </c>
      <c r="I5834" s="14">
        <v>12211</v>
      </c>
      <c r="J5834" s="14">
        <v>0</v>
      </c>
      <c r="K5834" t="s">
        <v>30</v>
      </c>
      <c r="L5834" s="14">
        <v>110075047517</v>
      </c>
      <c r="M5834" t="s">
        <v>14948</v>
      </c>
      <c r="N5834" t="s">
        <v>14949</v>
      </c>
      <c r="P5834">
        <v>12</v>
      </c>
      <c r="Q5834" t="s">
        <v>25</v>
      </c>
    </row>
    <row r="5835" spans="1:17" x14ac:dyDescent="0.25">
      <c r="A5835" t="s">
        <v>14954</v>
      </c>
      <c r="B5835" t="s">
        <v>3</v>
      </c>
      <c r="C5835" t="s">
        <v>597</v>
      </c>
      <c r="D5835" t="s">
        <v>74</v>
      </c>
      <c r="E5835" t="s">
        <v>14954</v>
      </c>
      <c r="F5835" t="s">
        <v>93</v>
      </c>
      <c r="G5835" t="s">
        <v>14955</v>
      </c>
      <c r="H5835" s="14">
        <v>4396</v>
      </c>
      <c r="I5835" s="14">
        <v>12211</v>
      </c>
      <c r="J5835" s="14">
        <v>0</v>
      </c>
      <c r="K5835" t="s">
        <v>30</v>
      </c>
      <c r="L5835" s="14">
        <v>110075047524</v>
      </c>
      <c r="M5835" t="s">
        <v>14948</v>
      </c>
      <c r="N5835" t="s">
        <v>14949</v>
      </c>
      <c r="P5835">
        <v>12</v>
      </c>
      <c r="Q5835" t="s">
        <v>25</v>
      </c>
    </row>
    <row r="5836" spans="1:17" x14ac:dyDescent="0.25">
      <c r="A5836" t="s">
        <v>14956</v>
      </c>
      <c r="B5836" t="s">
        <v>3</v>
      </c>
      <c r="C5836" t="s">
        <v>597</v>
      </c>
      <c r="D5836" t="s">
        <v>74</v>
      </c>
      <c r="E5836" t="s">
        <v>14956</v>
      </c>
      <c r="F5836" t="s">
        <v>93</v>
      </c>
      <c r="G5836" t="s">
        <v>14957</v>
      </c>
      <c r="H5836" s="14">
        <v>4396</v>
      </c>
      <c r="I5836" s="14">
        <v>12211</v>
      </c>
      <c r="J5836" s="14">
        <v>0</v>
      </c>
      <c r="K5836" t="s">
        <v>30</v>
      </c>
      <c r="L5836" s="14">
        <v>110075047531</v>
      </c>
      <c r="M5836" t="s">
        <v>14948</v>
      </c>
      <c r="N5836" t="s">
        <v>14949</v>
      </c>
      <c r="P5836">
        <v>12</v>
      </c>
      <c r="Q5836" t="s">
        <v>25</v>
      </c>
    </row>
    <row r="5837" spans="1:17" x14ac:dyDescent="0.25">
      <c r="A5837" t="s">
        <v>14958</v>
      </c>
      <c r="B5837" t="s">
        <v>3</v>
      </c>
      <c r="C5837" t="s">
        <v>597</v>
      </c>
      <c r="D5837" t="s">
        <v>74</v>
      </c>
      <c r="E5837" t="s">
        <v>14958</v>
      </c>
      <c r="F5837" t="s">
        <v>93</v>
      </c>
      <c r="G5837" t="s">
        <v>14959</v>
      </c>
      <c r="H5837" s="14">
        <v>4396</v>
      </c>
      <c r="I5837" s="14">
        <v>12211</v>
      </c>
      <c r="J5837" s="14">
        <v>0</v>
      </c>
      <c r="K5837" t="s">
        <v>30</v>
      </c>
      <c r="L5837" s="14">
        <v>110075047548</v>
      </c>
      <c r="M5837" t="s">
        <v>14948</v>
      </c>
      <c r="N5837" t="s">
        <v>14949</v>
      </c>
      <c r="P5837">
        <v>12</v>
      </c>
      <c r="Q5837" t="s">
        <v>25</v>
      </c>
    </row>
    <row r="5838" spans="1:17" x14ac:dyDescent="0.25">
      <c r="A5838" t="s">
        <v>14960</v>
      </c>
      <c r="B5838" t="s">
        <v>3</v>
      </c>
      <c r="C5838" t="s">
        <v>597</v>
      </c>
      <c r="D5838" t="s">
        <v>74</v>
      </c>
      <c r="E5838" t="s">
        <v>14960</v>
      </c>
      <c r="F5838" t="s">
        <v>11777</v>
      </c>
      <c r="G5838" t="s">
        <v>14961</v>
      </c>
      <c r="H5838" s="14">
        <v>5193</v>
      </c>
      <c r="I5838" s="14">
        <v>12665</v>
      </c>
      <c r="J5838" s="14">
        <v>0</v>
      </c>
      <c r="K5838" t="s">
        <v>30</v>
      </c>
      <c r="L5838" s="14">
        <v>110075047555</v>
      </c>
      <c r="M5838" t="s">
        <v>14962</v>
      </c>
      <c r="N5838" t="s">
        <v>11780</v>
      </c>
      <c r="P5838">
        <v>12</v>
      </c>
      <c r="Q5838" t="s">
        <v>25</v>
      </c>
    </row>
    <row r="5839" spans="1:17" x14ac:dyDescent="0.25">
      <c r="A5839" t="s">
        <v>14963</v>
      </c>
      <c r="B5839" t="s">
        <v>3</v>
      </c>
      <c r="C5839" t="s">
        <v>597</v>
      </c>
      <c r="D5839" t="s">
        <v>74</v>
      </c>
      <c r="E5839" t="s">
        <v>14963</v>
      </c>
      <c r="F5839" t="s">
        <v>11777</v>
      </c>
      <c r="G5839" t="s">
        <v>14964</v>
      </c>
      <c r="H5839" s="14">
        <v>5193</v>
      </c>
      <c r="I5839" s="14">
        <v>12665</v>
      </c>
      <c r="J5839" s="14">
        <v>0</v>
      </c>
      <c r="K5839" t="s">
        <v>30</v>
      </c>
      <c r="L5839" s="14">
        <v>110075047562</v>
      </c>
      <c r="M5839" t="s">
        <v>14962</v>
      </c>
      <c r="N5839" t="s">
        <v>11780</v>
      </c>
      <c r="P5839">
        <v>12</v>
      </c>
      <c r="Q5839" t="s">
        <v>25</v>
      </c>
    </row>
    <row r="5840" spans="1:17" x14ac:dyDescent="0.25">
      <c r="A5840" t="s">
        <v>14965</v>
      </c>
      <c r="B5840" t="s">
        <v>3</v>
      </c>
      <c r="C5840" t="s">
        <v>597</v>
      </c>
      <c r="D5840" t="s">
        <v>74</v>
      </c>
      <c r="E5840" t="s">
        <v>14965</v>
      </c>
      <c r="F5840" t="s">
        <v>11777</v>
      </c>
      <c r="G5840" t="s">
        <v>14966</v>
      </c>
      <c r="H5840" s="14">
        <v>5193</v>
      </c>
      <c r="I5840" s="14">
        <v>12665</v>
      </c>
      <c r="J5840" s="14">
        <v>0</v>
      </c>
      <c r="K5840" t="s">
        <v>30</v>
      </c>
      <c r="L5840" s="14">
        <v>110075047579</v>
      </c>
      <c r="M5840" t="s">
        <v>14962</v>
      </c>
      <c r="N5840" t="s">
        <v>11780</v>
      </c>
      <c r="P5840">
        <v>12</v>
      </c>
      <c r="Q5840" t="s">
        <v>25</v>
      </c>
    </row>
    <row r="5841" spans="1:17" x14ac:dyDescent="0.25">
      <c r="A5841" t="s">
        <v>14967</v>
      </c>
      <c r="B5841" t="s">
        <v>3</v>
      </c>
      <c r="C5841" t="s">
        <v>597</v>
      </c>
      <c r="D5841" t="s">
        <v>74</v>
      </c>
      <c r="E5841" t="s">
        <v>14967</v>
      </c>
      <c r="F5841" t="s">
        <v>11777</v>
      </c>
      <c r="G5841" t="s">
        <v>14968</v>
      </c>
      <c r="H5841" s="14">
        <v>5193</v>
      </c>
      <c r="I5841" s="14">
        <v>12665</v>
      </c>
      <c r="J5841" s="14">
        <v>0</v>
      </c>
      <c r="K5841" t="s">
        <v>30</v>
      </c>
      <c r="L5841" s="14">
        <v>110075047586</v>
      </c>
      <c r="M5841" t="s">
        <v>14962</v>
      </c>
      <c r="N5841" t="s">
        <v>11780</v>
      </c>
      <c r="P5841">
        <v>12</v>
      </c>
      <c r="Q5841" t="s">
        <v>25</v>
      </c>
    </row>
    <row r="5842" spans="1:17" x14ac:dyDescent="0.25">
      <c r="A5842" t="s">
        <v>14969</v>
      </c>
      <c r="B5842" t="s">
        <v>3</v>
      </c>
      <c r="C5842" t="s">
        <v>597</v>
      </c>
      <c r="D5842" t="s">
        <v>74</v>
      </c>
      <c r="E5842" t="s">
        <v>14969</v>
      </c>
      <c r="F5842" t="s">
        <v>11777</v>
      </c>
      <c r="G5842" t="s">
        <v>14970</v>
      </c>
      <c r="H5842" s="14">
        <v>5193</v>
      </c>
      <c r="I5842" s="14">
        <v>12665</v>
      </c>
      <c r="J5842" s="14">
        <v>0</v>
      </c>
      <c r="K5842" t="s">
        <v>30</v>
      </c>
      <c r="L5842" s="14">
        <v>110075047593</v>
      </c>
      <c r="M5842" t="s">
        <v>14962</v>
      </c>
      <c r="N5842" t="s">
        <v>11780</v>
      </c>
      <c r="P5842">
        <v>12</v>
      </c>
      <c r="Q5842" t="s">
        <v>25</v>
      </c>
    </row>
    <row r="5843" spans="1:17" x14ac:dyDescent="0.25">
      <c r="A5843" t="s">
        <v>14971</v>
      </c>
      <c r="B5843" t="s">
        <v>3</v>
      </c>
      <c r="C5843" t="s">
        <v>597</v>
      </c>
      <c r="D5843" t="s">
        <v>74</v>
      </c>
      <c r="E5843" t="s">
        <v>14971</v>
      </c>
      <c r="F5843" t="s">
        <v>11777</v>
      </c>
      <c r="G5843" t="s">
        <v>14972</v>
      </c>
      <c r="H5843" s="14">
        <v>5193</v>
      </c>
      <c r="I5843" s="14">
        <v>12665</v>
      </c>
      <c r="J5843" s="14">
        <v>0</v>
      </c>
      <c r="K5843" t="s">
        <v>30</v>
      </c>
      <c r="L5843" s="14">
        <v>110075047609</v>
      </c>
      <c r="M5843" t="s">
        <v>14962</v>
      </c>
      <c r="N5843" t="s">
        <v>11780</v>
      </c>
      <c r="P5843">
        <v>12</v>
      </c>
      <c r="Q5843" t="s">
        <v>25</v>
      </c>
    </row>
    <row r="5844" spans="1:17" x14ac:dyDescent="0.25">
      <c r="A5844" t="s">
        <v>14973</v>
      </c>
      <c r="B5844" t="s">
        <v>3</v>
      </c>
      <c r="C5844" t="s">
        <v>418</v>
      </c>
      <c r="D5844" t="s">
        <v>74</v>
      </c>
      <c r="E5844" t="s">
        <v>14973</v>
      </c>
      <c r="F5844" t="s">
        <v>3968</v>
      </c>
      <c r="G5844" t="s">
        <v>14974</v>
      </c>
      <c r="H5844" s="14">
        <v>5092</v>
      </c>
      <c r="I5844" s="14">
        <v>14548</v>
      </c>
      <c r="J5844" s="14">
        <v>0</v>
      </c>
      <c r="K5844" t="s">
        <v>30</v>
      </c>
      <c r="L5844" s="14">
        <v>110075047197</v>
      </c>
      <c r="M5844" t="s">
        <v>14975</v>
      </c>
      <c r="N5844" t="s">
        <v>14976</v>
      </c>
      <c r="P5844">
        <v>12</v>
      </c>
      <c r="Q5844" t="s">
        <v>25</v>
      </c>
    </row>
    <row r="5845" spans="1:17" x14ac:dyDescent="0.25">
      <c r="A5845" t="s">
        <v>14977</v>
      </c>
      <c r="B5845" t="s">
        <v>3</v>
      </c>
      <c r="C5845" t="s">
        <v>418</v>
      </c>
      <c r="D5845" t="s">
        <v>74</v>
      </c>
      <c r="E5845" t="s">
        <v>14977</v>
      </c>
      <c r="F5845" t="s">
        <v>3968</v>
      </c>
      <c r="G5845" t="s">
        <v>14978</v>
      </c>
      <c r="H5845" s="14">
        <v>5092</v>
      </c>
      <c r="I5845" s="14">
        <v>14548</v>
      </c>
      <c r="J5845" s="14">
        <v>0</v>
      </c>
      <c r="K5845" t="s">
        <v>30</v>
      </c>
      <c r="L5845" s="14">
        <v>110075047203</v>
      </c>
      <c r="M5845" t="s">
        <v>14975</v>
      </c>
      <c r="N5845" t="s">
        <v>14976</v>
      </c>
      <c r="P5845">
        <v>12</v>
      </c>
      <c r="Q5845" t="s">
        <v>25</v>
      </c>
    </row>
    <row r="5846" spans="1:17" x14ac:dyDescent="0.25">
      <c r="A5846" t="s">
        <v>14979</v>
      </c>
      <c r="B5846" t="s">
        <v>3</v>
      </c>
      <c r="C5846" t="s">
        <v>418</v>
      </c>
      <c r="D5846" t="s">
        <v>74</v>
      </c>
      <c r="E5846" t="s">
        <v>14979</v>
      </c>
      <c r="F5846" t="s">
        <v>3968</v>
      </c>
      <c r="G5846" t="s">
        <v>14980</v>
      </c>
      <c r="H5846" s="14">
        <v>5092</v>
      </c>
      <c r="I5846" s="14">
        <v>14548</v>
      </c>
      <c r="J5846" s="14">
        <v>0</v>
      </c>
      <c r="K5846" t="s">
        <v>30</v>
      </c>
      <c r="L5846" s="14">
        <v>110075047210</v>
      </c>
      <c r="M5846" t="s">
        <v>14975</v>
      </c>
      <c r="N5846" t="s">
        <v>14976</v>
      </c>
      <c r="P5846">
        <v>12</v>
      </c>
      <c r="Q5846" t="s">
        <v>25</v>
      </c>
    </row>
    <row r="5847" spans="1:17" x14ac:dyDescent="0.25">
      <c r="A5847" t="s">
        <v>14981</v>
      </c>
      <c r="B5847" t="s">
        <v>3</v>
      </c>
      <c r="C5847" t="s">
        <v>418</v>
      </c>
      <c r="D5847" t="s">
        <v>74</v>
      </c>
      <c r="E5847" t="s">
        <v>14981</v>
      </c>
      <c r="F5847" t="s">
        <v>3968</v>
      </c>
      <c r="G5847" t="s">
        <v>14982</v>
      </c>
      <c r="H5847" s="14">
        <v>5092</v>
      </c>
      <c r="I5847" s="14">
        <v>14548</v>
      </c>
      <c r="J5847" s="14">
        <v>0</v>
      </c>
      <c r="K5847" t="s">
        <v>30</v>
      </c>
      <c r="L5847" s="14">
        <v>110075047227</v>
      </c>
      <c r="M5847" t="s">
        <v>14975</v>
      </c>
      <c r="N5847" t="s">
        <v>14976</v>
      </c>
      <c r="P5847">
        <v>12</v>
      </c>
      <c r="Q5847" t="s">
        <v>25</v>
      </c>
    </row>
    <row r="5848" spans="1:17" x14ac:dyDescent="0.25">
      <c r="A5848" t="s">
        <v>14983</v>
      </c>
      <c r="B5848" t="s">
        <v>3</v>
      </c>
      <c r="C5848" t="s">
        <v>418</v>
      </c>
      <c r="D5848" t="s">
        <v>74</v>
      </c>
      <c r="E5848" t="s">
        <v>14983</v>
      </c>
      <c r="F5848" t="s">
        <v>3968</v>
      </c>
      <c r="G5848" t="s">
        <v>14984</v>
      </c>
      <c r="H5848" s="14">
        <v>5092</v>
      </c>
      <c r="I5848" s="14">
        <v>14548</v>
      </c>
      <c r="J5848" s="14">
        <v>0</v>
      </c>
      <c r="K5848" t="s">
        <v>30</v>
      </c>
      <c r="L5848" s="14">
        <v>110075047234</v>
      </c>
      <c r="M5848" t="s">
        <v>14975</v>
      </c>
      <c r="N5848" t="s">
        <v>14976</v>
      </c>
      <c r="P5848">
        <v>12</v>
      </c>
      <c r="Q5848" t="s">
        <v>25</v>
      </c>
    </row>
    <row r="5849" spans="1:17" x14ac:dyDescent="0.25">
      <c r="A5849" t="s">
        <v>14985</v>
      </c>
      <c r="B5849" t="s">
        <v>3</v>
      </c>
      <c r="C5849" t="s">
        <v>418</v>
      </c>
      <c r="D5849" t="s">
        <v>74</v>
      </c>
      <c r="E5849" t="s">
        <v>14985</v>
      </c>
      <c r="F5849" t="s">
        <v>3968</v>
      </c>
      <c r="G5849" t="s">
        <v>14986</v>
      </c>
      <c r="H5849" s="14">
        <v>5092</v>
      </c>
      <c r="I5849" s="14">
        <v>14548</v>
      </c>
      <c r="J5849" s="14">
        <v>0</v>
      </c>
      <c r="K5849" t="s">
        <v>30</v>
      </c>
      <c r="L5849" s="14">
        <v>110075047241</v>
      </c>
      <c r="M5849" t="s">
        <v>14975</v>
      </c>
      <c r="N5849" t="s">
        <v>14976</v>
      </c>
      <c r="P5849">
        <v>12</v>
      </c>
      <c r="Q5849" t="s">
        <v>25</v>
      </c>
    </row>
    <row r="5850" spans="1:17" x14ac:dyDescent="0.25">
      <c r="A5850" t="s">
        <v>14987</v>
      </c>
      <c r="B5850" t="s">
        <v>3</v>
      </c>
      <c r="C5850" t="s">
        <v>418</v>
      </c>
      <c r="D5850" t="s">
        <v>74</v>
      </c>
      <c r="E5850" t="s">
        <v>14987</v>
      </c>
      <c r="F5850" t="s">
        <v>3968</v>
      </c>
      <c r="G5850" t="s">
        <v>14988</v>
      </c>
      <c r="H5850" s="14">
        <v>4655</v>
      </c>
      <c r="I5850" s="14">
        <v>14548</v>
      </c>
      <c r="J5850" s="14">
        <v>0</v>
      </c>
      <c r="K5850" t="s">
        <v>30</v>
      </c>
      <c r="L5850" s="14">
        <v>110075047258</v>
      </c>
      <c r="M5850" t="s">
        <v>14989</v>
      </c>
      <c r="N5850" t="s">
        <v>14976</v>
      </c>
      <c r="P5850">
        <v>12</v>
      </c>
      <c r="Q5850" t="s">
        <v>25</v>
      </c>
    </row>
    <row r="5851" spans="1:17" x14ac:dyDescent="0.25">
      <c r="A5851" t="s">
        <v>14990</v>
      </c>
      <c r="B5851" t="s">
        <v>3</v>
      </c>
      <c r="C5851" t="s">
        <v>418</v>
      </c>
      <c r="D5851" t="s">
        <v>74</v>
      </c>
      <c r="E5851" t="s">
        <v>14990</v>
      </c>
      <c r="F5851" t="s">
        <v>3968</v>
      </c>
      <c r="G5851" t="s">
        <v>14991</v>
      </c>
      <c r="H5851" s="14">
        <v>4655</v>
      </c>
      <c r="I5851" s="14">
        <v>14548</v>
      </c>
      <c r="J5851" s="14">
        <v>0</v>
      </c>
      <c r="K5851" t="s">
        <v>30</v>
      </c>
      <c r="L5851" s="14">
        <v>110075047265</v>
      </c>
      <c r="M5851" t="s">
        <v>14989</v>
      </c>
      <c r="N5851" t="s">
        <v>14976</v>
      </c>
      <c r="P5851">
        <v>12</v>
      </c>
      <c r="Q5851" t="s">
        <v>25</v>
      </c>
    </row>
    <row r="5852" spans="1:17" x14ac:dyDescent="0.25">
      <c r="A5852" t="s">
        <v>14992</v>
      </c>
      <c r="B5852" t="s">
        <v>3</v>
      </c>
      <c r="C5852" t="s">
        <v>418</v>
      </c>
      <c r="D5852" t="s">
        <v>74</v>
      </c>
      <c r="E5852" t="s">
        <v>14992</v>
      </c>
      <c r="F5852" t="s">
        <v>3968</v>
      </c>
      <c r="G5852" t="s">
        <v>14993</v>
      </c>
      <c r="H5852" s="14">
        <v>4655</v>
      </c>
      <c r="I5852" s="14">
        <v>14548</v>
      </c>
      <c r="J5852" s="14">
        <v>0</v>
      </c>
      <c r="K5852" t="s">
        <v>30</v>
      </c>
      <c r="L5852" s="14">
        <v>110075047272</v>
      </c>
      <c r="M5852" t="s">
        <v>14989</v>
      </c>
      <c r="N5852" t="s">
        <v>14976</v>
      </c>
      <c r="P5852">
        <v>12</v>
      </c>
      <c r="Q5852" t="s">
        <v>25</v>
      </c>
    </row>
    <row r="5853" spans="1:17" x14ac:dyDescent="0.25">
      <c r="A5853" t="s">
        <v>14994</v>
      </c>
      <c r="B5853" t="s">
        <v>3</v>
      </c>
      <c r="C5853" t="s">
        <v>418</v>
      </c>
      <c r="D5853" t="s">
        <v>74</v>
      </c>
      <c r="E5853" t="s">
        <v>14994</v>
      </c>
      <c r="F5853" t="s">
        <v>3968</v>
      </c>
      <c r="G5853" t="s">
        <v>14995</v>
      </c>
      <c r="H5853" s="14">
        <v>4655</v>
      </c>
      <c r="I5853" s="14">
        <v>14548</v>
      </c>
      <c r="J5853" s="14">
        <v>0</v>
      </c>
      <c r="K5853" t="s">
        <v>30</v>
      </c>
      <c r="L5853" s="14">
        <v>110075047289</v>
      </c>
      <c r="M5853" t="s">
        <v>14989</v>
      </c>
      <c r="N5853" t="s">
        <v>14976</v>
      </c>
      <c r="P5853">
        <v>12</v>
      </c>
      <c r="Q5853" t="s">
        <v>25</v>
      </c>
    </row>
    <row r="5854" spans="1:17" x14ac:dyDescent="0.25">
      <c r="A5854" t="s">
        <v>14996</v>
      </c>
      <c r="B5854" t="s">
        <v>3</v>
      </c>
      <c r="C5854" t="s">
        <v>418</v>
      </c>
      <c r="D5854" t="s">
        <v>74</v>
      </c>
      <c r="E5854" t="s">
        <v>14996</v>
      </c>
      <c r="F5854" t="s">
        <v>3968</v>
      </c>
      <c r="G5854" t="s">
        <v>14997</v>
      </c>
      <c r="H5854" s="14">
        <v>4655</v>
      </c>
      <c r="I5854" s="14">
        <v>14548</v>
      </c>
      <c r="J5854" s="14">
        <v>0</v>
      </c>
      <c r="K5854" t="s">
        <v>30</v>
      </c>
      <c r="L5854" s="14">
        <v>110075047296</v>
      </c>
      <c r="M5854" t="s">
        <v>14989</v>
      </c>
      <c r="N5854" t="s">
        <v>14976</v>
      </c>
      <c r="P5854">
        <v>12</v>
      </c>
      <c r="Q5854" t="s">
        <v>25</v>
      </c>
    </row>
    <row r="5855" spans="1:17" x14ac:dyDescent="0.25">
      <c r="A5855" t="s">
        <v>14998</v>
      </c>
      <c r="B5855" t="s">
        <v>3</v>
      </c>
      <c r="C5855" t="s">
        <v>418</v>
      </c>
      <c r="D5855" t="s">
        <v>74</v>
      </c>
      <c r="E5855" t="s">
        <v>14998</v>
      </c>
      <c r="F5855" t="s">
        <v>3968</v>
      </c>
      <c r="G5855" t="s">
        <v>14999</v>
      </c>
      <c r="H5855" s="14">
        <v>4655</v>
      </c>
      <c r="I5855" s="14">
        <v>14548</v>
      </c>
      <c r="J5855" s="14">
        <v>0</v>
      </c>
      <c r="K5855" t="s">
        <v>30</v>
      </c>
      <c r="L5855" s="14">
        <v>110075047302</v>
      </c>
      <c r="M5855" t="s">
        <v>14989</v>
      </c>
      <c r="N5855" t="s">
        <v>14976</v>
      </c>
      <c r="P5855">
        <v>12</v>
      </c>
      <c r="Q5855" t="s">
        <v>25</v>
      </c>
    </row>
    <row r="5856" spans="1:17" x14ac:dyDescent="0.25">
      <c r="A5856" t="s">
        <v>15000</v>
      </c>
      <c r="B5856" t="s">
        <v>3</v>
      </c>
      <c r="C5856" t="s">
        <v>418</v>
      </c>
      <c r="D5856" t="s">
        <v>74</v>
      </c>
      <c r="E5856" t="s">
        <v>15000</v>
      </c>
      <c r="F5856" t="s">
        <v>3968</v>
      </c>
      <c r="G5856" t="s">
        <v>15001</v>
      </c>
      <c r="H5856" s="14">
        <v>4655</v>
      </c>
      <c r="I5856" s="14">
        <v>14548</v>
      </c>
      <c r="J5856" s="14">
        <v>0</v>
      </c>
      <c r="K5856" t="s">
        <v>30</v>
      </c>
      <c r="L5856" s="14">
        <v>110075047319</v>
      </c>
      <c r="M5856" t="s">
        <v>15002</v>
      </c>
      <c r="N5856" t="s">
        <v>14976</v>
      </c>
      <c r="P5856">
        <v>12</v>
      </c>
      <c r="Q5856" t="s">
        <v>25</v>
      </c>
    </row>
    <row r="5857" spans="1:17" x14ac:dyDescent="0.25">
      <c r="A5857" t="s">
        <v>15003</v>
      </c>
      <c r="B5857" t="s">
        <v>3</v>
      </c>
      <c r="C5857" t="s">
        <v>418</v>
      </c>
      <c r="D5857" t="s">
        <v>74</v>
      </c>
      <c r="E5857" t="s">
        <v>15003</v>
      </c>
      <c r="F5857" t="s">
        <v>3968</v>
      </c>
      <c r="G5857" t="s">
        <v>15004</v>
      </c>
      <c r="H5857" s="14">
        <v>4655</v>
      </c>
      <c r="I5857" s="14">
        <v>14548</v>
      </c>
      <c r="J5857" s="14">
        <v>0</v>
      </c>
      <c r="K5857" t="s">
        <v>30</v>
      </c>
      <c r="L5857" s="14">
        <v>110075047326</v>
      </c>
      <c r="M5857" t="s">
        <v>15002</v>
      </c>
      <c r="N5857" t="s">
        <v>14976</v>
      </c>
      <c r="P5857">
        <v>12</v>
      </c>
      <c r="Q5857" t="s">
        <v>25</v>
      </c>
    </row>
    <row r="5858" spans="1:17" x14ac:dyDescent="0.25">
      <c r="A5858" t="s">
        <v>15005</v>
      </c>
      <c r="B5858" t="s">
        <v>3</v>
      </c>
      <c r="C5858" t="s">
        <v>418</v>
      </c>
      <c r="D5858" t="s">
        <v>74</v>
      </c>
      <c r="E5858" t="s">
        <v>15005</v>
      </c>
      <c r="F5858" t="s">
        <v>3968</v>
      </c>
      <c r="G5858" t="s">
        <v>15006</v>
      </c>
      <c r="H5858" s="14">
        <v>4655</v>
      </c>
      <c r="I5858" s="14">
        <v>14548</v>
      </c>
      <c r="J5858" s="14">
        <v>0</v>
      </c>
      <c r="K5858" t="s">
        <v>30</v>
      </c>
      <c r="L5858" s="14">
        <v>110075047333</v>
      </c>
      <c r="M5858" t="s">
        <v>15002</v>
      </c>
      <c r="N5858" t="s">
        <v>14976</v>
      </c>
      <c r="P5858">
        <v>12</v>
      </c>
      <c r="Q5858" t="s">
        <v>25</v>
      </c>
    </row>
    <row r="5859" spans="1:17" x14ac:dyDescent="0.25">
      <c r="A5859" t="s">
        <v>15007</v>
      </c>
      <c r="B5859" t="s">
        <v>3</v>
      </c>
      <c r="C5859" t="s">
        <v>418</v>
      </c>
      <c r="D5859" t="s">
        <v>74</v>
      </c>
      <c r="E5859" t="s">
        <v>15007</v>
      </c>
      <c r="F5859" t="s">
        <v>3968</v>
      </c>
      <c r="G5859" t="s">
        <v>15008</v>
      </c>
      <c r="H5859" s="14">
        <v>4655</v>
      </c>
      <c r="I5859" s="14">
        <v>14548</v>
      </c>
      <c r="J5859" s="14">
        <v>0</v>
      </c>
      <c r="K5859" t="s">
        <v>30</v>
      </c>
      <c r="L5859" s="14">
        <v>110075047340</v>
      </c>
      <c r="M5859" t="s">
        <v>15002</v>
      </c>
      <c r="N5859" t="s">
        <v>14976</v>
      </c>
      <c r="P5859">
        <v>12</v>
      </c>
      <c r="Q5859" t="s">
        <v>25</v>
      </c>
    </row>
    <row r="5860" spans="1:17" x14ac:dyDescent="0.25">
      <c r="A5860" t="s">
        <v>15009</v>
      </c>
      <c r="B5860" t="s">
        <v>3</v>
      </c>
      <c r="C5860" t="s">
        <v>418</v>
      </c>
      <c r="D5860" t="s">
        <v>74</v>
      </c>
      <c r="E5860" t="s">
        <v>15009</v>
      </c>
      <c r="F5860" t="s">
        <v>3968</v>
      </c>
      <c r="G5860" t="s">
        <v>15010</v>
      </c>
      <c r="H5860" s="14">
        <v>4655</v>
      </c>
      <c r="I5860" s="14">
        <v>14548</v>
      </c>
      <c r="J5860" s="14">
        <v>0</v>
      </c>
      <c r="K5860" t="s">
        <v>30</v>
      </c>
      <c r="L5860" s="14">
        <v>110075047357</v>
      </c>
      <c r="M5860" t="s">
        <v>15002</v>
      </c>
      <c r="N5860" t="s">
        <v>14976</v>
      </c>
      <c r="P5860">
        <v>12</v>
      </c>
      <c r="Q5860" t="s">
        <v>25</v>
      </c>
    </row>
    <row r="5861" spans="1:17" x14ac:dyDescent="0.25">
      <c r="A5861" t="s">
        <v>15011</v>
      </c>
      <c r="B5861" t="s">
        <v>3</v>
      </c>
      <c r="C5861" t="s">
        <v>418</v>
      </c>
      <c r="D5861" t="s">
        <v>74</v>
      </c>
      <c r="E5861" t="s">
        <v>15011</v>
      </c>
      <c r="F5861" t="s">
        <v>3968</v>
      </c>
      <c r="G5861" t="s">
        <v>15012</v>
      </c>
      <c r="H5861" s="14">
        <v>4655</v>
      </c>
      <c r="I5861" s="14">
        <v>14548</v>
      </c>
      <c r="J5861" s="14">
        <v>0</v>
      </c>
      <c r="K5861" t="s">
        <v>30</v>
      </c>
      <c r="L5861" s="14">
        <v>110075047364</v>
      </c>
      <c r="M5861" t="s">
        <v>15002</v>
      </c>
      <c r="N5861" t="s">
        <v>14976</v>
      </c>
      <c r="P5861">
        <v>12</v>
      </c>
      <c r="Q5861" t="s">
        <v>25</v>
      </c>
    </row>
    <row r="5862" spans="1:17" x14ac:dyDescent="0.25">
      <c r="A5862" t="s">
        <v>15013</v>
      </c>
      <c r="B5862" t="s">
        <v>3</v>
      </c>
      <c r="C5862" t="s">
        <v>418</v>
      </c>
      <c r="D5862" t="s">
        <v>74</v>
      </c>
      <c r="E5862" t="s">
        <v>15013</v>
      </c>
      <c r="F5862" t="s">
        <v>4196</v>
      </c>
      <c r="G5862" t="s">
        <v>15014</v>
      </c>
      <c r="H5862" s="14">
        <v>4946</v>
      </c>
      <c r="I5862" s="14">
        <v>14548</v>
      </c>
      <c r="J5862" s="14">
        <v>0</v>
      </c>
      <c r="K5862" t="s">
        <v>30</v>
      </c>
      <c r="L5862" s="14">
        <v>110075047371</v>
      </c>
      <c r="M5862" t="s">
        <v>15015</v>
      </c>
      <c r="N5862" t="s">
        <v>15016</v>
      </c>
      <c r="P5862">
        <v>12</v>
      </c>
      <c r="Q5862" t="s">
        <v>25</v>
      </c>
    </row>
    <row r="5863" spans="1:17" x14ac:dyDescent="0.25">
      <c r="A5863" t="s">
        <v>15017</v>
      </c>
      <c r="B5863" t="s">
        <v>3</v>
      </c>
      <c r="C5863" t="s">
        <v>418</v>
      </c>
      <c r="D5863" t="s">
        <v>74</v>
      </c>
      <c r="E5863" t="s">
        <v>15017</v>
      </c>
      <c r="F5863" t="s">
        <v>4196</v>
      </c>
      <c r="G5863" t="s">
        <v>15018</v>
      </c>
      <c r="H5863" s="14">
        <v>4946</v>
      </c>
      <c r="I5863" s="14">
        <v>14548</v>
      </c>
      <c r="J5863" s="14">
        <v>0</v>
      </c>
      <c r="K5863" t="s">
        <v>30</v>
      </c>
      <c r="L5863" s="14">
        <v>110075047388</v>
      </c>
      <c r="M5863" t="s">
        <v>15015</v>
      </c>
      <c r="N5863" t="s">
        <v>15016</v>
      </c>
      <c r="P5863">
        <v>12</v>
      </c>
      <c r="Q5863" t="s">
        <v>25</v>
      </c>
    </row>
    <row r="5864" spans="1:17" x14ac:dyDescent="0.25">
      <c r="A5864" t="s">
        <v>15019</v>
      </c>
      <c r="B5864" t="s">
        <v>3</v>
      </c>
      <c r="C5864" t="s">
        <v>418</v>
      </c>
      <c r="D5864" t="s">
        <v>74</v>
      </c>
      <c r="E5864" t="s">
        <v>15019</v>
      </c>
      <c r="F5864" t="s">
        <v>4196</v>
      </c>
      <c r="G5864" t="s">
        <v>15020</v>
      </c>
      <c r="H5864" s="14">
        <v>4946</v>
      </c>
      <c r="I5864" s="14">
        <v>14548</v>
      </c>
      <c r="J5864" s="14">
        <v>0</v>
      </c>
      <c r="K5864" t="s">
        <v>30</v>
      </c>
      <c r="L5864" s="14">
        <v>110075047395</v>
      </c>
      <c r="M5864" t="s">
        <v>15015</v>
      </c>
      <c r="N5864" t="s">
        <v>15016</v>
      </c>
      <c r="P5864">
        <v>12</v>
      </c>
      <c r="Q5864" t="s">
        <v>25</v>
      </c>
    </row>
    <row r="5865" spans="1:17" x14ac:dyDescent="0.25">
      <c r="A5865" t="s">
        <v>15021</v>
      </c>
      <c r="B5865" t="s">
        <v>3</v>
      </c>
      <c r="C5865" t="s">
        <v>418</v>
      </c>
      <c r="D5865" t="s">
        <v>74</v>
      </c>
      <c r="E5865" t="s">
        <v>15021</v>
      </c>
      <c r="F5865" t="s">
        <v>4196</v>
      </c>
      <c r="G5865" t="s">
        <v>15022</v>
      </c>
      <c r="H5865" s="14">
        <v>4946</v>
      </c>
      <c r="I5865" s="14">
        <v>14548</v>
      </c>
      <c r="J5865" s="14">
        <v>0</v>
      </c>
      <c r="K5865" t="s">
        <v>30</v>
      </c>
      <c r="L5865" s="14">
        <v>110075047401</v>
      </c>
      <c r="M5865" t="s">
        <v>15015</v>
      </c>
      <c r="N5865" t="s">
        <v>15016</v>
      </c>
      <c r="P5865">
        <v>12</v>
      </c>
      <c r="Q5865" t="s">
        <v>25</v>
      </c>
    </row>
    <row r="5866" spans="1:17" x14ac:dyDescent="0.25">
      <c r="A5866" t="s">
        <v>15023</v>
      </c>
      <c r="B5866" t="s">
        <v>3</v>
      </c>
      <c r="C5866" t="s">
        <v>418</v>
      </c>
      <c r="D5866" t="s">
        <v>74</v>
      </c>
      <c r="E5866" t="s">
        <v>15023</v>
      </c>
      <c r="F5866" t="s">
        <v>4196</v>
      </c>
      <c r="G5866" t="s">
        <v>15024</v>
      </c>
      <c r="H5866" s="14">
        <v>4946</v>
      </c>
      <c r="I5866" s="14">
        <v>14548</v>
      </c>
      <c r="J5866" s="14">
        <v>0</v>
      </c>
      <c r="K5866" t="s">
        <v>30</v>
      </c>
      <c r="L5866" s="14">
        <v>110075047418</v>
      </c>
      <c r="M5866" t="s">
        <v>15015</v>
      </c>
      <c r="N5866" t="s">
        <v>15016</v>
      </c>
      <c r="P5866">
        <v>12</v>
      </c>
      <c r="Q5866" t="s">
        <v>25</v>
      </c>
    </row>
    <row r="5867" spans="1:17" x14ac:dyDescent="0.25">
      <c r="A5867" t="s">
        <v>15025</v>
      </c>
      <c r="B5867" t="s">
        <v>3</v>
      </c>
      <c r="C5867" t="s">
        <v>418</v>
      </c>
      <c r="D5867" t="s">
        <v>74</v>
      </c>
      <c r="E5867" t="s">
        <v>15025</v>
      </c>
      <c r="F5867" t="s">
        <v>4196</v>
      </c>
      <c r="G5867" t="s">
        <v>15026</v>
      </c>
      <c r="H5867" s="14">
        <v>4946</v>
      </c>
      <c r="I5867" s="14">
        <v>14548</v>
      </c>
      <c r="J5867" s="14">
        <v>0</v>
      </c>
      <c r="K5867" t="s">
        <v>30</v>
      </c>
      <c r="L5867" s="14">
        <v>110075047425</v>
      </c>
      <c r="M5867" t="s">
        <v>15015</v>
      </c>
      <c r="N5867" t="s">
        <v>15016</v>
      </c>
      <c r="P5867">
        <v>12</v>
      </c>
      <c r="Q5867" t="s">
        <v>25</v>
      </c>
    </row>
    <row r="5868" spans="1:17" x14ac:dyDescent="0.25">
      <c r="A5868" t="s">
        <v>15027</v>
      </c>
      <c r="B5868" t="s">
        <v>3</v>
      </c>
      <c r="C5868" t="s">
        <v>418</v>
      </c>
      <c r="D5868" t="s">
        <v>74</v>
      </c>
      <c r="E5868" t="s">
        <v>15027</v>
      </c>
      <c r="F5868" t="s">
        <v>4196</v>
      </c>
      <c r="G5868" t="s">
        <v>15028</v>
      </c>
      <c r="H5868" s="14">
        <v>4946</v>
      </c>
      <c r="I5868" s="14">
        <v>14548</v>
      </c>
      <c r="J5868" s="14">
        <v>0</v>
      </c>
      <c r="K5868" t="s">
        <v>30</v>
      </c>
      <c r="L5868" s="14">
        <v>110075047432</v>
      </c>
      <c r="M5868" t="s">
        <v>15029</v>
      </c>
      <c r="N5868" t="s">
        <v>15016</v>
      </c>
      <c r="P5868">
        <v>12</v>
      </c>
      <c r="Q5868" t="s">
        <v>25</v>
      </c>
    </row>
    <row r="5869" spans="1:17" x14ac:dyDescent="0.25">
      <c r="A5869" t="s">
        <v>15030</v>
      </c>
      <c r="B5869" t="s">
        <v>3</v>
      </c>
      <c r="C5869" t="s">
        <v>418</v>
      </c>
      <c r="D5869" t="s">
        <v>74</v>
      </c>
      <c r="E5869" t="s">
        <v>15030</v>
      </c>
      <c r="F5869" t="s">
        <v>4196</v>
      </c>
      <c r="G5869" t="s">
        <v>15031</v>
      </c>
      <c r="H5869" s="14">
        <v>4946</v>
      </c>
      <c r="I5869" s="14">
        <v>14548</v>
      </c>
      <c r="J5869" s="14">
        <v>0</v>
      </c>
      <c r="K5869" t="s">
        <v>30</v>
      </c>
      <c r="L5869" s="14">
        <v>110075047449</v>
      </c>
      <c r="M5869" t="s">
        <v>15029</v>
      </c>
      <c r="N5869" t="s">
        <v>15016</v>
      </c>
      <c r="P5869">
        <v>12</v>
      </c>
      <c r="Q5869" t="s">
        <v>25</v>
      </c>
    </row>
    <row r="5870" spans="1:17" x14ac:dyDescent="0.25">
      <c r="A5870" t="s">
        <v>15032</v>
      </c>
      <c r="B5870" t="s">
        <v>3</v>
      </c>
      <c r="C5870" t="s">
        <v>418</v>
      </c>
      <c r="D5870" t="s">
        <v>74</v>
      </c>
      <c r="E5870" t="s">
        <v>15032</v>
      </c>
      <c r="F5870" t="s">
        <v>4196</v>
      </c>
      <c r="G5870" t="s">
        <v>15033</v>
      </c>
      <c r="H5870" s="14">
        <v>4946</v>
      </c>
      <c r="I5870" s="14">
        <v>14548</v>
      </c>
      <c r="J5870" s="14">
        <v>0</v>
      </c>
      <c r="K5870" t="s">
        <v>30</v>
      </c>
      <c r="L5870" s="14">
        <v>110075047456</v>
      </c>
      <c r="M5870" t="s">
        <v>15029</v>
      </c>
      <c r="N5870" t="s">
        <v>15016</v>
      </c>
      <c r="P5870">
        <v>12</v>
      </c>
      <c r="Q5870" t="s">
        <v>25</v>
      </c>
    </row>
    <row r="5871" spans="1:17" x14ac:dyDescent="0.25">
      <c r="A5871" t="s">
        <v>15034</v>
      </c>
      <c r="B5871" t="s">
        <v>3</v>
      </c>
      <c r="C5871" t="s">
        <v>418</v>
      </c>
      <c r="D5871" t="s">
        <v>74</v>
      </c>
      <c r="E5871" t="s">
        <v>15034</v>
      </c>
      <c r="F5871" t="s">
        <v>4196</v>
      </c>
      <c r="G5871" t="s">
        <v>15035</v>
      </c>
      <c r="H5871" s="14">
        <v>4946</v>
      </c>
      <c r="I5871" s="14">
        <v>14548</v>
      </c>
      <c r="J5871" s="14">
        <v>0</v>
      </c>
      <c r="K5871" t="s">
        <v>30</v>
      </c>
      <c r="L5871" s="14">
        <v>110075047463</v>
      </c>
      <c r="M5871" t="s">
        <v>15029</v>
      </c>
      <c r="N5871" t="s">
        <v>15016</v>
      </c>
      <c r="P5871">
        <v>12</v>
      </c>
      <c r="Q5871" t="s">
        <v>25</v>
      </c>
    </row>
    <row r="5872" spans="1:17" x14ac:dyDescent="0.25">
      <c r="A5872" t="s">
        <v>15036</v>
      </c>
      <c r="B5872" t="s">
        <v>3</v>
      </c>
      <c r="C5872" t="s">
        <v>418</v>
      </c>
      <c r="D5872" t="s">
        <v>74</v>
      </c>
      <c r="E5872" t="s">
        <v>15036</v>
      </c>
      <c r="F5872" t="s">
        <v>4196</v>
      </c>
      <c r="G5872" t="s">
        <v>15037</v>
      </c>
      <c r="H5872" s="14">
        <v>4946</v>
      </c>
      <c r="I5872" s="14">
        <v>14548</v>
      </c>
      <c r="J5872" s="14">
        <v>0</v>
      </c>
      <c r="K5872" t="s">
        <v>30</v>
      </c>
      <c r="L5872" s="14">
        <v>110075047470</v>
      </c>
      <c r="M5872" t="s">
        <v>15029</v>
      </c>
      <c r="N5872" t="s">
        <v>15016</v>
      </c>
      <c r="P5872">
        <v>12</v>
      </c>
      <c r="Q5872" t="s">
        <v>25</v>
      </c>
    </row>
    <row r="5873" spans="1:17" x14ac:dyDescent="0.25">
      <c r="A5873" t="s">
        <v>15038</v>
      </c>
      <c r="B5873" t="s">
        <v>3</v>
      </c>
      <c r="C5873" t="s">
        <v>418</v>
      </c>
      <c r="D5873" t="s">
        <v>74</v>
      </c>
      <c r="E5873" t="s">
        <v>15038</v>
      </c>
      <c r="F5873" t="s">
        <v>4196</v>
      </c>
      <c r="G5873" t="s">
        <v>15039</v>
      </c>
      <c r="H5873" s="14">
        <v>4946</v>
      </c>
      <c r="I5873" s="14">
        <v>14548</v>
      </c>
      <c r="J5873" s="14">
        <v>0</v>
      </c>
      <c r="K5873" t="s">
        <v>30</v>
      </c>
      <c r="L5873" s="14">
        <v>110075047487</v>
      </c>
      <c r="M5873" t="s">
        <v>15029</v>
      </c>
      <c r="N5873" t="s">
        <v>15016</v>
      </c>
      <c r="P5873">
        <v>12</v>
      </c>
      <c r="Q5873" t="s">
        <v>25</v>
      </c>
    </row>
    <row r="5874" spans="1:17" x14ac:dyDescent="0.25">
      <c r="A5874" t="s">
        <v>15040</v>
      </c>
      <c r="B5874" t="s">
        <v>3</v>
      </c>
      <c r="C5874" t="s">
        <v>418</v>
      </c>
      <c r="D5874" t="s">
        <v>74</v>
      </c>
      <c r="E5874" t="s">
        <v>15040</v>
      </c>
      <c r="F5874" t="s">
        <v>15041</v>
      </c>
      <c r="G5874" t="s">
        <v>15042</v>
      </c>
      <c r="H5874" s="14">
        <v>4939</v>
      </c>
      <c r="I5874" s="14">
        <v>12665</v>
      </c>
      <c r="J5874" s="14">
        <v>0</v>
      </c>
      <c r="K5874" t="s">
        <v>30</v>
      </c>
      <c r="L5874" s="14">
        <v>110076517026</v>
      </c>
      <c r="M5874" t="s">
        <v>15043</v>
      </c>
      <c r="N5874" t="s">
        <v>15044</v>
      </c>
      <c r="P5874">
        <v>12</v>
      </c>
      <c r="Q5874" t="s">
        <v>25</v>
      </c>
    </row>
    <row r="5875" spans="1:17" x14ac:dyDescent="0.25">
      <c r="A5875" t="s">
        <v>15045</v>
      </c>
      <c r="B5875" t="s">
        <v>3</v>
      </c>
      <c r="C5875" t="s">
        <v>418</v>
      </c>
      <c r="D5875" t="s">
        <v>74</v>
      </c>
      <c r="E5875" t="s">
        <v>15045</v>
      </c>
      <c r="F5875" t="s">
        <v>15041</v>
      </c>
      <c r="G5875" t="s">
        <v>15046</v>
      </c>
      <c r="H5875" s="14">
        <v>4939</v>
      </c>
      <c r="I5875" s="14">
        <v>12665</v>
      </c>
      <c r="J5875" s="14">
        <v>0</v>
      </c>
      <c r="K5875" t="s">
        <v>30</v>
      </c>
      <c r="L5875" s="14">
        <v>110076517033</v>
      </c>
      <c r="M5875" t="s">
        <v>15043</v>
      </c>
      <c r="N5875" t="s">
        <v>15044</v>
      </c>
      <c r="P5875">
        <v>12</v>
      </c>
      <c r="Q5875" t="s">
        <v>25</v>
      </c>
    </row>
    <row r="5876" spans="1:17" x14ac:dyDescent="0.25">
      <c r="A5876" t="s">
        <v>15047</v>
      </c>
      <c r="B5876" t="s">
        <v>3</v>
      </c>
      <c r="C5876" t="s">
        <v>418</v>
      </c>
      <c r="D5876" t="s">
        <v>74</v>
      </c>
      <c r="E5876" t="s">
        <v>15047</v>
      </c>
      <c r="F5876" t="s">
        <v>15041</v>
      </c>
      <c r="G5876" t="s">
        <v>15048</v>
      </c>
      <c r="H5876" s="14">
        <v>4939</v>
      </c>
      <c r="I5876" s="14">
        <v>12665</v>
      </c>
      <c r="J5876" s="14">
        <v>0</v>
      </c>
      <c r="K5876" t="s">
        <v>30</v>
      </c>
      <c r="L5876" s="14">
        <v>110076517040</v>
      </c>
      <c r="M5876" t="s">
        <v>15043</v>
      </c>
      <c r="N5876" t="s">
        <v>15044</v>
      </c>
      <c r="P5876">
        <v>12</v>
      </c>
      <c r="Q5876" t="s">
        <v>25</v>
      </c>
    </row>
    <row r="5877" spans="1:17" x14ac:dyDescent="0.25">
      <c r="A5877" t="s">
        <v>15049</v>
      </c>
      <c r="B5877" t="s">
        <v>3</v>
      </c>
      <c r="C5877" t="s">
        <v>418</v>
      </c>
      <c r="D5877" t="s">
        <v>74</v>
      </c>
      <c r="E5877" t="s">
        <v>15049</v>
      </c>
      <c r="F5877" t="s">
        <v>15041</v>
      </c>
      <c r="G5877" t="s">
        <v>15050</v>
      </c>
      <c r="H5877" s="14">
        <v>4939</v>
      </c>
      <c r="I5877" s="14">
        <v>12665</v>
      </c>
      <c r="J5877" s="14">
        <v>0</v>
      </c>
      <c r="K5877" t="s">
        <v>30</v>
      </c>
      <c r="L5877" s="14">
        <v>110076517057</v>
      </c>
      <c r="M5877" t="s">
        <v>15043</v>
      </c>
      <c r="N5877" t="s">
        <v>15044</v>
      </c>
      <c r="P5877">
        <v>12</v>
      </c>
      <c r="Q5877" t="s">
        <v>25</v>
      </c>
    </row>
    <row r="5878" spans="1:17" x14ac:dyDescent="0.25">
      <c r="A5878" t="s">
        <v>15051</v>
      </c>
      <c r="B5878" t="s">
        <v>3</v>
      </c>
      <c r="C5878" t="s">
        <v>418</v>
      </c>
      <c r="D5878" t="s">
        <v>74</v>
      </c>
      <c r="E5878" t="s">
        <v>15051</v>
      </c>
      <c r="F5878" t="s">
        <v>15041</v>
      </c>
      <c r="G5878" t="s">
        <v>15052</v>
      </c>
      <c r="H5878" s="14">
        <v>4939</v>
      </c>
      <c r="I5878" s="14">
        <v>12665</v>
      </c>
      <c r="J5878" s="14">
        <v>0</v>
      </c>
      <c r="K5878" t="s">
        <v>30</v>
      </c>
      <c r="L5878" s="14">
        <v>110076517064</v>
      </c>
      <c r="M5878" t="s">
        <v>15043</v>
      </c>
      <c r="N5878" t="s">
        <v>15044</v>
      </c>
      <c r="P5878">
        <v>12</v>
      </c>
      <c r="Q5878" t="s">
        <v>25</v>
      </c>
    </row>
    <row r="5879" spans="1:17" x14ac:dyDescent="0.25">
      <c r="A5879" t="s">
        <v>15053</v>
      </c>
      <c r="B5879" t="s">
        <v>3</v>
      </c>
      <c r="C5879" t="s">
        <v>418</v>
      </c>
      <c r="D5879" t="s">
        <v>74</v>
      </c>
      <c r="E5879" t="s">
        <v>15053</v>
      </c>
      <c r="F5879" t="s">
        <v>15041</v>
      </c>
      <c r="G5879" t="s">
        <v>15054</v>
      </c>
      <c r="H5879" s="14">
        <v>4939</v>
      </c>
      <c r="I5879" s="14">
        <v>12665</v>
      </c>
      <c r="J5879" s="14">
        <v>0</v>
      </c>
      <c r="K5879" t="s">
        <v>30</v>
      </c>
      <c r="L5879" s="14">
        <v>110076517071</v>
      </c>
      <c r="M5879" t="s">
        <v>15043</v>
      </c>
      <c r="N5879" t="s">
        <v>15044</v>
      </c>
      <c r="P5879">
        <v>12</v>
      </c>
      <c r="Q5879" t="s">
        <v>25</v>
      </c>
    </row>
    <row r="5880" spans="1:17" x14ac:dyDescent="0.25">
      <c r="A5880" t="s">
        <v>15055</v>
      </c>
      <c r="B5880" t="s">
        <v>3</v>
      </c>
      <c r="C5880" t="s">
        <v>11277</v>
      </c>
      <c r="D5880" t="s">
        <v>74</v>
      </c>
      <c r="E5880" t="s">
        <v>15055</v>
      </c>
      <c r="F5880" t="s">
        <v>15056</v>
      </c>
      <c r="G5880" t="s">
        <v>15057</v>
      </c>
      <c r="H5880" s="14">
        <v>3595</v>
      </c>
      <c r="I5880" s="14">
        <v>9218</v>
      </c>
      <c r="J5880" s="14">
        <v>0</v>
      </c>
      <c r="K5880" t="s">
        <v>30</v>
      </c>
      <c r="L5880" s="14">
        <v>110076517088</v>
      </c>
      <c r="M5880" t="s">
        <v>15058</v>
      </c>
      <c r="N5880" t="s">
        <v>15057</v>
      </c>
      <c r="P5880">
        <v>12</v>
      </c>
      <c r="Q5880" t="s">
        <v>25</v>
      </c>
    </row>
    <row r="5881" spans="1:17" x14ac:dyDescent="0.25">
      <c r="A5881" t="s">
        <v>15059</v>
      </c>
      <c r="B5881" t="s">
        <v>3</v>
      </c>
      <c r="C5881" t="s">
        <v>11277</v>
      </c>
      <c r="D5881" t="s">
        <v>74</v>
      </c>
      <c r="E5881" t="s">
        <v>15059</v>
      </c>
      <c r="F5881" t="s">
        <v>15056</v>
      </c>
      <c r="G5881" t="s">
        <v>15060</v>
      </c>
      <c r="H5881" s="14">
        <v>3595</v>
      </c>
      <c r="I5881" s="14">
        <v>9218</v>
      </c>
      <c r="J5881" s="14">
        <v>0</v>
      </c>
      <c r="K5881" t="s">
        <v>30</v>
      </c>
      <c r="L5881" s="14">
        <v>110076517095</v>
      </c>
      <c r="M5881" t="s">
        <v>15058</v>
      </c>
      <c r="N5881" t="s">
        <v>15060</v>
      </c>
      <c r="P5881">
        <v>12</v>
      </c>
      <c r="Q5881" t="s">
        <v>25</v>
      </c>
    </row>
    <row r="5882" spans="1:17" x14ac:dyDescent="0.25">
      <c r="A5882" t="s">
        <v>15061</v>
      </c>
      <c r="B5882" t="s">
        <v>3</v>
      </c>
      <c r="C5882" t="s">
        <v>11277</v>
      </c>
      <c r="D5882" t="s">
        <v>74</v>
      </c>
      <c r="E5882" t="s">
        <v>15061</v>
      </c>
      <c r="F5882" t="s">
        <v>15056</v>
      </c>
      <c r="G5882" t="s">
        <v>15062</v>
      </c>
      <c r="H5882" s="14">
        <v>3595</v>
      </c>
      <c r="I5882" s="14">
        <v>9218</v>
      </c>
      <c r="J5882" s="14">
        <v>0</v>
      </c>
      <c r="K5882" t="s">
        <v>30</v>
      </c>
      <c r="L5882" s="14">
        <v>110076517101</v>
      </c>
      <c r="M5882" t="s">
        <v>15058</v>
      </c>
      <c r="N5882" t="s">
        <v>15062</v>
      </c>
      <c r="P5882">
        <v>12</v>
      </c>
      <c r="Q5882" t="s">
        <v>25</v>
      </c>
    </row>
    <row r="5883" spans="1:17" x14ac:dyDescent="0.25">
      <c r="A5883" t="s">
        <v>15063</v>
      </c>
      <c r="B5883" t="s">
        <v>3</v>
      </c>
      <c r="C5883" t="s">
        <v>11277</v>
      </c>
      <c r="D5883" t="s">
        <v>74</v>
      </c>
      <c r="E5883" t="s">
        <v>15063</v>
      </c>
      <c r="F5883" t="s">
        <v>15056</v>
      </c>
      <c r="G5883" t="s">
        <v>15064</v>
      </c>
      <c r="H5883" s="14">
        <v>3595</v>
      </c>
      <c r="I5883" s="14">
        <v>9218</v>
      </c>
      <c r="J5883" s="14">
        <v>0</v>
      </c>
      <c r="K5883" t="s">
        <v>30</v>
      </c>
      <c r="L5883" s="14">
        <v>110076517118</v>
      </c>
      <c r="M5883" t="s">
        <v>15058</v>
      </c>
      <c r="N5883" t="s">
        <v>15064</v>
      </c>
      <c r="P5883">
        <v>12</v>
      </c>
      <c r="Q5883" t="s">
        <v>25</v>
      </c>
    </row>
    <row r="5884" spans="1:17" x14ac:dyDescent="0.25">
      <c r="A5884" t="s">
        <v>15065</v>
      </c>
      <c r="B5884" t="s">
        <v>3</v>
      </c>
      <c r="C5884" t="s">
        <v>11277</v>
      </c>
      <c r="D5884" t="s">
        <v>74</v>
      </c>
      <c r="E5884" t="s">
        <v>15065</v>
      </c>
      <c r="F5884" t="s">
        <v>15056</v>
      </c>
      <c r="G5884" t="s">
        <v>15066</v>
      </c>
      <c r="H5884" s="14">
        <v>3595</v>
      </c>
      <c r="I5884" s="14">
        <v>9218</v>
      </c>
      <c r="J5884" s="14">
        <v>0</v>
      </c>
      <c r="K5884" t="s">
        <v>30</v>
      </c>
      <c r="L5884" s="14">
        <v>110076517125</v>
      </c>
      <c r="M5884" t="s">
        <v>15058</v>
      </c>
      <c r="N5884" t="s">
        <v>15066</v>
      </c>
      <c r="P5884">
        <v>12</v>
      </c>
      <c r="Q5884" t="s">
        <v>25</v>
      </c>
    </row>
    <row r="5885" spans="1:17" x14ac:dyDescent="0.25">
      <c r="A5885" t="s">
        <v>15067</v>
      </c>
      <c r="B5885" t="s">
        <v>3</v>
      </c>
      <c r="C5885" t="s">
        <v>11277</v>
      </c>
      <c r="D5885" t="s">
        <v>74</v>
      </c>
      <c r="E5885" t="s">
        <v>15067</v>
      </c>
      <c r="F5885" t="s">
        <v>15068</v>
      </c>
      <c r="G5885" t="s">
        <v>15069</v>
      </c>
      <c r="H5885" s="14">
        <v>4432</v>
      </c>
      <c r="I5885" s="14">
        <v>11366</v>
      </c>
      <c r="J5885" s="14">
        <v>0</v>
      </c>
      <c r="K5885" t="s">
        <v>30</v>
      </c>
      <c r="L5885" s="14">
        <v>110076517132</v>
      </c>
      <c r="M5885" t="s">
        <v>15070</v>
      </c>
      <c r="N5885" t="s">
        <v>15069</v>
      </c>
      <c r="P5885">
        <v>12</v>
      </c>
      <c r="Q5885" t="s">
        <v>25</v>
      </c>
    </row>
    <row r="5886" spans="1:17" x14ac:dyDescent="0.25">
      <c r="A5886" t="s">
        <v>15071</v>
      </c>
      <c r="B5886" t="s">
        <v>3</v>
      </c>
      <c r="C5886" t="s">
        <v>11277</v>
      </c>
      <c r="D5886" t="s">
        <v>74</v>
      </c>
      <c r="E5886" t="s">
        <v>15071</v>
      </c>
      <c r="F5886" t="s">
        <v>15068</v>
      </c>
      <c r="G5886" t="s">
        <v>15072</v>
      </c>
      <c r="H5886" s="14">
        <v>4432</v>
      </c>
      <c r="I5886" s="14">
        <v>11366</v>
      </c>
      <c r="J5886" s="14">
        <v>0</v>
      </c>
      <c r="K5886" t="s">
        <v>30</v>
      </c>
      <c r="L5886" s="14">
        <v>110076517149</v>
      </c>
      <c r="M5886" t="s">
        <v>15070</v>
      </c>
      <c r="N5886" t="s">
        <v>15072</v>
      </c>
      <c r="P5886">
        <v>12</v>
      </c>
      <c r="Q5886" t="s">
        <v>25</v>
      </c>
    </row>
    <row r="5887" spans="1:17" x14ac:dyDescent="0.25">
      <c r="A5887" t="s">
        <v>15073</v>
      </c>
      <c r="B5887" t="s">
        <v>3</v>
      </c>
      <c r="C5887" t="s">
        <v>11277</v>
      </c>
      <c r="D5887" t="s">
        <v>74</v>
      </c>
      <c r="E5887" t="s">
        <v>15073</v>
      </c>
      <c r="F5887" t="s">
        <v>15068</v>
      </c>
      <c r="G5887" t="s">
        <v>15074</v>
      </c>
      <c r="H5887" s="14">
        <v>4432</v>
      </c>
      <c r="I5887" s="14">
        <v>11366</v>
      </c>
      <c r="J5887" s="14">
        <v>0</v>
      </c>
      <c r="K5887" t="s">
        <v>30</v>
      </c>
      <c r="L5887" s="14">
        <v>110076517156</v>
      </c>
      <c r="M5887" t="s">
        <v>15070</v>
      </c>
      <c r="N5887" t="s">
        <v>15074</v>
      </c>
      <c r="P5887">
        <v>12</v>
      </c>
      <c r="Q5887" t="s">
        <v>25</v>
      </c>
    </row>
    <row r="5888" spans="1:17" x14ac:dyDescent="0.25">
      <c r="A5888" t="s">
        <v>15075</v>
      </c>
      <c r="B5888" t="s">
        <v>3</v>
      </c>
      <c r="C5888" t="s">
        <v>11277</v>
      </c>
      <c r="D5888" t="s">
        <v>74</v>
      </c>
      <c r="E5888" t="s">
        <v>15075</v>
      </c>
      <c r="F5888" t="s">
        <v>15068</v>
      </c>
      <c r="G5888" t="s">
        <v>15076</v>
      </c>
      <c r="H5888" s="14">
        <v>4432</v>
      </c>
      <c r="I5888" s="14">
        <v>11366</v>
      </c>
      <c r="J5888" s="14">
        <v>0</v>
      </c>
      <c r="K5888" t="s">
        <v>30</v>
      </c>
      <c r="L5888" s="14">
        <v>110076517163</v>
      </c>
      <c r="M5888" t="s">
        <v>15070</v>
      </c>
      <c r="N5888" t="s">
        <v>15076</v>
      </c>
      <c r="P5888">
        <v>12</v>
      </c>
      <c r="Q5888" t="s">
        <v>25</v>
      </c>
    </row>
    <row r="5889" spans="1:17" x14ac:dyDescent="0.25">
      <c r="A5889" t="s">
        <v>15077</v>
      </c>
      <c r="B5889" t="s">
        <v>3</v>
      </c>
      <c r="C5889" t="s">
        <v>11277</v>
      </c>
      <c r="D5889" t="s">
        <v>74</v>
      </c>
      <c r="E5889" t="s">
        <v>15077</v>
      </c>
      <c r="F5889" t="s">
        <v>15068</v>
      </c>
      <c r="G5889" t="s">
        <v>15078</v>
      </c>
      <c r="H5889" s="14">
        <v>4432</v>
      </c>
      <c r="I5889" s="14">
        <v>11366</v>
      </c>
      <c r="J5889" s="14">
        <v>0</v>
      </c>
      <c r="K5889" t="s">
        <v>30</v>
      </c>
      <c r="L5889" s="14">
        <v>110076517170</v>
      </c>
      <c r="M5889" t="s">
        <v>15070</v>
      </c>
      <c r="N5889" t="s">
        <v>15078</v>
      </c>
      <c r="P5889">
        <v>12</v>
      </c>
      <c r="Q5889" t="s">
        <v>25</v>
      </c>
    </row>
    <row r="5890" spans="1:17" x14ac:dyDescent="0.25">
      <c r="A5890" t="s">
        <v>15079</v>
      </c>
      <c r="B5890" t="s">
        <v>3</v>
      </c>
      <c r="C5890" t="s">
        <v>11277</v>
      </c>
      <c r="D5890" t="s">
        <v>74</v>
      </c>
      <c r="E5890" t="s">
        <v>15079</v>
      </c>
      <c r="F5890" t="s">
        <v>14661</v>
      </c>
      <c r="G5890" t="s">
        <v>15080</v>
      </c>
      <c r="H5890" s="14">
        <v>6460</v>
      </c>
      <c r="I5890" s="14">
        <v>16152</v>
      </c>
      <c r="J5890" s="14">
        <v>0</v>
      </c>
      <c r="K5890" t="s">
        <v>30</v>
      </c>
      <c r="L5890" s="14">
        <v>110076517187</v>
      </c>
      <c r="M5890" t="s">
        <v>15081</v>
      </c>
      <c r="N5890" t="s">
        <v>15080</v>
      </c>
      <c r="P5890">
        <v>12</v>
      </c>
      <c r="Q5890" t="s">
        <v>25</v>
      </c>
    </row>
    <row r="5891" spans="1:17" x14ac:dyDescent="0.25">
      <c r="A5891" t="s">
        <v>15082</v>
      </c>
      <c r="B5891" t="s">
        <v>3</v>
      </c>
      <c r="C5891" t="s">
        <v>11277</v>
      </c>
      <c r="D5891" t="s">
        <v>74</v>
      </c>
      <c r="E5891" t="s">
        <v>15082</v>
      </c>
      <c r="F5891" t="s">
        <v>14661</v>
      </c>
      <c r="G5891" t="s">
        <v>15083</v>
      </c>
      <c r="H5891" s="14">
        <v>6460</v>
      </c>
      <c r="I5891" s="14">
        <v>16152</v>
      </c>
      <c r="J5891" s="14">
        <v>0</v>
      </c>
      <c r="K5891" t="s">
        <v>30</v>
      </c>
      <c r="L5891" s="14">
        <v>110076517194</v>
      </c>
      <c r="M5891" t="s">
        <v>15081</v>
      </c>
      <c r="N5891" t="s">
        <v>15083</v>
      </c>
      <c r="P5891">
        <v>12</v>
      </c>
      <c r="Q5891" t="s">
        <v>25</v>
      </c>
    </row>
    <row r="5892" spans="1:17" x14ac:dyDescent="0.25">
      <c r="A5892" t="s">
        <v>15084</v>
      </c>
      <c r="B5892" t="s">
        <v>3</v>
      </c>
      <c r="C5892" t="s">
        <v>11277</v>
      </c>
      <c r="D5892" t="s">
        <v>74</v>
      </c>
      <c r="E5892" t="s">
        <v>15084</v>
      </c>
      <c r="F5892" t="s">
        <v>14661</v>
      </c>
      <c r="G5892" t="s">
        <v>15085</v>
      </c>
      <c r="H5892" s="14">
        <v>6460</v>
      </c>
      <c r="I5892" s="14">
        <v>16152</v>
      </c>
      <c r="J5892" s="14">
        <v>0</v>
      </c>
      <c r="K5892" t="s">
        <v>30</v>
      </c>
      <c r="L5892" s="14">
        <v>110076517200</v>
      </c>
      <c r="M5892" t="s">
        <v>15081</v>
      </c>
      <c r="N5892" t="s">
        <v>15085</v>
      </c>
      <c r="P5892">
        <v>12</v>
      </c>
      <c r="Q5892" t="s">
        <v>25</v>
      </c>
    </row>
    <row r="5893" spans="1:17" x14ac:dyDescent="0.25">
      <c r="A5893" t="s">
        <v>15086</v>
      </c>
      <c r="B5893" t="s">
        <v>3</v>
      </c>
      <c r="C5893" t="s">
        <v>11277</v>
      </c>
      <c r="D5893" t="s">
        <v>74</v>
      </c>
      <c r="E5893" t="s">
        <v>15086</v>
      </c>
      <c r="F5893" t="s">
        <v>14661</v>
      </c>
      <c r="G5893" t="s">
        <v>15087</v>
      </c>
      <c r="H5893" s="14">
        <v>6460</v>
      </c>
      <c r="I5893" s="14">
        <v>16152</v>
      </c>
      <c r="J5893" s="14">
        <v>0</v>
      </c>
      <c r="K5893" t="s">
        <v>30</v>
      </c>
      <c r="L5893" s="14">
        <v>110076517217</v>
      </c>
      <c r="M5893" t="s">
        <v>15081</v>
      </c>
      <c r="N5893" t="s">
        <v>15087</v>
      </c>
      <c r="P5893">
        <v>12</v>
      </c>
      <c r="Q5893" t="s">
        <v>25</v>
      </c>
    </row>
    <row r="5894" spans="1:17" x14ac:dyDescent="0.25">
      <c r="A5894" t="s">
        <v>15088</v>
      </c>
      <c r="B5894" t="s">
        <v>3</v>
      </c>
      <c r="C5894" t="s">
        <v>11277</v>
      </c>
      <c r="D5894" t="s">
        <v>74</v>
      </c>
      <c r="E5894" t="s">
        <v>15088</v>
      </c>
      <c r="F5894" t="s">
        <v>14661</v>
      </c>
      <c r="G5894" t="s">
        <v>15089</v>
      </c>
      <c r="H5894" s="14">
        <v>6460</v>
      </c>
      <c r="I5894" s="14">
        <v>16152</v>
      </c>
      <c r="J5894" s="14">
        <v>0</v>
      </c>
      <c r="K5894" t="s">
        <v>30</v>
      </c>
      <c r="L5894" s="14">
        <v>110076517224</v>
      </c>
      <c r="M5894" t="s">
        <v>15081</v>
      </c>
      <c r="N5894" t="s">
        <v>15089</v>
      </c>
      <c r="P5894">
        <v>12</v>
      </c>
      <c r="Q5894" t="s">
        <v>25</v>
      </c>
    </row>
    <row r="5895" spans="1:17" x14ac:dyDescent="0.25">
      <c r="A5895" t="s">
        <v>15090</v>
      </c>
      <c r="B5895" t="s">
        <v>3</v>
      </c>
      <c r="C5895" t="s">
        <v>11277</v>
      </c>
      <c r="D5895" t="s">
        <v>74</v>
      </c>
      <c r="E5895" t="s">
        <v>15090</v>
      </c>
      <c r="F5895" t="s">
        <v>15091</v>
      </c>
      <c r="G5895" t="s">
        <v>15092</v>
      </c>
      <c r="H5895" s="14">
        <v>6460</v>
      </c>
      <c r="I5895" s="14">
        <v>16152</v>
      </c>
      <c r="J5895" s="14">
        <v>0</v>
      </c>
      <c r="K5895" t="s">
        <v>30</v>
      </c>
      <c r="L5895" s="14">
        <v>110077000000</v>
      </c>
      <c r="M5895" t="s">
        <v>15081</v>
      </c>
      <c r="N5895" t="s">
        <v>15093</v>
      </c>
      <c r="P5895">
        <v>12</v>
      </c>
      <c r="Q5895" t="s">
        <v>25</v>
      </c>
    </row>
    <row r="5896" spans="1:17" x14ac:dyDescent="0.25">
      <c r="A5896" t="s">
        <v>15094</v>
      </c>
      <c r="B5896" t="s">
        <v>3</v>
      </c>
      <c r="C5896" t="s">
        <v>11277</v>
      </c>
      <c r="D5896" t="s">
        <v>74</v>
      </c>
      <c r="E5896" t="s">
        <v>15094</v>
      </c>
      <c r="F5896" t="s">
        <v>15091</v>
      </c>
      <c r="G5896" t="s">
        <v>15095</v>
      </c>
      <c r="H5896" s="14">
        <v>6460</v>
      </c>
      <c r="I5896" s="14">
        <v>16152</v>
      </c>
      <c r="J5896" s="14">
        <v>0</v>
      </c>
      <c r="K5896" t="s">
        <v>30</v>
      </c>
      <c r="L5896" s="14">
        <v>110076517231</v>
      </c>
      <c r="M5896" t="s">
        <v>15096</v>
      </c>
      <c r="N5896" t="s">
        <v>15095</v>
      </c>
      <c r="P5896">
        <v>12</v>
      </c>
      <c r="Q5896" t="s">
        <v>25</v>
      </c>
    </row>
    <row r="5897" spans="1:17" x14ac:dyDescent="0.25">
      <c r="A5897" t="s">
        <v>15097</v>
      </c>
      <c r="B5897" t="s">
        <v>3</v>
      </c>
      <c r="C5897" t="s">
        <v>11277</v>
      </c>
      <c r="D5897" t="s">
        <v>74</v>
      </c>
      <c r="E5897" t="s">
        <v>15097</v>
      </c>
      <c r="F5897" t="s">
        <v>15091</v>
      </c>
      <c r="G5897" t="s">
        <v>15098</v>
      </c>
      <c r="H5897" s="14">
        <v>6460</v>
      </c>
      <c r="I5897" s="14">
        <v>16152</v>
      </c>
      <c r="J5897" s="14">
        <v>0</v>
      </c>
      <c r="K5897" t="s">
        <v>30</v>
      </c>
      <c r="L5897" s="14">
        <v>110076517248</v>
      </c>
      <c r="M5897" t="s">
        <v>15096</v>
      </c>
      <c r="N5897" t="s">
        <v>15098</v>
      </c>
      <c r="P5897">
        <v>12</v>
      </c>
      <c r="Q5897" t="s">
        <v>25</v>
      </c>
    </row>
    <row r="5898" spans="1:17" x14ac:dyDescent="0.25">
      <c r="A5898" t="s">
        <v>15099</v>
      </c>
      <c r="B5898" t="s">
        <v>3</v>
      </c>
      <c r="C5898" t="s">
        <v>11277</v>
      </c>
      <c r="D5898" t="s">
        <v>74</v>
      </c>
      <c r="E5898" t="s">
        <v>15099</v>
      </c>
      <c r="F5898" t="s">
        <v>15091</v>
      </c>
      <c r="G5898" t="s">
        <v>15100</v>
      </c>
      <c r="H5898" s="14">
        <v>6460</v>
      </c>
      <c r="I5898" s="14">
        <v>16152</v>
      </c>
      <c r="J5898" s="14">
        <v>0</v>
      </c>
      <c r="K5898" t="s">
        <v>30</v>
      </c>
      <c r="L5898" s="14">
        <v>110076517255</v>
      </c>
      <c r="M5898" t="s">
        <v>15096</v>
      </c>
      <c r="N5898" t="s">
        <v>15100</v>
      </c>
      <c r="P5898">
        <v>12</v>
      </c>
      <c r="Q5898" t="s">
        <v>25</v>
      </c>
    </row>
    <row r="5899" spans="1:17" x14ac:dyDescent="0.25">
      <c r="A5899" t="s">
        <v>15101</v>
      </c>
      <c r="B5899" t="s">
        <v>3</v>
      </c>
      <c r="C5899" t="s">
        <v>11277</v>
      </c>
      <c r="D5899" t="s">
        <v>74</v>
      </c>
      <c r="E5899" t="s">
        <v>15101</v>
      </c>
      <c r="F5899" t="s">
        <v>15091</v>
      </c>
      <c r="G5899" t="s">
        <v>15102</v>
      </c>
      <c r="H5899" s="14">
        <v>6460</v>
      </c>
      <c r="I5899" s="14">
        <v>16152</v>
      </c>
      <c r="J5899" s="14">
        <v>0</v>
      </c>
      <c r="K5899" t="s">
        <v>30</v>
      </c>
      <c r="L5899" s="14">
        <v>110076517262</v>
      </c>
      <c r="M5899" t="s">
        <v>15096</v>
      </c>
      <c r="N5899" t="s">
        <v>15102</v>
      </c>
      <c r="P5899">
        <v>12</v>
      </c>
      <c r="Q5899" t="s">
        <v>25</v>
      </c>
    </row>
    <row r="5900" spans="1:17" x14ac:dyDescent="0.25">
      <c r="A5900" t="s">
        <v>15103</v>
      </c>
      <c r="B5900" t="s">
        <v>3</v>
      </c>
      <c r="C5900" t="s">
        <v>11277</v>
      </c>
      <c r="D5900" t="s">
        <v>74</v>
      </c>
      <c r="E5900" t="s">
        <v>15103</v>
      </c>
      <c r="F5900" t="s">
        <v>15091</v>
      </c>
      <c r="G5900" t="s">
        <v>15104</v>
      </c>
      <c r="H5900" s="14">
        <v>6460</v>
      </c>
      <c r="I5900" s="14">
        <v>16152</v>
      </c>
      <c r="J5900" s="14">
        <v>0</v>
      </c>
      <c r="K5900" t="s">
        <v>30</v>
      </c>
      <c r="L5900" s="14">
        <v>110076517279</v>
      </c>
      <c r="M5900" t="s">
        <v>15096</v>
      </c>
      <c r="N5900" t="s">
        <v>15104</v>
      </c>
      <c r="P5900">
        <v>12</v>
      </c>
      <c r="Q5900" t="s">
        <v>25</v>
      </c>
    </row>
    <row r="5901" spans="1:17" x14ac:dyDescent="0.25">
      <c r="A5901" t="s">
        <v>15105</v>
      </c>
      <c r="B5901" t="s">
        <v>3</v>
      </c>
      <c r="C5901" t="s">
        <v>11277</v>
      </c>
      <c r="D5901" t="s">
        <v>74</v>
      </c>
      <c r="E5901" t="s">
        <v>15105</v>
      </c>
      <c r="F5901" t="s">
        <v>15091</v>
      </c>
      <c r="G5901" t="s">
        <v>15106</v>
      </c>
      <c r="H5901" s="14">
        <v>6460</v>
      </c>
      <c r="I5901" s="14">
        <v>16152</v>
      </c>
      <c r="J5901" s="14">
        <v>0</v>
      </c>
      <c r="K5901" t="s">
        <v>30</v>
      </c>
      <c r="L5901" s="14">
        <v>110076517286</v>
      </c>
      <c r="M5901" t="s">
        <v>15107</v>
      </c>
      <c r="N5901" t="s">
        <v>15106</v>
      </c>
      <c r="P5901">
        <v>12</v>
      </c>
      <c r="Q5901" t="s">
        <v>25</v>
      </c>
    </row>
    <row r="5902" spans="1:17" x14ac:dyDescent="0.25">
      <c r="A5902" t="s">
        <v>15108</v>
      </c>
      <c r="B5902" t="s">
        <v>3</v>
      </c>
      <c r="C5902" t="s">
        <v>11277</v>
      </c>
      <c r="D5902" t="s">
        <v>74</v>
      </c>
      <c r="E5902" t="s">
        <v>15108</v>
      </c>
      <c r="F5902" t="s">
        <v>15091</v>
      </c>
      <c r="G5902" t="s">
        <v>15109</v>
      </c>
      <c r="H5902" s="14">
        <v>6460</v>
      </c>
      <c r="I5902" s="14">
        <v>16152</v>
      </c>
      <c r="J5902" s="14">
        <v>0</v>
      </c>
      <c r="K5902" t="s">
        <v>30</v>
      </c>
      <c r="L5902" s="14">
        <v>110076517293</v>
      </c>
      <c r="M5902" t="s">
        <v>15107</v>
      </c>
      <c r="N5902" t="s">
        <v>15109</v>
      </c>
      <c r="P5902">
        <v>12</v>
      </c>
      <c r="Q5902" t="s">
        <v>25</v>
      </c>
    </row>
    <row r="5903" spans="1:17" x14ac:dyDescent="0.25">
      <c r="A5903" t="s">
        <v>15110</v>
      </c>
      <c r="B5903" t="s">
        <v>3</v>
      </c>
      <c r="C5903" t="s">
        <v>11277</v>
      </c>
      <c r="D5903" t="s">
        <v>74</v>
      </c>
      <c r="E5903" t="s">
        <v>15110</v>
      </c>
      <c r="F5903" t="s">
        <v>15091</v>
      </c>
      <c r="G5903" t="s">
        <v>15111</v>
      </c>
      <c r="H5903" s="14">
        <v>6460</v>
      </c>
      <c r="I5903" s="14">
        <v>16152</v>
      </c>
      <c r="J5903" s="14">
        <v>0</v>
      </c>
      <c r="K5903" t="s">
        <v>30</v>
      </c>
      <c r="L5903" s="14">
        <v>110076517309</v>
      </c>
      <c r="M5903" t="s">
        <v>15107</v>
      </c>
      <c r="N5903" t="s">
        <v>15111</v>
      </c>
      <c r="P5903">
        <v>12</v>
      </c>
      <c r="Q5903" t="s">
        <v>25</v>
      </c>
    </row>
    <row r="5904" spans="1:17" x14ac:dyDescent="0.25">
      <c r="A5904" t="s">
        <v>15112</v>
      </c>
      <c r="B5904" t="s">
        <v>3</v>
      </c>
      <c r="C5904" t="s">
        <v>11277</v>
      </c>
      <c r="D5904" t="s">
        <v>74</v>
      </c>
      <c r="E5904" t="s">
        <v>15112</v>
      </c>
      <c r="F5904" t="s">
        <v>15091</v>
      </c>
      <c r="G5904" t="s">
        <v>15113</v>
      </c>
      <c r="H5904" s="14">
        <v>6460</v>
      </c>
      <c r="I5904" s="14">
        <v>16152</v>
      </c>
      <c r="J5904" s="14">
        <v>0</v>
      </c>
      <c r="K5904" t="s">
        <v>30</v>
      </c>
      <c r="L5904" s="14">
        <v>110076517316</v>
      </c>
      <c r="M5904" t="s">
        <v>15107</v>
      </c>
      <c r="N5904" t="s">
        <v>15113</v>
      </c>
      <c r="P5904">
        <v>12</v>
      </c>
      <c r="Q5904" t="s">
        <v>25</v>
      </c>
    </row>
    <row r="5905" spans="1:17" x14ac:dyDescent="0.25">
      <c r="A5905" t="s">
        <v>15114</v>
      </c>
      <c r="B5905" t="s">
        <v>3</v>
      </c>
      <c r="C5905" t="s">
        <v>11277</v>
      </c>
      <c r="D5905" t="s">
        <v>74</v>
      </c>
      <c r="E5905" t="s">
        <v>15114</v>
      </c>
      <c r="F5905" t="s">
        <v>15091</v>
      </c>
      <c r="G5905" t="s">
        <v>15115</v>
      </c>
      <c r="H5905" s="14">
        <v>6460</v>
      </c>
      <c r="I5905" s="14">
        <v>16152</v>
      </c>
      <c r="J5905" s="14">
        <v>0</v>
      </c>
      <c r="K5905" t="s">
        <v>30</v>
      </c>
      <c r="L5905" s="14">
        <v>110076517323</v>
      </c>
      <c r="M5905" t="s">
        <v>15107</v>
      </c>
      <c r="N5905" t="s">
        <v>15115</v>
      </c>
      <c r="P5905">
        <v>12</v>
      </c>
      <c r="Q5905" t="s">
        <v>25</v>
      </c>
    </row>
    <row r="5906" spans="1:17" x14ac:dyDescent="0.25">
      <c r="A5906" t="s">
        <v>15116</v>
      </c>
      <c r="B5906" t="s">
        <v>3</v>
      </c>
      <c r="C5906" t="s">
        <v>6731</v>
      </c>
      <c r="D5906" t="s">
        <v>74</v>
      </c>
      <c r="E5906" t="s">
        <v>15116</v>
      </c>
      <c r="F5906" t="s">
        <v>10337</v>
      </c>
      <c r="G5906" t="s">
        <v>15117</v>
      </c>
      <c r="H5906" s="14">
        <v>5858</v>
      </c>
      <c r="I5906" s="14">
        <v>14289</v>
      </c>
      <c r="J5906" s="14">
        <v>0</v>
      </c>
      <c r="K5906" t="s">
        <v>30</v>
      </c>
      <c r="L5906" s="14">
        <v>110076517330</v>
      </c>
      <c r="M5906" t="s">
        <v>15118</v>
      </c>
      <c r="N5906" t="s">
        <v>10340</v>
      </c>
      <c r="P5906">
        <v>12</v>
      </c>
      <c r="Q5906" t="s">
        <v>25</v>
      </c>
    </row>
    <row r="5907" spans="1:17" x14ac:dyDescent="0.25">
      <c r="A5907" t="s">
        <v>15119</v>
      </c>
      <c r="B5907" t="s">
        <v>3</v>
      </c>
      <c r="C5907" t="s">
        <v>6731</v>
      </c>
      <c r="D5907" t="s">
        <v>74</v>
      </c>
      <c r="E5907" t="s">
        <v>15119</v>
      </c>
      <c r="F5907" t="s">
        <v>10337</v>
      </c>
      <c r="G5907" t="s">
        <v>15120</v>
      </c>
      <c r="H5907" s="14">
        <v>5858</v>
      </c>
      <c r="I5907" s="14">
        <v>14289</v>
      </c>
      <c r="J5907" s="14">
        <v>0</v>
      </c>
      <c r="K5907" t="s">
        <v>30</v>
      </c>
      <c r="L5907" s="14">
        <v>110076517347</v>
      </c>
      <c r="M5907" t="s">
        <v>15118</v>
      </c>
      <c r="N5907" t="s">
        <v>10340</v>
      </c>
      <c r="P5907">
        <v>12</v>
      </c>
      <c r="Q5907" t="s">
        <v>25</v>
      </c>
    </row>
    <row r="5908" spans="1:17" x14ac:dyDescent="0.25">
      <c r="A5908" t="s">
        <v>15121</v>
      </c>
      <c r="B5908" t="s">
        <v>3</v>
      </c>
      <c r="C5908" t="s">
        <v>6731</v>
      </c>
      <c r="D5908" t="s">
        <v>74</v>
      </c>
      <c r="E5908" t="s">
        <v>15121</v>
      </c>
      <c r="F5908" t="s">
        <v>10337</v>
      </c>
      <c r="G5908" t="s">
        <v>15122</v>
      </c>
      <c r="H5908" s="14">
        <v>5858</v>
      </c>
      <c r="I5908" s="14">
        <v>14289</v>
      </c>
      <c r="J5908" s="14">
        <v>0</v>
      </c>
      <c r="K5908" t="s">
        <v>30</v>
      </c>
      <c r="L5908" s="14">
        <v>110076517354</v>
      </c>
      <c r="M5908" t="s">
        <v>15118</v>
      </c>
      <c r="N5908" t="s">
        <v>10340</v>
      </c>
      <c r="P5908">
        <v>12</v>
      </c>
      <c r="Q5908" t="s">
        <v>25</v>
      </c>
    </row>
    <row r="5909" spans="1:17" x14ac:dyDescent="0.25">
      <c r="A5909" t="s">
        <v>15123</v>
      </c>
      <c r="B5909" t="s">
        <v>3</v>
      </c>
      <c r="C5909" t="s">
        <v>6731</v>
      </c>
      <c r="D5909" t="s">
        <v>74</v>
      </c>
      <c r="E5909" t="s">
        <v>15123</v>
      </c>
      <c r="F5909" t="s">
        <v>10337</v>
      </c>
      <c r="G5909" t="s">
        <v>15124</v>
      </c>
      <c r="H5909" s="14">
        <v>5858</v>
      </c>
      <c r="I5909" s="14">
        <v>14289</v>
      </c>
      <c r="J5909" s="14">
        <v>0</v>
      </c>
      <c r="K5909" t="s">
        <v>30</v>
      </c>
      <c r="L5909" s="14">
        <v>110076517361</v>
      </c>
      <c r="M5909" t="s">
        <v>15118</v>
      </c>
      <c r="N5909" t="s">
        <v>10340</v>
      </c>
      <c r="P5909">
        <v>12</v>
      </c>
      <c r="Q5909" t="s">
        <v>25</v>
      </c>
    </row>
    <row r="5910" spans="1:17" x14ac:dyDescent="0.25">
      <c r="A5910" t="s">
        <v>15125</v>
      </c>
      <c r="B5910" t="s">
        <v>3</v>
      </c>
      <c r="C5910" t="s">
        <v>6731</v>
      </c>
      <c r="D5910" t="s">
        <v>74</v>
      </c>
      <c r="E5910" t="s">
        <v>15125</v>
      </c>
      <c r="F5910" t="s">
        <v>10337</v>
      </c>
      <c r="G5910" t="s">
        <v>15126</v>
      </c>
      <c r="H5910" s="14">
        <v>5858</v>
      </c>
      <c r="I5910" s="14">
        <v>14289</v>
      </c>
      <c r="J5910" s="14">
        <v>0</v>
      </c>
      <c r="K5910" t="s">
        <v>30</v>
      </c>
      <c r="L5910" s="14">
        <v>110076517378</v>
      </c>
      <c r="M5910" t="s">
        <v>15118</v>
      </c>
      <c r="N5910" t="s">
        <v>10340</v>
      </c>
      <c r="P5910">
        <v>12</v>
      </c>
      <c r="Q5910" t="s">
        <v>25</v>
      </c>
    </row>
    <row r="5911" spans="1:17" x14ac:dyDescent="0.25">
      <c r="A5911" t="s">
        <v>15127</v>
      </c>
      <c r="B5911" t="s">
        <v>3</v>
      </c>
      <c r="C5911" t="s">
        <v>6649</v>
      </c>
      <c r="D5911" t="s">
        <v>74</v>
      </c>
      <c r="E5911" t="s">
        <v>15127</v>
      </c>
      <c r="F5911" t="s">
        <v>15128</v>
      </c>
      <c r="G5911" t="s">
        <v>15129</v>
      </c>
      <c r="H5911" s="14">
        <v>4686</v>
      </c>
      <c r="I5911" s="14">
        <v>12016</v>
      </c>
      <c r="J5911" s="14">
        <v>0</v>
      </c>
      <c r="K5911" t="s">
        <v>30</v>
      </c>
      <c r="L5911" s="14">
        <v>110076518139</v>
      </c>
      <c r="M5911" t="s">
        <v>15130</v>
      </c>
      <c r="N5911" t="s">
        <v>6653</v>
      </c>
      <c r="P5911">
        <v>12</v>
      </c>
      <c r="Q5911" t="s">
        <v>25</v>
      </c>
    </row>
    <row r="5912" spans="1:17" x14ac:dyDescent="0.25">
      <c r="A5912" t="s">
        <v>15131</v>
      </c>
      <c r="B5912" t="s">
        <v>3</v>
      </c>
      <c r="C5912" t="s">
        <v>6649</v>
      </c>
      <c r="D5912" t="s">
        <v>74</v>
      </c>
      <c r="E5912" t="s">
        <v>15131</v>
      </c>
      <c r="F5912" t="s">
        <v>15128</v>
      </c>
      <c r="G5912" t="s">
        <v>15132</v>
      </c>
      <c r="H5912" s="14">
        <v>4686</v>
      </c>
      <c r="I5912" s="14">
        <v>12016</v>
      </c>
      <c r="J5912" s="14">
        <v>0</v>
      </c>
      <c r="K5912" t="s">
        <v>30</v>
      </c>
      <c r="L5912" s="14">
        <v>110076518146</v>
      </c>
      <c r="M5912" t="s">
        <v>15130</v>
      </c>
      <c r="N5912" t="s">
        <v>6653</v>
      </c>
      <c r="P5912">
        <v>12</v>
      </c>
      <c r="Q5912" t="s">
        <v>25</v>
      </c>
    </row>
    <row r="5913" spans="1:17" x14ac:dyDescent="0.25">
      <c r="A5913" t="s">
        <v>15133</v>
      </c>
      <c r="B5913" t="s">
        <v>3</v>
      </c>
      <c r="C5913" t="s">
        <v>6649</v>
      </c>
      <c r="D5913" t="s">
        <v>74</v>
      </c>
      <c r="E5913" t="s">
        <v>15133</v>
      </c>
      <c r="F5913" t="s">
        <v>15128</v>
      </c>
      <c r="G5913" t="s">
        <v>15134</v>
      </c>
      <c r="H5913" s="14">
        <v>4686</v>
      </c>
      <c r="I5913" s="14">
        <v>12016</v>
      </c>
      <c r="J5913" s="14">
        <v>0</v>
      </c>
      <c r="K5913" t="s">
        <v>30</v>
      </c>
      <c r="L5913" s="14">
        <v>110076518153</v>
      </c>
      <c r="M5913" t="s">
        <v>15130</v>
      </c>
      <c r="N5913" t="s">
        <v>6653</v>
      </c>
      <c r="P5913">
        <v>12</v>
      </c>
      <c r="Q5913" t="s">
        <v>25</v>
      </c>
    </row>
    <row r="5914" spans="1:17" x14ac:dyDescent="0.25">
      <c r="A5914" t="s">
        <v>15135</v>
      </c>
      <c r="B5914" t="s">
        <v>3</v>
      </c>
      <c r="C5914" t="s">
        <v>6649</v>
      </c>
      <c r="D5914" t="s">
        <v>74</v>
      </c>
      <c r="E5914" t="s">
        <v>15135</v>
      </c>
      <c r="F5914" t="s">
        <v>15128</v>
      </c>
      <c r="G5914" t="s">
        <v>15136</v>
      </c>
      <c r="H5914" s="14">
        <v>4686</v>
      </c>
      <c r="I5914" s="14">
        <v>12016</v>
      </c>
      <c r="J5914" s="14">
        <v>0</v>
      </c>
      <c r="K5914" t="s">
        <v>30</v>
      </c>
      <c r="L5914" s="14">
        <v>110076518160</v>
      </c>
      <c r="M5914" t="s">
        <v>15130</v>
      </c>
      <c r="N5914" t="s">
        <v>6653</v>
      </c>
      <c r="P5914">
        <v>12</v>
      </c>
      <c r="Q5914" t="s">
        <v>25</v>
      </c>
    </row>
    <row r="5915" spans="1:17" x14ac:dyDescent="0.25">
      <c r="A5915" t="s">
        <v>15137</v>
      </c>
      <c r="B5915" t="s">
        <v>3</v>
      </c>
      <c r="C5915" t="s">
        <v>6649</v>
      </c>
      <c r="D5915" t="s">
        <v>74</v>
      </c>
      <c r="E5915" t="s">
        <v>15137</v>
      </c>
      <c r="F5915" t="s">
        <v>15128</v>
      </c>
      <c r="G5915" t="s">
        <v>15138</v>
      </c>
      <c r="H5915" s="14">
        <v>4686</v>
      </c>
      <c r="I5915" s="14">
        <v>12016</v>
      </c>
      <c r="J5915" s="14">
        <v>0</v>
      </c>
      <c r="K5915" t="s">
        <v>30</v>
      </c>
      <c r="L5915" s="14">
        <v>110076518177</v>
      </c>
      <c r="M5915" t="s">
        <v>15130</v>
      </c>
      <c r="N5915" t="s">
        <v>6653</v>
      </c>
      <c r="P5915">
        <v>12</v>
      </c>
      <c r="Q5915" t="s">
        <v>25</v>
      </c>
    </row>
    <row r="5916" spans="1:17" x14ac:dyDescent="0.25">
      <c r="A5916" t="s">
        <v>15139</v>
      </c>
      <c r="B5916" t="s">
        <v>3</v>
      </c>
      <c r="C5916" t="s">
        <v>6649</v>
      </c>
      <c r="D5916" t="s">
        <v>74</v>
      </c>
      <c r="E5916" t="s">
        <v>15139</v>
      </c>
      <c r="F5916" t="s">
        <v>857</v>
      </c>
      <c r="G5916" t="s">
        <v>15140</v>
      </c>
      <c r="H5916" s="14">
        <v>3964</v>
      </c>
      <c r="I5916" s="14">
        <v>12015</v>
      </c>
      <c r="J5916" s="14">
        <v>0</v>
      </c>
      <c r="K5916" t="s">
        <v>30</v>
      </c>
      <c r="L5916" s="14">
        <v>110076518184</v>
      </c>
      <c r="M5916" t="s">
        <v>15141</v>
      </c>
      <c r="N5916" t="s">
        <v>15142</v>
      </c>
      <c r="P5916">
        <v>12</v>
      </c>
      <c r="Q5916" t="s">
        <v>25</v>
      </c>
    </row>
    <row r="5917" spans="1:17" x14ac:dyDescent="0.25">
      <c r="A5917" t="s">
        <v>15143</v>
      </c>
      <c r="B5917" t="s">
        <v>3</v>
      </c>
      <c r="C5917" t="s">
        <v>6649</v>
      </c>
      <c r="D5917" t="s">
        <v>74</v>
      </c>
      <c r="E5917" t="s">
        <v>15143</v>
      </c>
      <c r="F5917" t="s">
        <v>857</v>
      </c>
      <c r="G5917" t="s">
        <v>15144</v>
      </c>
      <c r="H5917" s="14">
        <v>3964</v>
      </c>
      <c r="I5917" s="14">
        <v>12015</v>
      </c>
      <c r="J5917" s="14">
        <v>0</v>
      </c>
      <c r="K5917" t="s">
        <v>30</v>
      </c>
      <c r="L5917" s="14">
        <v>110076518191</v>
      </c>
      <c r="M5917" t="s">
        <v>15141</v>
      </c>
      <c r="N5917" t="s">
        <v>15142</v>
      </c>
      <c r="P5917">
        <v>12</v>
      </c>
      <c r="Q5917" t="s">
        <v>25</v>
      </c>
    </row>
    <row r="5918" spans="1:17" x14ac:dyDescent="0.25">
      <c r="A5918" t="s">
        <v>15145</v>
      </c>
      <c r="B5918" t="s">
        <v>3</v>
      </c>
      <c r="C5918" t="s">
        <v>6649</v>
      </c>
      <c r="D5918" t="s">
        <v>74</v>
      </c>
      <c r="E5918" t="s">
        <v>15145</v>
      </c>
      <c r="F5918" t="s">
        <v>857</v>
      </c>
      <c r="G5918" t="s">
        <v>15146</v>
      </c>
      <c r="H5918" s="14">
        <v>3964</v>
      </c>
      <c r="I5918" s="14">
        <v>12015</v>
      </c>
      <c r="J5918" s="14">
        <v>0</v>
      </c>
      <c r="K5918" t="s">
        <v>30</v>
      </c>
      <c r="L5918" s="14">
        <v>110076518207</v>
      </c>
      <c r="M5918" t="s">
        <v>15141</v>
      </c>
      <c r="N5918" t="s">
        <v>15142</v>
      </c>
      <c r="P5918">
        <v>12</v>
      </c>
      <c r="Q5918" t="s">
        <v>25</v>
      </c>
    </row>
    <row r="5919" spans="1:17" x14ac:dyDescent="0.25">
      <c r="A5919" t="s">
        <v>15147</v>
      </c>
      <c r="B5919" t="s">
        <v>3</v>
      </c>
      <c r="C5919" t="s">
        <v>6649</v>
      </c>
      <c r="D5919" t="s">
        <v>74</v>
      </c>
      <c r="E5919" t="s">
        <v>15147</v>
      </c>
      <c r="F5919" t="s">
        <v>857</v>
      </c>
      <c r="G5919" t="s">
        <v>15148</v>
      </c>
      <c r="H5919" s="14">
        <v>3964</v>
      </c>
      <c r="I5919" s="14">
        <v>12015</v>
      </c>
      <c r="J5919" s="14">
        <v>0</v>
      </c>
      <c r="K5919" t="s">
        <v>30</v>
      </c>
      <c r="L5919" s="14">
        <v>110076518214</v>
      </c>
      <c r="M5919" t="s">
        <v>15141</v>
      </c>
      <c r="N5919" t="s">
        <v>15142</v>
      </c>
      <c r="P5919">
        <v>12</v>
      </c>
      <c r="Q5919" t="s">
        <v>25</v>
      </c>
    </row>
    <row r="5920" spans="1:17" x14ac:dyDescent="0.25">
      <c r="A5920" t="s">
        <v>15149</v>
      </c>
      <c r="B5920" t="s">
        <v>3</v>
      </c>
      <c r="C5920" t="s">
        <v>6649</v>
      </c>
      <c r="D5920" t="s">
        <v>74</v>
      </c>
      <c r="E5920" t="s">
        <v>15149</v>
      </c>
      <c r="F5920" t="s">
        <v>857</v>
      </c>
      <c r="G5920" t="s">
        <v>15150</v>
      </c>
      <c r="H5920" s="14">
        <v>3964</v>
      </c>
      <c r="I5920" s="14">
        <v>12015</v>
      </c>
      <c r="J5920" s="14">
        <v>0</v>
      </c>
      <c r="K5920" t="s">
        <v>30</v>
      </c>
      <c r="L5920" s="14">
        <v>110076518221</v>
      </c>
      <c r="M5920" t="s">
        <v>15141</v>
      </c>
      <c r="N5920" t="s">
        <v>15142</v>
      </c>
      <c r="P5920">
        <v>12</v>
      </c>
      <c r="Q5920" t="s">
        <v>25</v>
      </c>
    </row>
    <row r="5921" spans="1:17" x14ac:dyDescent="0.25">
      <c r="A5921" t="s">
        <v>15151</v>
      </c>
      <c r="B5921" t="s">
        <v>3</v>
      </c>
      <c r="C5921" t="s">
        <v>514</v>
      </c>
      <c r="D5921" t="s">
        <v>74</v>
      </c>
      <c r="E5921" t="s">
        <v>15151</v>
      </c>
      <c r="F5921" t="s">
        <v>515</v>
      </c>
      <c r="G5921" t="s">
        <v>15152</v>
      </c>
      <c r="H5921" s="14">
        <v>4072</v>
      </c>
      <c r="I5921" s="14">
        <v>12340</v>
      </c>
      <c r="J5921" s="14">
        <v>0</v>
      </c>
      <c r="K5921" t="s">
        <v>30</v>
      </c>
      <c r="L5921" s="14">
        <v>110076517927</v>
      </c>
      <c r="M5921" t="s">
        <v>15153</v>
      </c>
      <c r="N5921" t="s">
        <v>15154</v>
      </c>
      <c r="P5921">
        <v>12</v>
      </c>
      <c r="Q5921" t="s">
        <v>25</v>
      </c>
    </row>
    <row r="5922" spans="1:17" x14ac:dyDescent="0.25">
      <c r="A5922" t="s">
        <v>15155</v>
      </c>
      <c r="B5922" t="s">
        <v>3</v>
      </c>
      <c r="C5922" t="s">
        <v>514</v>
      </c>
      <c r="D5922" t="s">
        <v>74</v>
      </c>
      <c r="E5922" t="s">
        <v>15155</v>
      </c>
      <c r="F5922" t="s">
        <v>515</v>
      </c>
      <c r="G5922" t="s">
        <v>15156</v>
      </c>
      <c r="H5922" s="14">
        <v>4072</v>
      </c>
      <c r="I5922" s="14">
        <v>12340</v>
      </c>
      <c r="J5922" s="14">
        <v>0</v>
      </c>
      <c r="K5922" t="s">
        <v>30</v>
      </c>
      <c r="L5922" s="14">
        <v>110076517934</v>
      </c>
      <c r="M5922" t="s">
        <v>15153</v>
      </c>
      <c r="N5922" t="s">
        <v>15154</v>
      </c>
      <c r="P5922">
        <v>12</v>
      </c>
      <c r="Q5922" t="s">
        <v>25</v>
      </c>
    </row>
    <row r="5923" spans="1:17" x14ac:dyDescent="0.25">
      <c r="A5923" t="s">
        <v>15157</v>
      </c>
      <c r="B5923" t="s">
        <v>3</v>
      </c>
      <c r="C5923" t="s">
        <v>514</v>
      </c>
      <c r="D5923" t="s">
        <v>74</v>
      </c>
      <c r="E5923" t="s">
        <v>15157</v>
      </c>
      <c r="F5923" t="s">
        <v>515</v>
      </c>
      <c r="G5923" t="s">
        <v>15158</v>
      </c>
      <c r="H5923" s="14">
        <v>4072</v>
      </c>
      <c r="I5923" s="14">
        <v>12340</v>
      </c>
      <c r="J5923" s="14">
        <v>0</v>
      </c>
      <c r="K5923" t="s">
        <v>30</v>
      </c>
      <c r="L5923" s="14">
        <v>110076517941</v>
      </c>
      <c r="M5923" t="s">
        <v>15153</v>
      </c>
      <c r="N5923" t="s">
        <v>15154</v>
      </c>
      <c r="P5923">
        <v>12</v>
      </c>
      <c r="Q5923" t="s">
        <v>25</v>
      </c>
    </row>
    <row r="5924" spans="1:17" x14ac:dyDescent="0.25">
      <c r="A5924" t="s">
        <v>15159</v>
      </c>
      <c r="B5924" t="s">
        <v>3</v>
      </c>
      <c r="C5924" t="s">
        <v>514</v>
      </c>
      <c r="D5924" t="s">
        <v>74</v>
      </c>
      <c r="E5924" t="s">
        <v>15159</v>
      </c>
      <c r="F5924" t="s">
        <v>515</v>
      </c>
      <c r="G5924" t="s">
        <v>15160</v>
      </c>
      <c r="H5924" s="14">
        <v>4072</v>
      </c>
      <c r="I5924" s="14">
        <v>12340</v>
      </c>
      <c r="J5924" s="14">
        <v>0</v>
      </c>
      <c r="K5924" t="s">
        <v>30</v>
      </c>
      <c r="L5924" s="14">
        <v>110076517958</v>
      </c>
      <c r="M5924" t="s">
        <v>15153</v>
      </c>
      <c r="N5924" t="s">
        <v>15154</v>
      </c>
      <c r="P5924">
        <v>12</v>
      </c>
      <c r="Q5924" t="s">
        <v>25</v>
      </c>
    </row>
    <row r="5925" spans="1:17" x14ac:dyDescent="0.25">
      <c r="A5925" t="s">
        <v>15161</v>
      </c>
      <c r="B5925" t="s">
        <v>3</v>
      </c>
      <c r="C5925" t="s">
        <v>514</v>
      </c>
      <c r="D5925" t="s">
        <v>74</v>
      </c>
      <c r="E5925" t="s">
        <v>15161</v>
      </c>
      <c r="F5925" t="s">
        <v>515</v>
      </c>
      <c r="G5925" t="s">
        <v>15162</v>
      </c>
      <c r="H5925" s="14">
        <v>4072</v>
      </c>
      <c r="I5925" s="14">
        <v>12340</v>
      </c>
      <c r="J5925" s="14">
        <v>0</v>
      </c>
      <c r="K5925" t="s">
        <v>30</v>
      </c>
      <c r="L5925" s="14">
        <v>110076517965</v>
      </c>
      <c r="M5925" t="s">
        <v>15153</v>
      </c>
      <c r="N5925" t="s">
        <v>15154</v>
      </c>
      <c r="P5925">
        <v>12</v>
      </c>
      <c r="Q5925" t="s">
        <v>25</v>
      </c>
    </row>
    <row r="5926" spans="1:17" x14ac:dyDescent="0.25">
      <c r="A5926" t="s">
        <v>15163</v>
      </c>
      <c r="B5926" t="s">
        <v>3</v>
      </c>
      <c r="C5926" t="s">
        <v>514</v>
      </c>
      <c r="D5926" t="s">
        <v>74</v>
      </c>
      <c r="E5926" t="s">
        <v>15163</v>
      </c>
      <c r="F5926" t="s">
        <v>515</v>
      </c>
      <c r="G5926" t="s">
        <v>15164</v>
      </c>
      <c r="H5926" s="14">
        <v>4072</v>
      </c>
      <c r="I5926" s="14">
        <v>12340</v>
      </c>
      <c r="J5926" s="14">
        <v>0</v>
      </c>
      <c r="K5926" t="s">
        <v>30</v>
      </c>
      <c r="L5926" s="14">
        <v>110076517972</v>
      </c>
      <c r="M5926" t="s">
        <v>15165</v>
      </c>
      <c r="N5926" t="s">
        <v>15166</v>
      </c>
      <c r="P5926">
        <v>12</v>
      </c>
      <c r="Q5926" t="s">
        <v>25</v>
      </c>
    </row>
    <row r="5927" spans="1:17" x14ac:dyDescent="0.25">
      <c r="A5927" t="s">
        <v>15167</v>
      </c>
      <c r="B5927" t="s">
        <v>3</v>
      </c>
      <c r="C5927" t="s">
        <v>514</v>
      </c>
      <c r="D5927" t="s">
        <v>74</v>
      </c>
      <c r="E5927" t="s">
        <v>15167</v>
      </c>
      <c r="F5927" t="s">
        <v>515</v>
      </c>
      <c r="G5927" t="s">
        <v>15168</v>
      </c>
      <c r="H5927" s="14">
        <v>4072</v>
      </c>
      <c r="I5927" s="14">
        <v>12340</v>
      </c>
      <c r="J5927" s="14">
        <v>0</v>
      </c>
      <c r="K5927" t="s">
        <v>30</v>
      </c>
      <c r="L5927" s="14">
        <v>110076517989</v>
      </c>
      <c r="M5927" t="s">
        <v>15165</v>
      </c>
      <c r="N5927" t="s">
        <v>15166</v>
      </c>
      <c r="P5927">
        <v>12</v>
      </c>
      <c r="Q5927" t="s">
        <v>25</v>
      </c>
    </row>
    <row r="5928" spans="1:17" x14ac:dyDescent="0.25">
      <c r="A5928" t="s">
        <v>15169</v>
      </c>
      <c r="B5928" t="s">
        <v>3</v>
      </c>
      <c r="C5928" t="s">
        <v>514</v>
      </c>
      <c r="D5928" t="s">
        <v>74</v>
      </c>
      <c r="E5928" t="s">
        <v>15169</v>
      </c>
      <c r="F5928" t="s">
        <v>515</v>
      </c>
      <c r="G5928" t="s">
        <v>15170</v>
      </c>
      <c r="H5928" s="14">
        <v>4072</v>
      </c>
      <c r="I5928" s="14">
        <v>12340</v>
      </c>
      <c r="J5928" s="14">
        <v>0</v>
      </c>
      <c r="K5928" t="s">
        <v>30</v>
      </c>
      <c r="L5928" s="14">
        <v>110076517996</v>
      </c>
      <c r="M5928" t="s">
        <v>15165</v>
      </c>
      <c r="N5928" t="s">
        <v>15166</v>
      </c>
      <c r="P5928">
        <v>12</v>
      </c>
      <c r="Q5928" t="s">
        <v>25</v>
      </c>
    </row>
    <row r="5929" spans="1:17" x14ac:dyDescent="0.25">
      <c r="A5929" t="s">
        <v>15171</v>
      </c>
      <c r="B5929" t="s">
        <v>3</v>
      </c>
      <c r="C5929" t="s">
        <v>514</v>
      </c>
      <c r="D5929" t="s">
        <v>74</v>
      </c>
      <c r="E5929" t="s">
        <v>15171</v>
      </c>
      <c r="F5929" t="s">
        <v>515</v>
      </c>
      <c r="G5929" t="s">
        <v>15172</v>
      </c>
      <c r="H5929" s="14">
        <v>4072</v>
      </c>
      <c r="I5929" s="14">
        <v>12340</v>
      </c>
      <c r="J5929" s="14">
        <v>0</v>
      </c>
      <c r="K5929" t="s">
        <v>30</v>
      </c>
      <c r="L5929" s="14">
        <v>110076518009</v>
      </c>
      <c r="M5929" t="s">
        <v>15165</v>
      </c>
      <c r="N5929" t="s">
        <v>15166</v>
      </c>
      <c r="P5929">
        <v>12</v>
      </c>
      <c r="Q5929" t="s">
        <v>25</v>
      </c>
    </row>
    <row r="5930" spans="1:17" x14ac:dyDescent="0.25">
      <c r="A5930" t="s">
        <v>15173</v>
      </c>
      <c r="B5930" t="s">
        <v>3</v>
      </c>
      <c r="C5930" t="s">
        <v>514</v>
      </c>
      <c r="D5930" t="s">
        <v>74</v>
      </c>
      <c r="E5930" t="s">
        <v>15173</v>
      </c>
      <c r="F5930" t="s">
        <v>515</v>
      </c>
      <c r="G5930" t="s">
        <v>15174</v>
      </c>
      <c r="H5930" s="14">
        <v>4072</v>
      </c>
      <c r="I5930" s="14">
        <v>12340</v>
      </c>
      <c r="J5930" s="14">
        <v>0</v>
      </c>
      <c r="K5930" t="s">
        <v>30</v>
      </c>
      <c r="L5930" s="14">
        <v>110076518016</v>
      </c>
      <c r="M5930" t="s">
        <v>15165</v>
      </c>
      <c r="N5930" t="s">
        <v>15166</v>
      </c>
      <c r="P5930">
        <v>12</v>
      </c>
      <c r="Q5930" t="s">
        <v>25</v>
      </c>
    </row>
    <row r="5931" spans="1:17" x14ac:dyDescent="0.25">
      <c r="A5931" t="s">
        <v>15175</v>
      </c>
      <c r="B5931" t="s">
        <v>3</v>
      </c>
      <c r="C5931" t="s">
        <v>514</v>
      </c>
      <c r="D5931" t="s">
        <v>74</v>
      </c>
      <c r="E5931" t="s">
        <v>15175</v>
      </c>
      <c r="F5931" t="s">
        <v>15176</v>
      </c>
      <c r="G5931" t="s">
        <v>15177</v>
      </c>
      <c r="H5931" s="14">
        <v>5242</v>
      </c>
      <c r="I5931" s="14">
        <v>13105</v>
      </c>
      <c r="J5931" s="14">
        <v>0</v>
      </c>
      <c r="K5931" t="s">
        <v>30</v>
      </c>
      <c r="L5931" s="14">
        <v>110076518023</v>
      </c>
      <c r="M5931" t="s">
        <v>15178</v>
      </c>
      <c r="N5931" t="s">
        <v>15179</v>
      </c>
      <c r="P5931">
        <v>12</v>
      </c>
      <c r="Q5931" t="s">
        <v>25</v>
      </c>
    </row>
    <row r="5932" spans="1:17" x14ac:dyDescent="0.25">
      <c r="A5932" t="s">
        <v>15180</v>
      </c>
      <c r="B5932" t="s">
        <v>3</v>
      </c>
      <c r="C5932" t="s">
        <v>514</v>
      </c>
      <c r="D5932" t="s">
        <v>74</v>
      </c>
      <c r="E5932" t="s">
        <v>15180</v>
      </c>
      <c r="F5932" t="s">
        <v>15176</v>
      </c>
      <c r="G5932" t="s">
        <v>15181</v>
      </c>
      <c r="H5932" s="14">
        <v>5242</v>
      </c>
      <c r="I5932" s="14">
        <v>13105</v>
      </c>
      <c r="J5932" s="14">
        <v>0</v>
      </c>
      <c r="K5932" t="s">
        <v>30</v>
      </c>
      <c r="L5932" s="14">
        <v>110076518030</v>
      </c>
      <c r="M5932" t="s">
        <v>15178</v>
      </c>
      <c r="N5932" t="s">
        <v>15179</v>
      </c>
      <c r="P5932">
        <v>12</v>
      </c>
      <c r="Q5932" t="s">
        <v>25</v>
      </c>
    </row>
    <row r="5933" spans="1:17" x14ac:dyDescent="0.25">
      <c r="A5933" t="s">
        <v>15182</v>
      </c>
      <c r="B5933" t="s">
        <v>3</v>
      </c>
      <c r="C5933" t="s">
        <v>514</v>
      </c>
      <c r="D5933" t="s">
        <v>74</v>
      </c>
      <c r="E5933" t="s">
        <v>15182</v>
      </c>
      <c r="F5933" t="s">
        <v>15176</v>
      </c>
      <c r="G5933" t="s">
        <v>15183</v>
      </c>
      <c r="H5933" s="14">
        <v>5242</v>
      </c>
      <c r="I5933" s="14">
        <v>13105</v>
      </c>
      <c r="J5933" s="14">
        <v>0</v>
      </c>
      <c r="K5933" t="s">
        <v>30</v>
      </c>
      <c r="L5933" s="14">
        <v>110076518047</v>
      </c>
      <c r="M5933" t="s">
        <v>15178</v>
      </c>
      <c r="N5933" t="s">
        <v>15179</v>
      </c>
      <c r="P5933">
        <v>12</v>
      </c>
      <c r="Q5933" t="s">
        <v>25</v>
      </c>
    </row>
    <row r="5934" spans="1:17" x14ac:dyDescent="0.25">
      <c r="A5934" t="s">
        <v>15184</v>
      </c>
      <c r="B5934" t="s">
        <v>3</v>
      </c>
      <c r="C5934" t="s">
        <v>514</v>
      </c>
      <c r="D5934" t="s">
        <v>74</v>
      </c>
      <c r="E5934" t="s">
        <v>15184</v>
      </c>
      <c r="F5934" t="s">
        <v>15176</v>
      </c>
      <c r="G5934" t="s">
        <v>15185</v>
      </c>
      <c r="H5934" s="14">
        <v>5242</v>
      </c>
      <c r="I5934" s="14">
        <v>13105</v>
      </c>
      <c r="J5934" s="14">
        <v>0</v>
      </c>
      <c r="K5934" t="s">
        <v>30</v>
      </c>
      <c r="L5934" s="14">
        <v>110076518054</v>
      </c>
      <c r="M5934" t="s">
        <v>15178</v>
      </c>
      <c r="N5934" t="s">
        <v>15179</v>
      </c>
      <c r="P5934">
        <v>12</v>
      </c>
      <c r="Q5934" t="s">
        <v>25</v>
      </c>
    </row>
    <row r="5935" spans="1:17" x14ac:dyDescent="0.25">
      <c r="A5935" t="s">
        <v>15186</v>
      </c>
      <c r="B5935" t="s">
        <v>3</v>
      </c>
      <c r="C5935" t="s">
        <v>514</v>
      </c>
      <c r="D5935" t="s">
        <v>74</v>
      </c>
      <c r="E5935" t="s">
        <v>15186</v>
      </c>
      <c r="F5935" t="s">
        <v>15176</v>
      </c>
      <c r="G5935" t="s">
        <v>15187</v>
      </c>
      <c r="H5935" s="14">
        <v>5242</v>
      </c>
      <c r="I5935" s="14">
        <v>13105</v>
      </c>
      <c r="J5935" s="14">
        <v>0</v>
      </c>
      <c r="K5935" t="s">
        <v>30</v>
      </c>
      <c r="L5935" s="14">
        <v>110076518061</v>
      </c>
      <c r="M5935" t="s">
        <v>15178</v>
      </c>
      <c r="N5935" t="s">
        <v>15179</v>
      </c>
      <c r="P5935">
        <v>12</v>
      </c>
      <c r="Q5935" t="s">
        <v>25</v>
      </c>
    </row>
    <row r="5936" spans="1:17" x14ac:dyDescent="0.25">
      <c r="A5936" t="s">
        <v>15188</v>
      </c>
      <c r="B5936" t="s">
        <v>3</v>
      </c>
      <c r="C5936" t="s">
        <v>514</v>
      </c>
      <c r="D5936" t="s">
        <v>74</v>
      </c>
      <c r="E5936" t="s">
        <v>15188</v>
      </c>
      <c r="F5936" t="s">
        <v>15176</v>
      </c>
      <c r="G5936" t="s">
        <v>15189</v>
      </c>
      <c r="H5936" s="14">
        <v>5242</v>
      </c>
      <c r="I5936" s="14">
        <v>13105</v>
      </c>
      <c r="J5936" s="14">
        <v>0</v>
      </c>
      <c r="K5936" t="s">
        <v>30</v>
      </c>
      <c r="L5936" s="14">
        <v>110076518078</v>
      </c>
      <c r="M5936" t="s">
        <v>15178</v>
      </c>
      <c r="N5936" t="s">
        <v>15179</v>
      </c>
      <c r="P5936">
        <v>12</v>
      </c>
      <c r="Q5936" t="s">
        <v>25</v>
      </c>
    </row>
    <row r="5937" spans="1:17" x14ac:dyDescent="0.25">
      <c r="A5937" t="s">
        <v>15190</v>
      </c>
      <c r="B5937" t="s">
        <v>3</v>
      </c>
      <c r="C5937" t="s">
        <v>597</v>
      </c>
      <c r="D5937" t="s">
        <v>74</v>
      </c>
      <c r="E5937" t="s">
        <v>15190</v>
      </c>
      <c r="F5937" t="s">
        <v>15191</v>
      </c>
      <c r="G5937" t="s">
        <v>15192</v>
      </c>
      <c r="H5937" s="14">
        <v>5851</v>
      </c>
      <c r="I5937" s="14">
        <v>14628</v>
      </c>
      <c r="J5937" s="14">
        <v>0</v>
      </c>
      <c r="K5937" t="s">
        <v>30</v>
      </c>
      <c r="L5937" s="14">
        <v>110076518085</v>
      </c>
      <c r="M5937" t="s">
        <v>15193</v>
      </c>
      <c r="N5937" t="s">
        <v>15194</v>
      </c>
      <c r="P5937">
        <v>12</v>
      </c>
      <c r="Q5937" t="s">
        <v>25</v>
      </c>
    </row>
    <row r="5938" spans="1:17" x14ac:dyDescent="0.25">
      <c r="A5938" t="s">
        <v>15195</v>
      </c>
      <c r="B5938" t="s">
        <v>3</v>
      </c>
      <c r="C5938" t="s">
        <v>597</v>
      </c>
      <c r="D5938" t="s">
        <v>74</v>
      </c>
      <c r="E5938" t="s">
        <v>15195</v>
      </c>
      <c r="F5938" t="s">
        <v>15191</v>
      </c>
      <c r="G5938" t="s">
        <v>15196</v>
      </c>
      <c r="H5938" s="14">
        <v>5851</v>
      </c>
      <c r="I5938" s="14">
        <v>14628</v>
      </c>
      <c r="J5938" s="14">
        <v>0</v>
      </c>
      <c r="K5938" t="s">
        <v>30</v>
      </c>
      <c r="L5938" s="14">
        <v>110076518092</v>
      </c>
      <c r="M5938" t="s">
        <v>15193</v>
      </c>
      <c r="N5938" t="s">
        <v>15194</v>
      </c>
      <c r="P5938">
        <v>12</v>
      </c>
      <c r="Q5938" t="s">
        <v>25</v>
      </c>
    </row>
    <row r="5939" spans="1:17" x14ac:dyDescent="0.25">
      <c r="A5939" t="s">
        <v>15197</v>
      </c>
      <c r="B5939" t="s">
        <v>3</v>
      </c>
      <c r="C5939" t="s">
        <v>597</v>
      </c>
      <c r="D5939" t="s">
        <v>74</v>
      </c>
      <c r="E5939" t="s">
        <v>15197</v>
      </c>
      <c r="F5939" t="s">
        <v>15191</v>
      </c>
      <c r="G5939" t="s">
        <v>15198</v>
      </c>
      <c r="H5939" s="14">
        <v>5851</v>
      </c>
      <c r="I5939" s="14">
        <v>14628</v>
      </c>
      <c r="J5939" s="14">
        <v>0</v>
      </c>
      <c r="K5939" t="s">
        <v>30</v>
      </c>
      <c r="L5939" s="14">
        <v>110076518108</v>
      </c>
      <c r="M5939" t="s">
        <v>15193</v>
      </c>
      <c r="N5939" t="s">
        <v>15194</v>
      </c>
      <c r="P5939">
        <v>12</v>
      </c>
      <c r="Q5939" t="s">
        <v>25</v>
      </c>
    </row>
    <row r="5940" spans="1:17" x14ac:dyDescent="0.25">
      <c r="A5940" t="s">
        <v>15199</v>
      </c>
      <c r="B5940" t="s">
        <v>3</v>
      </c>
      <c r="C5940" t="s">
        <v>597</v>
      </c>
      <c r="D5940" t="s">
        <v>74</v>
      </c>
      <c r="E5940" t="s">
        <v>15199</v>
      </c>
      <c r="F5940" t="s">
        <v>15191</v>
      </c>
      <c r="G5940" t="s">
        <v>15200</v>
      </c>
      <c r="H5940" s="14">
        <v>5851</v>
      </c>
      <c r="I5940" s="14">
        <v>14628</v>
      </c>
      <c r="J5940" s="14">
        <v>0</v>
      </c>
      <c r="K5940" t="s">
        <v>30</v>
      </c>
      <c r="L5940" s="14">
        <v>110076518115</v>
      </c>
      <c r="M5940" t="s">
        <v>15193</v>
      </c>
      <c r="N5940" t="s">
        <v>15194</v>
      </c>
      <c r="P5940">
        <v>12</v>
      </c>
      <c r="Q5940" t="s">
        <v>25</v>
      </c>
    </row>
    <row r="5941" spans="1:17" x14ac:dyDescent="0.25">
      <c r="A5941" t="s">
        <v>15201</v>
      </c>
      <c r="B5941" t="s">
        <v>3</v>
      </c>
      <c r="C5941" t="s">
        <v>597</v>
      </c>
      <c r="D5941" t="s">
        <v>74</v>
      </c>
      <c r="E5941" t="s">
        <v>15201</v>
      </c>
      <c r="F5941" t="s">
        <v>15191</v>
      </c>
      <c r="G5941" t="s">
        <v>15202</v>
      </c>
      <c r="H5941" s="14">
        <v>5851</v>
      </c>
      <c r="I5941" s="14">
        <v>14628</v>
      </c>
      <c r="J5941" s="14">
        <v>0</v>
      </c>
      <c r="K5941" t="s">
        <v>30</v>
      </c>
      <c r="L5941" s="14">
        <v>110076518122</v>
      </c>
      <c r="M5941" t="s">
        <v>15193</v>
      </c>
      <c r="N5941" t="s">
        <v>15194</v>
      </c>
      <c r="P5941">
        <v>12</v>
      </c>
      <c r="Q5941" t="s">
        <v>25</v>
      </c>
    </row>
    <row r="5942" spans="1:17" x14ac:dyDescent="0.25">
      <c r="A5942" t="s">
        <v>15203</v>
      </c>
      <c r="B5942" t="s">
        <v>3</v>
      </c>
      <c r="C5942" t="s">
        <v>4411</v>
      </c>
      <c r="D5942" t="s">
        <v>74</v>
      </c>
      <c r="E5942" t="s">
        <v>15203</v>
      </c>
      <c r="F5942" t="s">
        <v>15204</v>
      </c>
      <c r="G5942" t="s">
        <v>15205</v>
      </c>
      <c r="H5942" s="14">
        <v>5616</v>
      </c>
      <c r="I5942" s="14">
        <v>14400</v>
      </c>
      <c r="J5942" s="14">
        <v>0</v>
      </c>
      <c r="K5942" t="s">
        <v>30</v>
      </c>
      <c r="L5942" s="14">
        <v>110076517385</v>
      </c>
      <c r="M5942" t="s">
        <v>15206</v>
      </c>
      <c r="N5942" t="s">
        <v>15207</v>
      </c>
      <c r="P5942">
        <v>12</v>
      </c>
      <c r="Q5942" t="s">
        <v>25</v>
      </c>
    </row>
    <row r="5943" spans="1:17" x14ac:dyDescent="0.25">
      <c r="A5943" t="s">
        <v>15208</v>
      </c>
      <c r="B5943" t="s">
        <v>3</v>
      </c>
      <c r="C5943" t="s">
        <v>4411</v>
      </c>
      <c r="D5943" t="s">
        <v>74</v>
      </c>
      <c r="E5943" t="s">
        <v>15208</v>
      </c>
      <c r="F5943" t="s">
        <v>15204</v>
      </c>
      <c r="G5943" t="s">
        <v>15209</v>
      </c>
      <c r="H5943" s="14">
        <v>5616</v>
      </c>
      <c r="I5943" s="14">
        <v>14400</v>
      </c>
      <c r="J5943" s="14">
        <v>0</v>
      </c>
      <c r="K5943" t="s">
        <v>30</v>
      </c>
      <c r="L5943" s="14">
        <v>110076517392</v>
      </c>
      <c r="M5943" t="s">
        <v>15206</v>
      </c>
      <c r="N5943" t="s">
        <v>15207</v>
      </c>
      <c r="P5943">
        <v>12</v>
      </c>
      <c r="Q5943" t="s">
        <v>25</v>
      </c>
    </row>
    <row r="5944" spans="1:17" x14ac:dyDescent="0.25">
      <c r="A5944" t="s">
        <v>15210</v>
      </c>
      <c r="B5944" t="s">
        <v>3</v>
      </c>
      <c r="C5944" t="s">
        <v>4411</v>
      </c>
      <c r="D5944" t="s">
        <v>74</v>
      </c>
      <c r="E5944" t="s">
        <v>15210</v>
      </c>
      <c r="F5944" t="s">
        <v>15204</v>
      </c>
      <c r="G5944" t="s">
        <v>15211</v>
      </c>
      <c r="H5944" s="14">
        <v>5616</v>
      </c>
      <c r="I5944" s="14">
        <v>14400</v>
      </c>
      <c r="J5944" s="14">
        <v>0</v>
      </c>
      <c r="K5944" t="s">
        <v>30</v>
      </c>
      <c r="L5944" s="14">
        <v>110076517408</v>
      </c>
      <c r="M5944" t="s">
        <v>15206</v>
      </c>
      <c r="N5944" t="s">
        <v>15207</v>
      </c>
      <c r="P5944">
        <v>12</v>
      </c>
      <c r="Q5944" t="s">
        <v>25</v>
      </c>
    </row>
    <row r="5945" spans="1:17" x14ac:dyDescent="0.25">
      <c r="A5945" t="s">
        <v>15212</v>
      </c>
      <c r="B5945" t="s">
        <v>3</v>
      </c>
      <c r="C5945" t="s">
        <v>4411</v>
      </c>
      <c r="D5945" t="s">
        <v>74</v>
      </c>
      <c r="E5945" t="s">
        <v>15212</v>
      </c>
      <c r="F5945" t="s">
        <v>15204</v>
      </c>
      <c r="G5945" t="s">
        <v>15213</v>
      </c>
      <c r="H5945" s="14">
        <v>5616</v>
      </c>
      <c r="I5945" s="14">
        <v>14400</v>
      </c>
      <c r="J5945" s="14">
        <v>0</v>
      </c>
      <c r="K5945" t="s">
        <v>30</v>
      </c>
      <c r="L5945" s="14">
        <v>110076517415</v>
      </c>
      <c r="M5945" t="s">
        <v>15206</v>
      </c>
      <c r="N5945" t="s">
        <v>15207</v>
      </c>
      <c r="P5945">
        <v>12</v>
      </c>
      <c r="Q5945" t="s">
        <v>25</v>
      </c>
    </row>
    <row r="5946" spans="1:17" x14ac:dyDescent="0.25">
      <c r="A5946" t="s">
        <v>15214</v>
      </c>
      <c r="B5946" t="s">
        <v>3</v>
      </c>
      <c r="C5946" t="s">
        <v>4411</v>
      </c>
      <c r="D5946" t="s">
        <v>74</v>
      </c>
      <c r="E5946" t="s">
        <v>15214</v>
      </c>
      <c r="F5946" t="s">
        <v>15204</v>
      </c>
      <c r="G5946" t="s">
        <v>15215</v>
      </c>
      <c r="H5946" s="14">
        <v>5616</v>
      </c>
      <c r="I5946" s="14">
        <v>14400</v>
      </c>
      <c r="J5946" s="14">
        <v>0</v>
      </c>
      <c r="K5946" t="s">
        <v>30</v>
      </c>
      <c r="L5946" s="14">
        <v>110076517422</v>
      </c>
      <c r="M5946" t="s">
        <v>15206</v>
      </c>
      <c r="N5946" t="s">
        <v>15207</v>
      </c>
      <c r="P5946">
        <v>12</v>
      </c>
      <c r="Q5946" t="s">
        <v>25</v>
      </c>
    </row>
    <row r="5947" spans="1:17" x14ac:dyDescent="0.25">
      <c r="A5947" t="s">
        <v>15216</v>
      </c>
      <c r="B5947" t="s">
        <v>3</v>
      </c>
      <c r="C5947" t="s">
        <v>4411</v>
      </c>
      <c r="D5947" t="s">
        <v>74</v>
      </c>
      <c r="E5947" t="s">
        <v>15216</v>
      </c>
      <c r="F5947" t="s">
        <v>15217</v>
      </c>
      <c r="G5947" t="s">
        <v>15218</v>
      </c>
      <c r="H5947" s="14">
        <v>6332</v>
      </c>
      <c r="I5947" s="14">
        <v>16238</v>
      </c>
      <c r="J5947" s="14">
        <v>0</v>
      </c>
      <c r="K5947" t="s">
        <v>30</v>
      </c>
      <c r="L5947" s="14">
        <v>110076517439</v>
      </c>
      <c r="M5947" t="s">
        <v>15219</v>
      </c>
      <c r="N5947" t="s">
        <v>15220</v>
      </c>
      <c r="P5947">
        <v>12</v>
      </c>
      <c r="Q5947" t="s">
        <v>25</v>
      </c>
    </row>
    <row r="5948" spans="1:17" x14ac:dyDescent="0.25">
      <c r="A5948" t="s">
        <v>15221</v>
      </c>
      <c r="B5948" t="s">
        <v>3</v>
      </c>
      <c r="C5948" t="s">
        <v>4411</v>
      </c>
      <c r="D5948" t="s">
        <v>74</v>
      </c>
      <c r="E5948" t="s">
        <v>15221</v>
      </c>
      <c r="F5948" t="s">
        <v>15217</v>
      </c>
      <c r="G5948" t="s">
        <v>15222</v>
      </c>
      <c r="H5948" s="14">
        <v>6332</v>
      </c>
      <c r="I5948" s="14">
        <v>16238</v>
      </c>
      <c r="J5948" s="14">
        <v>0</v>
      </c>
      <c r="K5948" t="s">
        <v>30</v>
      </c>
      <c r="L5948" s="14">
        <v>110076517446</v>
      </c>
      <c r="M5948" t="s">
        <v>15219</v>
      </c>
      <c r="N5948" t="s">
        <v>15220</v>
      </c>
      <c r="P5948">
        <v>12</v>
      </c>
      <c r="Q5948" t="s">
        <v>25</v>
      </c>
    </row>
    <row r="5949" spans="1:17" x14ac:dyDescent="0.25">
      <c r="A5949" t="s">
        <v>15223</v>
      </c>
      <c r="B5949" t="s">
        <v>3</v>
      </c>
      <c r="C5949" t="s">
        <v>4411</v>
      </c>
      <c r="D5949" t="s">
        <v>74</v>
      </c>
      <c r="E5949" t="s">
        <v>15223</v>
      </c>
      <c r="F5949" t="s">
        <v>15217</v>
      </c>
      <c r="G5949" t="s">
        <v>15224</v>
      </c>
      <c r="H5949" s="14">
        <v>6332</v>
      </c>
      <c r="I5949" s="14">
        <v>16238</v>
      </c>
      <c r="J5949" s="14">
        <v>0</v>
      </c>
      <c r="K5949" t="s">
        <v>30</v>
      </c>
      <c r="L5949" s="14">
        <v>110076517453</v>
      </c>
      <c r="M5949" t="s">
        <v>15219</v>
      </c>
      <c r="N5949" t="s">
        <v>15220</v>
      </c>
      <c r="P5949">
        <v>12</v>
      </c>
      <c r="Q5949" t="s">
        <v>25</v>
      </c>
    </row>
    <row r="5950" spans="1:17" x14ac:dyDescent="0.25">
      <c r="A5950" t="s">
        <v>15225</v>
      </c>
      <c r="B5950" t="s">
        <v>3</v>
      </c>
      <c r="C5950" t="s">
        <v>4411</v>
      </c>
      <c r="D5950" t="s">
        <v>74</v>
      </c>
      <c r="E5950" t="s">
        <v>15225</v>
      </c>
      <c r="F5950" t="s">
        <v>15217</v>
      </c>
      <c r="G5950" t="s">
        <v>15226</v>
      </c>
      <c r="H5950" s="14">
        <v>6332</v>
      </c>
      <c r="I5950" s="14">
        <v>16238</v>
      </c>
      <c r="J5950" s="14">
        <v>0</v>
      </c>
      <c r="K5950" t="s">
        <v>30</v>
      </c>
      <c r="L5950" s="14">
        <v>110076517460</v>
      </c>
      <c r="M5950" t="s">
        <v>15219</v>
      </c>
      <c r="N5950" t="s">
        <v>15220</v>
      </c>
      <c r="P5950">
        <v>12</v>
      </c>
      <c r="Q5950" t="s">
        <v>25</v>
      </c>
    </row>
    <row r="5951" spans="1:17" x14ac:dyDescent="0.25">
      <c r="A5951" t="s">
        <v>15227</v>
      </c>
      <c r="B5951" t="s">
        <v>3</v>
      </c>
      <c r="C5951" t="s">
        <v>4411</v>
      </c>
      <c r="D5951" t="s">
        <v>74</v>
      </c>
      <c r="E5951" t="s">
        <v>15227</v>
      </c>
      <c r="F5951" t="s">
        <v>15217</v>
      </c>
      <c r="G5951" t="s">
        <v>15228</v>
      </c>
      <c r="H5951" s="14">
        <v>6332</v>
      </c>
      <c r="I5951" s="14">
        <v>16238</v>
      </c>
      <c r="J5951" s="14">
        <v>0</v>
      </c>
      <c r="K5951" t="s">
        <v>30</v>
      </c>
      <c r="L5951" s="14">
        <v>110076517477</v>
      </c>
      <c r="M5951" t="s">
        <v>15219</v>
      </c>
      <c r="N5951" t="s">
        <v>15220</v>
      </c>
      <c r="P5951">
        <v>12</v>
      </c>
      <c r="Q5951" t="s">
        <v>25</v>
      </c>
    </row>
    <row r="5952" spans="1:17" x14ac:dyDescent="0.25">
      <c r="A5952" t="s">
        <v>15229</v>
      </c>
      <c r="B5952" t="s">
        <v>3</v>
      </c>
      <c r="C5952" t="s">
        <v>4411</v>
      </c>
      <c r="D5952" t="s">
        <v>74</v>
      </c>
      <c r="E5952" t="s">
        <v>15229</v>
      </c>
      <c r="F5952" t="s">
        <v>3103</v>
      </c>
      <c r="G5952" t="s">
        <v>15230</v>
      </c>
      <c r="H5952" s="14">
        <v>6332</v>
      </c>
      <c r="I5952" s="14">
        <v>16237</v>
      </c>
      <c r="J5952" s="14">
        <v>0</v>
      </c>
      <c r="K5952" t="s">
        <v>30</v>
      </c>
      <c r="L5952" s="14">
        <v>110076517484</v>
      </c>
      <c r="M5952" t="s">
        <v>15231</v>
      </c>
      <c r="N5952" t="s">
        <v>3106</v>
      </c>
      <c r="P5952">
        <v>12</v>
      </c>
      <c r="Q5952" t="s">
        <v>25</v>
      </c>
    </row>
    <row r="5953" spans="1:17" x14ac:dyDescent="0.25">
      <c r="A5953" t="s">
        <v>15232</v>
      </c>
      <c r="B5953" t="s">
        <v>3</v>
      </c>
      <c r="C5953" t="s">
        <v>4411</v>
      </c>
      <c r="D5953" t="s">
        <v>74</v>
      </c>
      <c r="E5953" t="s">
        <v>15232</v>
      </c>
      <c r="F5953" t="s">
        <v>3103</v>
      </c>
      <c r="G5953" t="s">
        <v>15233</v>
      </c>
      <c r="H5953" s="14">
        <v>6332</v>
      </c>
      <c r="I5953" s="14">
        <v>16237</v>
      </c>
      <c r="J5953" s="14">
        <v>0</v>
      </c>
      <c r="K5953" t="s">
        <v>30</v>
      </c>
      <c r="L5953" s="14">
        <v>110076517491</v>
      </c>
      <c r="M5953" t="s">
        <v>15231</v>
      </c>
      <c r="N5953" t="s">
        <v>3106</v>
      </c>
      <c r="P5953">
        <v>12</v>
      </c>
      <c r="Q5953" t="s">
        <v>25</v>
      </c>
    </row>
    <row r="5954" spans="1:17" x14ac:dyDescent="0.25">
      <c r="A5954" t="s">
        <v>15234</v>
      </c>
      <c r="B5954" t="s">
        <v>3</v>
      </c>
      <c r="C5954" t="s">
        <v>4411</v>
      </c>
      <c r="D5954" t="s">
        <v>74</v>
      </c>
      <c r="E5954" t="s">
        <v>15234</v>
      </c>
      <c r="F5954" t="s">
        <v>3103</v>
      </c>
      <c r="G5954" t="s">
        <v>15235</v>
      </c>
      <c r="H5954" s="14">
        <v>6332</v>
      </c>
      <c r="I5954" s="14">
        <v>16237</v>
      </c>
      <c r="J5954" s="14">
        <v>0</v>
      </c>
      <c r="K5954" t="s">
        <v>30</v>
      </c>
      <c r="L5954" s="14">
        <v>110076517507</v>
      </c>
      <c r="M5954" t="s">
        <v>15231</v>
      </c>
      <c r="N5954" t="s">
        <v>3106</v>
      </c>
      <c r="P5954">
        <v>12</v>
      </c>
      <c r="Q5954" t="s">
        <v>25</v>
      </c>
    </row>
    <row r="5955" spans="1:17" x14ac:dyDescent="0.25">
      <c r="A5955" t="s">
        <v>15236</v>
      </c>
      <c r="B5955" t="s">
        <v>3</v>
      </c>
      <c r="C5955" t="s">
        <v>4411</v>
      </c>
      <c r="D5955" t="s">
        <v>74</v>
      </c>
      <c r="E5955" t="s">
        <v>15236</v>
      </c>
      <c r="F5955" t="s">
        <v>3103</v>
      </c>
      <c r="G5955" t="s">
        <v>15237</v>
      </c>
      <c r="H5955" s="14">
        <v>6332</v>
      </c>
      <c r="I5955" s="14">
        <v>16237</v>
      </c>
      <c r="J5955" s="14">
        <v>0</v>
      </c>
      <c r="K5955" t="s">
        <v>30</v>
      </c>
      <c r="L5955" s="14">
        <v>110076517514</v>
      </c>
      <c r="M5955" t="s">
        <v>15231</v>
      </c>
      <c r="N5955" t="s">
        <v>3106</v>
      </c>
      <c r="P5955">
        <v>12</v>
      </c>
      <c r="Q5955" t="s">
        <v>25</v>
      </c>
    </row>
    <row r="5956" spans="1:17" x14ac:dyDescent="0.25">
      <c r="A5956" t="s">
        <v>15238</v>
      </c>
      <c r="B5956" t="s">
        <v>3</v>
      </c>
      <c r="C5956" t="s">
        <v>4411</v>
      </c>
      <c r="D5956" t="s">
        <v>74</v>
      </c>
      <c r="E5956" t="s">
        <v>15238</v>
      </c>
      <c r="F5956" t="s">
        <v>3103</v>
      </c>
      <c r="G5956" t="s">
        <v>15239</v>
      </c>
      <c r="H5956" s="14">
        <v>6332</v>
      </c>
      <c r="I5956" s="14">
        <v>16237</v>
      </c>
      <c r="J5956" s="14">
        <v>0</v>
      </c>
      <c r="K5956" t="s">
        <v>30</v>
      </c>
      <c r="L5956" s="14">
        <v>110076517521</v>
      </c>
      <c r="M5956" t="s">
        <v>15231</v>
      </c>
      <c r="N5956" t="s">
        <v>3106</v>
      </c>
      <c r="P5956">
        <v>12</v>
      </c>
      <c r="Q5956" t="s">
        <v>25</v>
      </c>
    </row>
    <row r="5957" spans="1:17" x14ac:dyDescent="0.25">
      <c r="A5957" t="s">
        <v>15240</v>
      </c>
      <c r="B5957" t="s">
        <v>3</v>
      </c>
      <c r="C5957" t="s">
        <v>15241</v>
      </c>
      <c r="D5957" t="s">
        <v>74</v>
      </c>
      <c r="E5957" t="s">
        <v>15240</v>
      </c>
      <c r="F5957" t="s">
        <v>15242</v>
      </c>
      <c r="G5957" t="s">
        <v>15243</v>
      </c>
      <c r="H5957" s="14">
        <v>6704</v>
      </c>
      <c r="I5957" s="14">
        <v>16761</v>
      </c>
      <c r="J5957" s="14">
        <v>0</v>
      </c>
      <c r="K5957" t="s">
        <v>30</v>
      </c>
      <c r="L5957" s="14">
        <v>110076517538</v>
      </c>
      <c r="M5957" t="s">
        <v>15244</v>
      </c>
      <c r="N5957" t="s">
        <v>15245</v>
      </c>
      <c r="P5957">
        <v>12</v>
      </c>
      <c r="Q5957" t="s">
        <v>25</v>
      </c>
    </row>
    <row r="5958" spans="1:17" x14ac:dyDescent="0.25">
      <c r="A5958" t="s">
        <v>15246</v>
      </c>
      <c r="B5958" t="s">
        <v>3</v>
      </c>
      <c r="C5958" t="s">
        <v>15241</v>
      </c>
      <c r="D5958" t="s">
        <v>74</v>
      </c>
      <c r="E5958" t="s">
        <v>15246</v>
      </c>
      <c r="F5958" t="s">
        <v>15242</v>
      </c>
      <c r="G5958" t="s">
        <v>15247</v>
      </c>
      <c r="H5958" s="14">
        <v>6704</v>
      </c>
      <c r="I5958" s="14">
        <v>16761</v>
      </c>
      <c r="J5958" s="14">
        <v>0</v>
      </c>
      <c r="K5958" t="s">
        <v>30</v>
      </c>
      <c r="L5958" s="14">
        <v>110076517545</v>
      </c>
      <c r="M5958" t="s">
        <v>15244</v>
      </c>
      <c r="N5958" t="s">
        <v>15245</v>
      </c>
      <c r="P5958">
        <v>12</v>
      </c>
      <c r="Q5958" t="s">
        <v>25</v>
      </c>
    </row>
    <row r="5959" spans="1:17" x14ac:dyDescent="0.25">
      <c r="A5959" t="s">
        <v>15248</v>
      </c>
      <c r="B5959" t="s">
        <v>3</v>
      </c>
      <c r="C5959" t="s">
        <v>15241</v>
      </c>
      <c r="D5959" t="s">
        <v>74</v>
      </c>
      <c r="E5959" t="s">
        <v>15248</v>
      </c>
      <c r="F5959" t="s">
        <v>15242</v>
      </c>
      <c r="G5959" t="s">
        <v>15249</v>
      </c>
      <c r="H5959" s="14">
        <v>6704</v>
      </c>
      <c r="I5959" s="14">
        <v>16761</v>
      </c>
      <c r="J5959" s="14">
        <v>0</v>
      </c>
      <c r="K5959" t="s">
        <v>30</v>
      </c>
      <c r="L5959" s="14">
        <v>110076517552</v>
      </c>
      <c r="M5959" t="s">
        <v>15244</v>
      </c>
      <c r="N5959" t="s">
        <v>15245</v>
      </c>
      <c r="P5959">
        <v>12</v>
      </c>
      <c r="Q5959" t="s">
        <v>25</v>
      </c>
    </row>
    <row r="5960" spans="1:17" x14ac:dyDescent="0.25">
      <c r="A5960" t="s">
        <v>15250</v>
      </c>
      <c r="B5960" t="s">
        <v>3</v>
      </c>
      <c r="C5960" t="s">
        <v>15241</v>
      </c>
      <c r="D5960" t="s">
        <v>74</v>
      </c>
      <c r="E5960" t="s">
        <v>15250</v>
      </c>
      <c r="F5960" t="s">
        <v>15242</v>
      </c>
      <c r="G5960" t="s">
        <v>15251</v>
      </c>
      <c r="H5960" s="14">
        <v>6704</v>
      </c>
      <c r="I5960" s="14">
        <v>16761</v>
      </c>
      <c r="J5960" s="14">
        <v>0</v>
      </c>
      <c r="K5960" t="s">
        <v>30</v>
      </c>
      <c r="L5960" s="14">
        <v>110076517569</v>
      </c>
      <c r="M5960" t="s">
        <v>15244</v>
      </c>
      <c r="N5960" t="s">
        <v>15245</v>
      </c>
      <c r="P5960">
        <v>12</v>
      </c>
      <c r="Q5960" t="s">
        <v>25</v>
      </c>
    </row>
    <row r="5961" spans="1:17" x14ac:dyDescent="0.25">
      <c r="A5961" t="s">
        <v>15252</v>
      </c>
      <c r="B5961" t="s">
        <v>3</v>
      </c>
      <c r="C5961" t="s">
        <v>15241</v>
      </c>
      <c r="D5961" t="s">
        <v>74</v>
      </c>
      <c r="E5961" t="s">
        <v>15252</v>
      </c>
      <c r="F5961" t="s">
        <v>15242</v>
      </c>
      <c r="G5961" t="s">
        <v>15253</v>
      </c>
      <c r="H5961" s="14">
        <v>6704</v>
      </c>
      <c r="I5961" s="14">
        <v>16761</v>
      </c>
      <c r="J5961" s="14">
        <v>0</v>
      </c>
      <c r="K5961" t="s">
        <v>30</v>
      </c>
      <c r="L5961" s="14">
        <v>110076517576</v>
      </c>
      <c r="M5961" t="s">
        <v>15244</v>
      </c>
      <c r="N5961" t="s">
        <v>15245</v>
      </c>
      <c r="P5961">
        <v>12</v>
      </c>
      <c r="Q5961" t="s">
        <v>25</v>
      </c>
    </row>
    <row r="5962" spans="1:17" x14ac:dyDescent="0.25">
      <c r="A5962" t="s">
        <v>15254</v>
      </c>
      <c r="B5962" t="s">
        <v>3</v>
      </c>
      <c r="C5962" t="s">
        <v>15241</v>
      </c>
      <c r="D5962" t="s">
        <v>74</v>
      </c>
      <c r="E5962" t="s">
        <v>15254</v>
      </c>
      <c r="F5962" t="s">
        <v>15242</v>
      </c>
      <c r="G5962" t="s">
        <v>15255</v>
      </c>
      <c r="H5962" s="14">
        <v>6704</v>
      </c>
      <c r="I5962" s="14">
        <v>16761</v>
      </c>
      <c r="J5962" s="14">
        <v>0</v>
      </c>
      <c r="K5962" t="s">
        <v>30</v>
      </c>
      <c r="L5962" s="14">
        <v>110076517583</v>
      </c>
      <c r="M5962" t="s">
        <v>15244</v>
      </c>
      <c r="N5962" t="s">
        <v>15245</v>
      </c>
      <c r="P5962">
        <v>12</v>
      </c>
      <c r="Q5962" t="s">
        <v>25</v>
      </c>
    </row>
    <row r="5963" spans="1:17" x14ac:dyDescent="0.25">
      <c r="A5963" t="s">
        <v>15256</v>
      </c>
      <c r="B5963" t="s">
        <v>3</v>
      </c>
      <c r="C5963" t="s">
        <v>4411</v>
      </c>
      <c r="D5963" t="s">
        <v>74</v>
      </c>
      <c r="E5963" t="s">
        <v>15256</v>
      </c>
      <c r="F5963" t="s">
        <v>2369</v>
      </c>
      <c r="G5963" t="s">
        <v>15257</v>
      </c>
      <c r="H5963" s="14">
        <v>4988</v>
      </c>
      <c r="I5963" s="14">
        <v>15588</v>
      </c>
      <c r="J5963" s="14">
        <v>0</v>
      </c>
      <c r="K5963" t="s">
        <v>30</v>
      </c>
      <c r="L5963" s="14">
        <v>110076517590</v>
      </c>
      <c r="M5963" t="s">
        <v>15258</v>
      </c>
      <c r="N5963" t="s">
        <v>15259</v>
      </c>
      <c r="P5963">
        <v>12</v>
      </c>
      <c r="Q5963" t="s">
        <v>25</v>
      </c>
    </row>
    <row r="5964" spans="1:17" x14ac:dyDescent="0.25">
      <c r="A5964" t="s">
        <v>15260</v>
      </c>
      <c r="B5964" t="s">
        <v>3</v>
      </c>
      <c r="C5964" t="s">
        <v>4411</v>
      </c>
      <c r="D5964" t="s">
        <v>74</v>
      </c>
      <c r="E5964" t="s">
        <v>15260</v>
      </c>
      <c r="F5964" t="s">
        <v>2369</v>
      </c>
      <c r="G5964" t="s">
        <v>15261</v>
      </c>
      <c r="H5964" s="14">
        <v>4988</v>
      </c>
      <c r="I5964" s="14">
        <v>15588</v>
      </c>
      <c r="J5964" s="14">
        <v>0</v>
      </c>
      <c r="K5964" t="s">
        <v>30</v>
      </c>
      <c r="L5964" s="14">
        <v>110076517606</v>
      </c>
      <c r="M5964" t="s">
        <v>15258</v>
      </c>
      <c r="N5964" t="s">
        <v>15259</v>
      </c>
      <c r="P5964">
        <v>12</v>
      </c>
      <c r="Q5964" t="s">
        <v>25</v>
      </c>
    </row>
    <row r="5965" spans="1:17" x14ac:dyDescent="0.25">
      <c r="A5965" t="s">
        <v>15262</v>
      </c>
      <c r="B5965" t="s">
        <v>3</v>
      </c>
      <c r="C5965" t="s">
        <v>4411</v>
      </c>
      <c r="D5965" t="s">
        <v>74</v>
      </c>
      <c r="E5965" t="s">
        <v>15262</v>
      </c>
      <c r="F5965" t="s">
        <v>2369</v>
      </c>
      <c r="G5965" t="s">
        <v>15263</v>
      </c>
      <c r="H5965" s="14">
        <v>4988</v>
      </c>
      <c r="I5965" s="14">
        <v>15588</v>
      </c>
      <c r="J5965" s="14">
        <v>0</v>
      </c>
      <c r="K5965" t="s">
        <v>30</v>
      </c>
      <c r="L5965" s="14">
        <v>110076517613</v>
      </c>
      <c r="M5965" t="s">
        <v>15258</v>
      </c>
      <c r="N5965" t="s">
        <v>15259</v>
      </c>
      <c r="P5965">
        <v>12</v>
      </c>
      <c r="Q5965" t="s">
        <v>25</v>
      </c>
    </row>
    <row r="5966" spans="1:17" x14ac:dyDescent="0.25">
      <c r="A5966" t="s">
        <v>15264</v>
      </c>
      <c r="B5966" t="s">
        <v>3</v>
      </c>
      <c r="C5966" t="s">
        <v>4411</v>
      </c>
      <c r="D5966" t="s">
        <v>74</v>
      </c>
      <c r="E5966" t="s">
        <v>15264</v>
      </c>
      <c r="F5966" t="s">
        <v>2369</v>
      </c>
      <c r="G5966" t="s">
        <v>15265</v>
      </c>
      <c r="H5966" s="14">
        <v>4988</v>
      </c>
      <c r="I5966" s="14">
        <v>15588</v>
      </c>
      <c r="J5966" s="14">
        <v>0</v>
      </c>
      <c r="K5966" t="s">
        <v>30</v>
      </c>
      <c r="L5966" s="14">
        <v>110076517620</v>
      </c>
      <c r="M5966" t="s">
        <v>15258</v>
      </c>
      <c r="N5966" t="s">
        <v>15259</v>
      </c>
      <c r="P5966">
        <v>12</v>
      </c>
      <c r="Q5966" t="s">
        <v>25</v>
      </c>
    </row>
    <row r="5967" spans="1:17" x14ac:dyDescent="0.25">
      <c r="A5967" t="s">
        <v>15266</v>
      </c>
      <c r="B5967" t="s">
        <v>3</v>
      </c>
      <c r="C5967" t="s">
        <v>4411</v>
      </c>
      <c r="D5967" t="s">
        <v>74</v>
      </c>
      <c r="E5967" t="s">
        <v>15266</v>
      </c>
      <c r="F5967" t="s">
        <v>2369</v>
      </c>
      <c r="G5967" t="s">
        <v>15267</v>
      </c>
      <c r="H5967" s="14">
        <v>4988</v>
      </c>
      <c r="I5967" s="14">
        <v>15588</v>
      </c>
      <c r="J5967" s="14">
        <v>0</v>
      </c>
      <c r="K5967" t="s">
        <v>30</v>
      </c>
      <c r="L5967" s="14">
        <v>110076517637</v>
      </c>
      <c r="M5967" t="s">
        <v>15258</v>
      </c>
      <c r="N5967" t="s">
        <v>15259</v>
      </c>
      <c r="P5967">
        <v>12</v>
      </c>
      <c r="Q5967" t="s">
        <v>25</v>
      </c>
    </row>
    <row r="5968" spans="1:17" x14ac:dyDescent="0.25">
      <c r="A5968" t="s">
        <v>15268</v>
      </c>
      <c r="B5968" t="s">
        <v>3</v>
      </c>
      <c r="C5968" t="s">
        <v>4411</v>
      </c>
      <c r="D5968" t="s">
        <v>74</v>
      </c>
      <c r="E5968" t="s">
        <v>15268</v>
      </c>
      <c r="F5968" t="s">
        <v>15269</v>
      </c>
      <c r="G5968" t="s">
        <v>15270</v>
      </c>
      <c r="H5968" s="14">
        <v>4715</v>
      </c>
      <c r="I5968" s="14">
        <v>14289</v>
      </c>
      <c r="J5968" s="14">
        <v>0</v>
      </c>
      <c r="K5968" t="s">
        <v>30</v>
      </c>
      <c r="L5968" s="14">
        <v>110076517644</v>
      </c>
      <c r="M5968" t="s">
        <v>15271</v>
      </c>
      <c r="N5968" t="s">
        <v>15272</v>
      </c>
      <c r="P5968">
        <v>12</v>
      </c>
      <c r="Q5968" t="s">
        <v>25</v>
      </c>
    </row>
    <row r="5969" spans="1:17" x14ac:dyDescent="0.25">
      <c r="A5969" t="s">
        <v>15273</v>
      </c>
      <c r="B5969" t="s">
        <v>3</v>
      </c>
      <c r="C5969" t="s">
        <v>4411</v>
      </c>
      <c r="D5969" t="s">
        <v>74</v>
      </c>
      <c r="E5969" t="s">
        <v>15273</v>
      </c>
      <c r="F5969" t="s">
        <v>15269</v>
      </c>
      <c r="G5969" t="s">
        <v>15274</v>
      </c>
      <c r="H5969" s="14">
        <v>4715</v>
      </c>
      <c r="I5969" s="14">
        <v>14289</v>
      </c>
      <c r="J5969" s="14">
        <v>0</v>
      </c>
      <c r="K5969" t="s">
        <v>30</v>
      </c>
      <c r="L5969" s="14">
        <v>110076517651</v>
      </c>
      <c r="M5969" t="s">
        <v>15271</v>
      </c>
      <c r="N5969" t="s">
        <v>15272</v>
      </c>
      <c r="P5969">
        <v>12</v>
      </c>
      <c r="Q5969" t="s">
        <v>25</v>
      </c>
    </row>
    <row r="5970" spans="1:17" x14ac:dyDescent="0.25">
      <c r="A5970" t="s">
        <v>15275</v>
      </c>
      <c r="B5970" t="s">
        <v>3</v>
      </c>
      <c r="C5970" t="s">
        <v>4411</v>
      </c>
      <c r="D5970" t="s">
        <v>74</v>
      </c>
      <c r="E5970" t="s">
        <v>15275</v>
      </c>
      <c r="F5970" t="s">
        <v>15269</v>
      </c>
      <c r="G5970" t="s">
        <v>15276</v>
      </c>
      <c r="H5970" s="14">
        <v>4715</v>
      </c>
      <c r="I5970" s="14">
        <v>14289</v>
      </c>
      <c r="J5970" s="14">
        <v>0</v>
      </c>
      <c r="K5970" t="s">
        <v>30</v>
      </c>
      <c r="L5970" s="14">
        <v>110076517668</v>
      </c>
      <c r="M5970" t="s">
        <v>15271</v>
      </c>
      <c r="N5970" t="s">
        <v>15272</v>
      </c>
      <c r="P5970">
        <v>12</v>
      </c>
      <c r="Q5970" t="s">
        <v>25</v>
      </c>
    </row>
    <row r="5971" spans="1:17" x14ac:dyDescent="0.25">
      <c r="A5971" t="s">
        <v>15277</v>
      </c>
      <c r="B5971" t="s">
        <v>3</v>
      </c>
      <c r="C5971" t="s">
        <v>4411</v>
      </c>
      <c r="D5971" t="s">
        <v>74</v>
      </c>
      <c r="E5971" t="s">
        <v>15277</v>
      </c>
      <c r="F5971" t="s">
        <v>15269</v>
      </c>
      <c r="G5971" t="s">
        <v>15278</v>
      </c>
      <c r="H5971" s="14">
        <v>4715</v>
      </c>
      <c r="I5971" s="14">
        <v>14289</v>
      </c>
      <c r="J5971" s="14">
        <v>0</v>
      </c>
      <c r="K5971" t="s">
        <v>30</v>
      </c>
      <c r="L5971" s="14">
        <v>110076517675</v>
      </c>
      <c r="M5971" t="s">
        <v>15271</v>
      </c>
      <c r="N5971" t="s">
        <v>15272</v>
      </c>
      <c r="P5971">
        <v>12</v>
      </c>
      <c r="Q5971" t="s">
        <v>25</v>
      </c>
    </row>
    <row r="5972" spans="1:17" x14ac:dyDescent="0.25">
      <c r="A5972" t="s">
        <v>15279</v>
      </c>
      <c r="B5972" t="s">
        <v>3</v>
      </c>
      <c r="C5972" t="s">
        <v>4411</v>
      </c>
      <c r="D5972" t="s">
        <v>74</v>
      </c>
      <c r="E5972" t="s">
        <v>15279</v>
      </c>
      <c r="F5972" t="s">
        <v>15269</v>
      </c>
      <c r="G5972" t="s">
        <v>15280</v>
      </c>
      <c r="H5972" s="14">
        <v>4715</v>
      </c>
      <c r="I5972" s="14">
        <v>14289</v>
      </c>
      <c r="J5972" s="14">
        <v>0</v>
      </c>
      <c r="K5972" t="s">
        <v>30</v>
      </c>
      <c r="L5972" s="14">
        <v>110076517682</v>
      </c>
      <c r="M5972" t="s">
        <v>15271</v>
      </c>
      <c r="N5972" t="s">
        <v>15272</v>
      </c>
      <c r="P5972">
        <v>12</v>
      </c>
      <c r="Q5972" t="s">
        <v>25</v>
      </c>
    </row>
    <row r="5973" spans="1:17" x14ac:dyDescent="0.25">
      <c r="A5973" t="s">
        <v>15281</v>
      </c>
      <c r="B5973" t="s">
        <v>3</v>
      </c>
      <c r="C5973" t="s">
        <v>4411</v>
      </c>
      <c r="D5973" t="s">
        <v>74</v>
      </c>
      <c r="E5973" t="s">
        <v>15281</v>
      </c>
      <c r="F5973" t="s">
        <v>15282</v>
      </c>
      <c r="G5973" t="s">
        <v>15283</v>
      </c>
      <c r="H5973" s="14">
        <v>5825</v>
      </c>
      <c r="I5973" s="14">
        <v>14938</v>
      </c>
      <c r="J5973" s="14">
        <v>0</v>
      </c>
      <c r="K5973" t="s">
        <v>30</v>
      </c>
      <c r="L5973" s="14">
        <v>110076517699</v>
      </c>
      <c r="M5973" t="s">
        <v>15284</v>
      </c>
      <c r="N5973" t="s">
        <v>15285</v>
      </c>
      <c r="P5973">
        <v>12</v>
      </c>
      <c r="Q5973" t="s">
        <v>25</v>
      </c>
    </row>
    <row r="5974" spans="1:17" x14ac:dyDescent="0.25">
      <c r="A5974" t="s">
        <v>15286</v>
      </c>
      <c r="B5974" t="s">
        <v>3</v>
      </c>
      <c r="C5974" t="s">
        <v>4411</v>
      </c>
      <c r="D5974" t="s">
        <v>74</v>
      </c>
      <c r="E5974" t="s">
        <v>15286</v>
      </c>
      <c r="F5974" t="s">
        <v>15282</v>
      </c>
      <c r="G5974" t="s">
        <v>15287</v>
      </c>
      <c r="H5974" s="14">
        <v>5825</v>
      </c>
      <c r="I5974" s="14">
        <v>14938</v>
      </c>
      <c r="J5974" s="14">
        <v>0</v>
      </c>
      <c r="K5974" t="s">
        <v>30</v>
      </c>
      <c r="L5974" s="14">
        <v>110076517705</v>
      </c>
      <c r="M5974" t="s">
        <v>15284</v>
      </c>
      <c r="N5974" t="s">
        <v>15285</v>
      </c>
      <c r="P5974">
        <v>12</v>
      </c>
      <c r="Q5974" t="s">
        <v>25</v>
      </c>
    </row>
    <row r="5975" spans="1:17" x14ac:dyDescent="0.25">
      <c r="A5975" t="s">
        <v>15288</v>
      </c>
      <c r="B5975" t="s">
        <v>3</v>
      </c>
      <c r="C5975" t="s">
        <v>4411</v>
      </c>
      <c r="D5975" t="s">
        <v>74</v>
      </c>
      <c r="E5975" t="s">
        <v>15288</v>
      </c>
      <c r="F5975" t="s">
        <v>15282</v>
      </c>
      <c r="G5975" t="s">
        <v>15289</v>
      </c>
      <c r="H5975" s="14">
        <v>5825</v>
      </c>
      <c r="I5975" s="14">
        <v>14938</v>
      </c>
      <c r="J5975" s="14">
        <v>0</v>
      </c>
      <c r="K5975" t="s">
        <v>30</v>
      </c>
      <c r="L5975" s="14">
        <v>110076517712</v>
      </c>
      <c r="M5975" t="s">
        <v>15284</v>
      </c>
      <c r="N5975" t="s">
        <v>15285</v>
      </c>
      <c r="P5975">
        <v>12</v>
      </c>
      <c r="Q5975" t="s">
        <v>25</v>
      </c>
    </row>
    <row r="5976" spans="1:17" x14ac:dyDescent="0.25">
      <c r="A5976" t="s">
        <v>15290</v>
      </c>
      <c r="B5976" t="s">
        <v>3</v>
      </c>
      <c r="C5976" t="s">
        <v>4411</v>
      </c>
      <c r="D5976" t="s">
        <v>74</v>
      </c>
      <c r="E5976" t="s">
        <v>15290</v>
      </c>
      <c r="F5976" t="s">
        <v>15282</v>
      </c>
      <c r="G5976" t="s">
        <v>15291</v>
      </c>
      <c r="H5976" s="14">
        <v>5825</v>
      </c>
      <c r="I5976" s="14">
        <v>14938</v>
      </c>
      <c r="J5976" s="14">
        <v>0</v>
      </c>
      <c r="K5976" t="s">
        <v>30</v>
      </c>
      <c r="L5976" s="14">
        <v>110076517729</v>
      </c>
      <c r="M5976" t="s">
        <v>15284</v>
      </c>
      <c r="N5976" t="s">
        <v>15285</v>
      </c>
      <c r="P5976">
        <v>12</v>
      </c>
      <c r="Q5976" t="s">
        <v>25</v>
      </c>
    </row>
    <row r="5977" spans="1:17" x14ac:dyDescent="0.25">
      <c r="A5977" t="s">
        <v>15292</v>
      </c>
      <c r="B5977" t="s">
        <v>3</v>
      </c>
      <c r="C5977" t="s">
        <v>4411</v>
      </c>
      <c r="D5977" t="s">
        <v>74</v>
      </c>
      <c r="E5977" t="s">
        <v>15292</v>
      </c>
      <c r="F5977" t="s">
        <v>9264</v>
      </c>
      <c r="G5977" t="s">
        <v>15293</v>
      </c>
      <c r="H5977" s="14">
        <v>4988</v>
      </c>
      <c r="I5977" s="14">
        <v>15588</v>
      </c>
      <c r="J5977" s="14">
        <v>0</v>
      </c>
      <c r="K5977" t="s">
        <v>30</v>
      </c>
      <c r="L5977" s="14">
        <v>110076517736</v>
      </c>
      <c r="M5977" t="s">
        <v>15294</v>
      </c>
      <c r="N5977" t="s">
        <v>15295</v>
      </c>
      <c r="P5977">
        <v>12</v>
      </c>
      <c r="Q5977" t="s">
        <v>25</v>
      </c>
    </row>
    <row r="5978" spans="1:17" x14ac:dyDescent="0.25">
      <c r="A5978" t="s">
        <v>15296</v>
      </c>
      <c r="B5978" t="s">
        <v>3</v>
      </c>
      <c r="C5978" t="s">
        <v>4411</v>
      </c>
      <c r="D5978" t="s">
        <v>74</v>
      </c>
      <c r="E5978" t="s">
        <v>15296</v>
      </c>
      <c r="F5978" t="s">
        <v>9264</v>
      </c>
      <c r="G5978" t="s">
        <v>15297</v>
      </c>
      <c r="H5978" s="14">
        <v>4988</v>
      </c>
      <c r="I5978" s="14">
        <v>15588</v>
      </c>
      <c r="J5978" s="14">
        <v>0</v>
      </c>
      <c r="K5978" t="s">
        <v>30</v>
      </c>
      <c r="L5978" s="14">
        <v>110076517743</v>
      </c>
      <c r="M5978" t="s">
        <v>15294</v>
      </c>
      <c r="N5978" t="s">
        <v>15295</v>
      </c>
      <c r="P5978">
        <v>12</v>
      </c>
      <c r="Q5978" t="s">
        <v>25</v>
      </c>
    </row>
    <row r="5979" spans="1:17" x14ac:dyDescent="0.25">
      <c r="A5979" t="s">
        <v>15298</v>
      </c>
      <c r="B5979" t="s">
        <v>3</v>
      </c>
      <c r="C5979" t="s">
        <v>4411</v>
      </c>
      <c r="D5979" t="s">
        <v>74</v>
      </c>
      <c r="E5979" t="s">
        <v>15298</v>
      </c>
      <c r="F5979" t="s">
        <v>9264</v>
      </c>
      <c r="G5979" t="s">
        <v>15299</v>
      </c>
      <c r="H5979" s="14">
        <v>4988</v>
      </c>
      <c r="I5979" s="14">
        <v>15588</v>
      </c>
      <c r="J5979" s="14">
        <v>0</v>
      </c>
      <c r="K5979" t="s">
        <v>30</v>
      </c>
      <c r="L5979" s="14">
        <v>110076517750</v>
      </c>
      <c r="M5979" t="s">
        <v>15294</v>
      </c>
      <c r="N5979" t="s">
        <v>15295</v>
      </c>
      <c r="P5979">
        <v>12</v>
      </c>
      <c r="Q5979" t="s">
        <v>25</v>
      </c>
    </row>
    <row r="5980" spans="1:17" x14ac:dyDescent="0.25">
      <c r="A5980" t="s">
        <v>15300</v>
      </c>
      <c r="B5980" t="s">
        <v>3</v>
      </c>
      <c r="C5980" t="s">
        <v>4411</v>
      </c>
      <c r="D5980" t="s">
        <v>74</v>
      </c>
      <c r="E5980" t="s">
        <v>15300</v>
      </c>
      <c r="F5980" t="s">
        <v>9264</v>
      </c>
      <c r="G5980" t="s">
        <v>15301</v>
      </c>
      <c r="H5980" s="14">
        <v>4988</v>
      </c>
      <c r="I5980" s="14">
        <v>15588</v>
      </c>
      <c r="J5980" s="14">
        <v>0</v>
      </c>
      <c r="K5980" t="s">
        <v>30</v>
      </c>
      <c r="L5980" s="14">
        <v>110076517767</v>
      </c>
      <c r="M5980" t="s">
        <v>15294</v>
      </c>
      <c r="N5980" t="s">
        <v>15295</v>
      </c>
      <c r="P5980">
        <v>12</v>
      </c>
      <c r="Q5980" t="s">
        <v>25</v>
      </c>
    </row>
    <row r="5981" spans="1:17" x14ac:dyDescent="0.25">
      <c r="A5981" t="s">
        <v>15302</v>
      </c>
      <c r="B5981" t="s">
        <v>3</v>
      </c>
      <c r="C5981" t="s">
        <v>4411</v>
      </c>
      <c r="D5981" t="s">
        <v>74</v>
      </c>
      <c r="E5981" t="s">
        <v>15302</v>
      </c>
      <c r="F5981" t="s">
        <v>9264</v>
      </c>
      <c r="G5981" t="s">
        <v>15303</v>
      </c>
      <c r="H5981" s="14">
        <v>4988</v>
      </c>
      <c r="I5981" s="14">
        <v>15588</v>
      </c>
      <c r="J5981" s="14">
        <v>0</v>
      </c>
      <c r="K5981" t="s">
        <v>30</v>
      </c>
      <c r="L5981" s="14">
        <v>110076517774</v>
      </c>
      <c r="M5981" t="s">
        <v>15294</v>
      </c>
      <c r="N5981" t="s">
        <v>15295</v>
      </c>
      <c r="P5981">
        <v>12</v>
      </c>
      <c r="Q5981" t="s">
        <v>25</v>
      </c>
    </row>
    <row r="5982" spans="1:17" x14ac:dyDescent="0.25">
      <c r="A5982" t="s">
        <v>15304</v>
      </c>
      <c r="B5982" t="s">
        <v>3</v>
      </c>
      <c r="C5982" t="s">
        <v>4411</v>
      </c>
      <c r="D5982" t="s">
        <v>74</v>
      </c>
      <c r="E5982" t="s">
        <v>15304</v>
      </c>
      <c r="F5982" t="s">
        <v>15305</v>
      </c>
      <c r="G5982" t="s">
        <v>15306</v>
      </c>
      <c r="H5982" s="14">
        <v>6417</v>
      </c>
      <c r="I5982" s="14">
        <v>16887</v>
      </c>
      <c r="J5982" s="14">
        <v>0</v>
      </c>
      <c r="K5982" t="s">
        <v>30</v>
      </c>
      <c r="L5982" s="14">
        <v>110076517781</v>
      </c>
      <c r="M5982" t="s">
        <v>15307</v>
      </c>
      <c r="N5982" t="s">
        <v>15308</v>
      </c>
      <c r="P5982">
        <v>12</v>
      </c>
      <c r="Q5982" t="s">
        <v>25</v>
      </c>
    </row>
    <row r="5983" spans="1:17" x14ac:dyDescent="0.25">
      <c r="A5983" t="s">
        <v>15309</v>
      </c>
      <c r="B5983" t="s">
        <v>3</v>
      </c>
      <c r="C5983" t="s">
        <v>4411</v>
      </c>
      <c r="D5983" t="s">
        <v>74</v>
      </c>
      <c r="E5983" t="s">
        <v>15309</v>
      </c>
      <c r="F5983" t="s">
        <v>15305</v>
      </c>
      <c r="G5983" t="s">
        <v>15310</v>
      </c>
      <c r="H5983" s="14">
        <v>6417</v>
      </c>
      <c r="I5983" s="14">
        <v>16887</v>
      </c>
      <c r="J5983" s="14">
        <v>0</v>
      </c>
      <c r="K5983" t="s">
        <v>30</v>
      </c>
      <c r="L5983" s="14">
        <v>110076517798</v>
      </c>
      <c r="M5983" t="s">
        <v>15307</v>
      </c>
      <c r="N5983" t="s">
        <v>15308</v>
      </c>
      <c r="P5983">
        <v>12</v>
      </c>
      <c r="Q5983" t="s">
        <v>25</v>
      </c>
    </row>
    <row r="5984" spans="1:17" x14ac:dyDescent="0.25">
      <c r="A5984" t="s">
        <v>15311</v>
      </c>
      <c r="B5984" t="s">
        <v>3</v>
      </c>
      <c r="C5984" t="s">
        <v>4411</v>
      </c>
      <c r="D5984" t="s">
        <v>74</v>
      </c>
      <c r="E5984" t="s">
        <v>15311</v>
      </c>
      <c r="F5984" t="s">
        <v>15305</v>
      </c>
      <c r="G5984" t="s">
        <v>15312</v>
      </c>
      <c r="H5984" s="14">
        <v>6417</v>
      </c>
      <c r="I5984" s="14">
        <v>16887</v>
      </c>
      <c r="J5984" s="14">
        <v>0</v>
      </c>
      <c r="K5984" t="s">
        <v>30</v>
      </c>
      <c r="L5984" s="14">
        <v>110076517804</v>
      </c>
      <c r="M5984" t="s">
        <v>15307</v>
      </c>
      <c r="N5984" t="s">
        <v>15308</v>
      </c>
      <c r="P5984">
        <v>12</v>
      </c>
      <c r="Q5984" t="s">
        <v>25</v>
      </c>
    </row>
    <row r="5985" spans="1:17" x14ac:dyDescent="0.25">
      <c r="A5985" t="s">
        <v>15313</v>
      </c>
      <c r="B5985" t="s">
        <v>3</v>
      </c>
      <c r="C5985" t="s">
        <v>4411</v>
      </c>
      <c r="D5985" t="s">
        <v>74</v>
      </c>
      <c r="E5985" t="s">
        <v>15313</v>
      </c>
      <c r="F5985" t="s">
        <v>15305</v>
      </c>
      <c r="G5985" t="s">
        <v>15314</v>
      </c>
      <c r="H5985" s="14">
        <v>6417</v>
      </c>
      <c r="I5985" s="14">
        <v>16887</v>
      </c>
      <c r="J5985" s="14">
        <v>0</v>
      </c>
      <c r="K5985" t="s">
        <v>30</v>
      </c>
      <c r="L5985" s="14">
        <v>110076517811</v>
      </c>
      <c r="M5985" t="s">
        <v>15307</v>
      </c>
      <c r="N5985" t="s">
        <v>15308</v>
      </c>
      <c r="P5985">
        <v>12</v>
      </c>
      <c r="Q5985" t="s">
        <v>25</v>
      </c>
    </row>
    <row r="5986" spans="1:17" x14ac:dyDescent="0.25">
      <c r="A5986" t="s">
        <v>15315</v>
      </c>
      <c r="B5986" t="s">
        <v>3</v>
      </c>
      <c r="C5986" t="s">
        <v>4411</v>
      </c>
      <c r="D5986" t="s">
        <v>74</v>
      </c>
      <c r="E5986" t="s">
        <v>15315</v>
      </c>
      <c r="F5986" t="s">
        <v>15316</v>
      </c>
      <c r="G5986" t="s">
        <v>15317</v>
      </c>
      <c r="H5986" s="14">
        <v>6494</v>
      </c>
      <c r="I5986" s="14">
        <v>16237</v>
      </c>
      <c r="J5986" s="14">
        <v>0</v>
      </c>
      <c r="K5986" t="s">
        <v>30</v>
      </c>
      <c r="L5986" s="14">
        <v>110076517828</v>
      </c>
      <c r="M5986" t="s">
        <v>15318</v>
      </c>
      <c r="N5986" t="s">
        <v>15319</v>
      </c>
      <c r="P5986">
        <v>12</v>
      </c>
      <c r="Q5986" t="s">
        <v>25</v>
      </c>
    </row>
    <row r="5987" spans="1:17" x14ac:dyDescent="0.25">
      <c r="A5987" t="s">
        <v>15320</v>
      </c>
      <c r="B5987" t="s">
        <v>3</v>
      </c>
      <c r="C5987" t="s">
        <v>4411</v>
      </c>
      <c r="D5987" t="s">
        <v>74</v>
      </c>
      <c r="E5987" t="s">
        <v>15320</v>
      </c>
      <c r="F5987" t="s">
        <v>15316</v>
      </c>
      <c r="G5987" t="s">
        <v>15321</v>
      </c>
      <c r="H5987" s="14">
        <v>6494</v>
      </c>
      <c r="I5987" s="14">
        <v>16237</v>
      </c>
      <c r="J5987" s="14">
        <v>0</v>
      </c>
      <c r="K5987" t="s">
        <v>30</v>
      </c>
      <c r="L5987" s="14">
        <v>110076517835</v>
      </c>
      <c r="M5987" t="s">
        <v>15318</v>
      </c>
      <c r="N5987" t="s">
        <v>15319</v>
      </c>
      <c r="P5987">
        <v>12</v>
      </c>
      <c r="Q5987" t="s">
        <v>25</v>
      </c>
    </row>
    <row r="5988" spans="1:17" x14ac:dyDescent="0.25">
      <c r="A5988" t="s">
        <v>15322</v>
      </c>
      <c r="B5988" t="s">
        <v>3</v>
      </c>
      <c r="C5988" t="s">
        <v>4411</v>
      </c>
      <c r="D5988" t="s">
        <v>74</v>
      </c>
      <c r="E5988" t="s">
        <v>15322</v>
      </c>
      <c r="F5988" t="s">
        <v>15316</v>
      </c>
      <c r="G5988" t="s">
        <v>15323</v>
      </c>
      <c r="H5988" s="14">
        <v>6494</v>
      </c>
      <c r="I5988" s="14">
        <v>16237</v>
      </c>
      <c r="J5988" s="14">
        <v>0</v>
      </c>
      <c r="K5988" t="s">
        <v>30</v>
      </c>
      <c r="L5988" s="14">
        <v>110076517842</v>
      </c>
      <c r="M5988" t="s">
        <v>15318</v>
      </c>
      <c r="N5988" t="s">
        <v>15319</v>
      </c>
      <c r="P5988">
        <v>12</v>
      </c>
      <c r="Q5988" t="s">
        <v>25</v>
      </c>
    </row>
    <row r="5989" spans="1:17" x14ac:dyDescent="0.25">
      <c r="A5989" t="s">
        <v>15324</v>
      </c>
      <c r="B5989" t="s">
        <v>3</v>
      </c>
      <c r="C5989" t="s">
        <v>4411</v>
      </c>
      <c r="D5989" t="s">
        <v>74</v>
      </c>
      <c r="E5989" t="s">
        <v>15324</v>
      </c>
      <c r="F5989" t="s">
        <v>15316</v>
      </c>
      <c r="G5989" t="s">
        <v>15325</v>
      </c>
      <c r="H5989" s="14">
        <v>6494</v>
      </c>
      <c r="I5989" s="14">
        <v>16237</v>
      </c>
      <c r="J5989" s="14">
        <v>0</v>
      </c>
      <c r="K5989" t="s">
        <v>30</v>
      </c>
      <c r="L5989" s="14">
        <v>110076517859</v>
      </c>
      <c r="M5989" t="s">
        <v>15318</v>
      </c>
      <c r="N5989" t="s">
        <v>15319</v>
      </c>
      <c r="P5989">
        <v>12</v>
      </c>
      <c r="Q5989" t="s">
        <v>25</v>
      </c>
    </row>
    <row r="5990" spans="1:17" x14ac:dyDescent="0.25">
      <c r="A5990" t="s">
        <v>15326</v>
      </c>
      <c r="B5990" t="s">
        <v>3</v>
      </c>
      <c r="C5990" t="s">
        <v>4411</v>
      </c>
      <c r="D5990" t="s">
        <v>74</v>
      </c>
      <c r="E5990" t="s">
        <v>15326</v>
      </c>
      <c r="F5990" t="s">
        <v>15316</v>
      </c>
      <c r="G5990" t="s">
        <v>15327</v>
      </c>
      <c r="H5990" s="14">
        <v>6494</v>
      </c>
      <c r="I5990" s="14">
        <v>16237</v>
      </c>
      <c r="J5990" s="14">
        <v>0</v>
      </c>
      <c r="K5990" t="s">
        <v>30</v>
      </c>
      <c r="L5990" s="14">
        <v>110076517866</v>
      </c>
      <c r="M5990" t="s">
        <v>15318</v>
      </c>
      <c r="N5990" t="s">
        <v>15319</v>
      </c>
      <c r="P5990">
        <v>12</v>
      </c>
      <c r="Q5990" t="s">
        <v>25</v>
      </c>
    </row>
    <row r="5991" spans="1:17" x14ac:dyDescent="0.25">
      <c r="A5991" t="s">
        <v>15328</v>
      </c>
      <c r="B5991" t="s">
        <v>3</v>
      </c>
      <c r="C5991" t="s">
        <v>4411</v>
      </c>
      <c r="D5991" t="s">
        <v>74</v>
      </c>
      <c r="E5991" t="s">
        <v>15328</v>
      </c>
      <c r="F5991" t="s">
        <v>2105</v>
      </c>
      <c r="G5991" t="s">
        <v>15329</v>
      </c>
      <c r="H5991" s="14">
        <v>6494</v>
      </c>
      <c r="I5991" s="14">
        <v>16237</v>
      </c>
      <c r="J5991" s="14">
        <v>0</v>
      </c>
      <c r="K5991" t="s">
        <v>30</v>
      </c>
      <c r="L5991" s="14">
        <v>110076517873</v>
      </c>
      <c r="M5991" t="s">
        <v>15330</v>
      </c>
      <c r="N5991" t="s">
        <v>15331</v>
      </c>
      <c r="P5991">
        <v>12</v>
      </c>
      <c r="Q5991" t="s">
        <v>25</v>
      </c>
    </row>
    <row r="5992" spans="1:17" x14ac:dyDescent="0.25">
      <c r="A5992" t="s">
        <v>15332</v>
      </c>
      <c r="B5992" t="s">
        <v>3</v>
      </c>
      <c r="C5992" t="s">
        <v>4411</v>
      </c>
      <c r="D5992" t="s">
        <v>74</v>
      </c>
      <c r="E5992" t="s">
        <v>15332</v>
      </c>
      <c r="F5992" t="s">
        <v>2105</v>
      </c>
      <c r="G5992" t="s">
        <v>15333</v>
      </c>
      <c r="H5992" s="14">
        <v>6494</v>
      </c>
      <c r="I5992" s="14">
        <v>16237</v>
      </c>
      <c r="J5992" s="14">
        <v>0</v>
      </c>
      <c r="K5992" t="s">
        <v>30</v>
      </c>
      <c r="L5992" s="14">
        <v>110076517880</v>
      </c>
      <c r="M5992" t="s">
        <v>15330</v>
      </c>
      <c r="N5992" t="s">
        <v>15331</v>
      </c>
      <c r="P5992">
        <v>12</v>
      </c>
      <c r="Q5992" t="s">
        <v>25</v>
      </c>
    </row>
    <row r="5993" spans="1:17" x14ac:dyDescent="0.25">
      <c r="A5993" t="s">
        <v>15334</v>
      </c>
      <c r="B5993" t="s">
        <v>3</v>
      </c>
      <c r="C5993" t="s">
        <v>4411</v>
      </c>
      <c r="D5993" t="s">
        <v>74</v>
      </c>
      <c r="E5993" t="s">
        <v>15334</v>
      </c>
      <c r="F5993" t="s">
        <v>2105</v>
      </c>
      <c r="G5993" t="s">
        <v>15335</v>
      </c>
      <c r="H5993" s="14">
        <v>6494</v>
      </c>
      <c r="I5993" s="14">
        <v>16237</v>
      </c>
      <c r="J5993" s="14">
        <v>0</v>
      </c>
      <c r="K5993" t="s">
        <v>30</v>
      </c>
      <c r="L5993" s="14">
        <v>110076517897</v>
      </c>
      <c r="M5993" t="s">
        <v>15330</v>
      </c>
      <c r="N5993" t="s">
        <v>15331</v>
      </c>
      <c r="P5993">
        <v>12</v>
      </c>
      <c r="Q5993" t="s">
        <v>25</v>
      </c>
    </row>
    <row r="5994" spans="1:17" x14ac:dyDescent="0.25">
      <c r="A5994" t="s">
        <v>15336</v>
      </c>
      <c r="B5994" t="s">
        <v>3</v>
      </c>
      <c r="C5994" t="s">
        <v>4411</v>
      </c>
      <c r="D5994" t="s">
        <v>74</v>
      </c>
      <c r="E5994" t="s">
        <v>15336</v>
      </c>
      <c r="F5994" t="s">
        <v>2105</v>
      </c>
      <c r="G5994" t="s">
        <v>15337</v>
      </c>
      <c r="H5994" s="14">
        <v>6494</v>
      </c>
      <c r="I5994" s="14">
        <v>16237</v>
      </c>
      <c r="J5994" s="14">
        <v>0</v>
      </c>
      <c r="K5994" t="s">
        <v>30</v>
      </c>
      <c r="L5994" s="14">
        <v>110076517903</v>
      </c>
      <c r="M5994" t="s">
        <v>15330</v>
      </c>
      <c r="N5994" t="s">
        <v>15331</v>
      </c>
      <c r="P5994">
        <v>12</v>
      </c>
      <c r="Q5994" t="s">
        <v>25</v>
      </c>
    </row>
    <row r="5995" spans="1:17" x14ac:dyDescent="0.25">
      <c r="A5995" t="s">
        <v>15338</v>
      </c>
      <c r="B5995" t="s">
        <v>3</v>
      </c>
      <c r="C5995" t="s">
        <v>4411</v>
      </c>
      <c r="D5995" t="s">
        <v>74</v>
      </c>
      <c r="E5995" t="s">
        <v>15338</v>
      </c>
      <c r="F5995" t="s">
        <v>2105</v>
      </c>
      <c r="G5995" t="s">
        <v>15339</v>
      </c>
      <c r="H5995" s="14">
        <v>6494</v>
      </c>
      <c r="I5995" s="14">
        <v>16237</v>
      </c>
      <c r="J5995" s="14">
        <v>0</v>
      </c>
      <c r="K5995" t="s">
        <v>30</v>
      </c>
      <c r="L5995" s="14">
        <v>110076517910</v>
      </c>
      <c r="M5995" t="s">
        <v>15330</v>
      </c>
      <c r="N5995" t="s">
        <v>15331</v>
      </c>
      <c r="P5995">
        <v>12</v>
      </c>
      <c r="Q5995" t="s">
        <v>25</v>
      </c>
    </row>
    <row r="5996" spans="1:17" x14ac:dyDescent="0.25">
      <c r="A5996" t="s">
        <v>15340</v>
      </c>
      <c r="B5996" t="s">
        <v>3</v>
      </c>
      <c r="C5996" t="s">
        <v>73</v>
      </c>
      <c r="D5996" t="s">
        <v>74</v>
      </c>
      <c r="E5996" t="s">
        <v>15340</v>
      </c>
      <c r="F5996" t="s">
        <v>15341</v>
      </c>
      <c r="G5996" t="s">
        <v>15342</v>
      </c>
      <c r="H5996" s="14">
        <v>4052</v>
      </c>
      <c r="I5996" s="14">
        <v>10392</v>
      </c>
      <c r="J5996" s="14">
        <v>0</v>
      </c>
      <c r="K5996" t="s">
        <v>30</v>
      </c>
      <c r="L5996" s="14">
        <v>110076997170</v>
      </c>
      <c r="M5996" t="s">
        <v>15343</v>
      </c>
      <c r="N5996" t="s">
        <v>15344</v>
      </c>
      <c r="P5996">
        <v>12</v>
      </c>
      <c r="Q5996" t="s">
        <v>25</v>
      </c>
    </row>
    <row r="5997" spans="1:17" x14ac:dyDescent="0.25">
      <c r="A5997" t="s">
        <v>15345</v>
      </c>
      <c r="B5997" t="s">
        <v>3</v>
      </c>
      <c r="C5997" t="s">
        <v>73</v>
      </c>
      <c r="D5997" t="s">
        <v>74</v>
      </c>
      <c r="E5997" t="s">
        <v>15345</v>
      </c>
      <c r="F5997" t="s">
        <v>15341</v>
      </c>
      <c r="G5997" t="s">
        <v>15346</v>
      </c>
      <c r="H5997" s="14">
        <v>4052</v>
      </c>
      <c r="I5997" s="14">
        <v>10392</v>
      </c>
      <c r="J5997" s="14">
        <v>0</v>
      </c>
      <c r="K5997" t="s">
        <v>30</v>
      </c>
      <c r="L5997" s="14">
        <v>110076997187</v>
      </c>
      <c r="M5997" t="s">
        <v>15343</v>
      </c>
      <c r="N5997" t="s">
        <v>15344</v>
      </c>
      <c r="P5997">
        <v>12</v>
      </c>
      <c r="Q5997" t="s">
        <v>25</v>
      </c>
    </row>
    <row r="5998" spans="1:17" x14ac:dyDescent="0.25">
      <c r="A5998" t="s">
        <v>15347</v>
      </c>
      <c r="B5998" t="s">
        <v>3</v>
      </c>
      <c r="C5998" t="s">
        <v>73</v>
      </c>
      <c r="D5998" t="s">
        <v>74</v>
      </c>
      <c r="E5998" t="s">
        <v>15347</v>
      </c>
      <c r="F5998" t="s">
        <v>15341</v>
      </c>
      <c r="G5998" t="s">
        <v>15348</v>
      </c>
      <c r="H5998" s="14">
        <v>4052</v>
      </c>
      <c r="I5998" s="14">
        <v>10392</v>
      </c>
      <c r="J5998" s="14">
        <v>0</v>
      </c>
      <c r="K5998" t="s">
        <v>30</v>
      </c>
      <c r="L5998" s="14">
        <v>110076997194</v>
      </c>
      <c r="M5998" t="s">
        <v>15343</v>
      </c>
      <c r="N5998" t="s">
        <v>15344</v>
      </c>
      <c r="P5998">
        <v>12</v>
      </c>
      <c r="Q5998" t="s">
        <v>25</v>
      </c>
    </row>
    <row r="5999" spans="1:17" x14ac:dyDescent="0.25">
      <c r="A5999" t="s">
        <v>15349</v>
      </c>
      <c r="B5999" t="s">
        <v>3</v>
      </c>
      <c r="C5999" t="s">
        <v>73</v>
      </c>
      <c r="D5999" t="s">
        <v>74</v>
      </c>
      <c r="E5999" t="s">
        <v>15349</v>
      </c>
      <c r="F5999" t="s">
        <v>15341</v>
      </c>
      <c r="G5999" t="s">
        <v>15350</v>
      </c>
      <c r="H5999" s="14">
        <v>4052</v>
      </c>
      <c r="I5999" s="14">
        <v>10392</v>
      </c>
      <c r="J5999" s="14">
        <v>0</v>
      </c>
      <c r="K5999" t="s">
        <v>30</v>
      </c>
      <c r="L5999" s="14">
        <v>110076997200</v>
      </c>
      <c r="M5999" t="s">
        <v>15343</v>
      </c>
      <c r="N5999" t="s">
        <v>15344</v>
      </c>
      <c r="P5999">
        <v>12</v>
      </c>
      <c r="Q5999" t="s">
        <v>25</v>
      </c>
    </row>
    <row r="6000" spans="1:17" x14ac:dyDescent="0.25">
      <c r="A6000" t="s">
        <v>15351</v>
      </c>
      <c r="B6000" t="s">
        <v>3</v>
      </c>
      <c r="C6000" t="s">
        <v>73</v>
      </c>
      <c r="D6000" t="s">
        <v>74</v>
      </c>
      <c r="E6000" t="s">
        <v>15351</v>
      </c>
      <c r="F6000" t="s">
        <v>15341</v>
      </c>
      <c r="G6000" t="s">
        <v>15352</v>
      </c>
      <c r="H6000" s="14">
        <v>4052</v>
      </c>
      <c r="I6000" s="14">
        <v>10392</v>
      </c>
      <c r="J6000" s="14">
        <v>0</v>
      </c>
      <c r="K6000" t="s">
        <v>30</v>
      </c>
      <c r="L6000" s="14">
        <v>110076997217</v>
      </c>
      <c r="M6000" t="s">
        <v>15343</v>
      </c>
      <c r="N6000" t="s">
        <v>15344</v>
      </c>
      <c r="P6000">
        <v>12</v>
      </c>
      <c r="Q6000" t="s">
        <v>25</v>
      </c>
    </row>
    <row r="6001" spans="1:17" x14ac:dyDescent="0.25">
      <c r="A6001" t="s">
        <v>15353</v>
      </c>
      <c r="B6001" t="s">
        <v>3</v>
      </c>
      <c r="C6001" t="s">
        <v>73</v>
      </c>
      <c r="D6001" t="s">
        <v>74</v>
      </c>
      <c r="E6001" t="s">
        <v>15353</v>
      </c>
      <c r="F6001" t="s">
        <v>15341</v>
      </c>
      <c r="G6001" t="s">
        <v>15354</v>
      </c>
      <c r="H6001" s="14">
        <v>3429</v>
      </c>
      <c r="I6001" s="14">
        <v>10392</v>
      </c>
      <c r="J6001" s="14">
        <v>0</v>
      </c>
      <c r="K6001" t="s">
        <v>30</v>
      </c>
      <c r="L6001" s="14">
        <v>110076997224</v>
      </c>
      <c r="M6001" t="s">
        <v>15355</v>
      </c>
      <c r="N6001" t="s">
        <v>15344</v>
      </c>
      <c r="P6001">
        <v>12</v>
      </c>
      <c r="Q6001" t="s">
        <v>25</v>
      </c>
    </row>
    <row r="6002" spans="1:17" x14ac:dyDescent="0.25">
      <c r="A6002" t="s">
        <v>15356</v>
      </c>
      <c r="B6002" t="s">
        <v>3</v>
      </c>
      <c r="C6002" t="s">
        <v>73</v>
      </c>
      <c r="D6002" t="s">
        <v>74</v>
      </c>
      <c r="E6002" t="s">
        <v>15356</v>
      </c>
      <c r="F6002" t="s">
        <v>15341</v>
      </c>
      <c r="G6002" t="s">
        <v>15357</v>
      </c>
      <c r="H6002" s="14">
        <v>3429</v>
      </c>
      <c r="I6002" s="14">
        <v>10392</v>
      </c>
      <c r="J6002" s="14">
        <v>0</v>
      </c>
      <c r="K6002" t="s">
        <v>30</v>
      </c>
      <c r="L6002" s="14">
        <v>110076997231</v>
      </c>
      <c r="M6002" t="s">
        <v>15355</v>
      </c>
      <c r="N6002" t="s">
        <v>15344</v>
      </c>
      <c r="P6002">
        <v>12</v>
      </c>
      <c r="Q6002" t="s">
        <v>25</v>
      </c>
    </row>
    <row r="6003" spans="1:17" x14ac:dyDescent="0.25">
      <c r="A6003" t="s">
        <v>15358</v>
      </c>
      <c r="B6003" t="s">
        <v>3</v>
      </c>
      <c r="C6003" t="s">
        <v>73</v>
      </c>
      <c r="D6003" t="s">
        <v>74</v>
      </c>
      <c r="E6003" t="s">
        <v>15358</v>
      </c>
      <c r="F6003" t="s">
        <v>15341</v>
      </c>
      <c r="G6003" t="s">
        <v>15359</v>
      </c>
      <c r="H6003" s="14">
        <v>3429</v>
      </c>
      <c r="I6003" s="14">
        <v>10392</v>
      </c>
      <c r="J6003" s="14">
        <v>0</v>
      </c>
      <c r="K6003" t="s">
        <v>30</v>
      </c>
      <c r="L6003" s="14">
        <v>110076997248</v>
      </c>
      <c r="M6003" t="s">
        <v>15355</v>
      </c>
      <c r="N6003" t="s">
        <v>15344</v>
      </c>
      <c r="P6003">
        <v>12</v>
      </c>
      <c r="Q6003" t="s">
        <v>25</v>
      </c>
    </row>
    <row r="6004" spans="1:17" x14ac:dyDescent="0.25">
      <c r="A6004" t="s">
        <v>15360</v>
      </c>
      <c r="B6004" t="s">
        <v>3</v>
      </c>
      <c r="C6004" t="s">
        <v>73</v>
      </c>
      <c r="D6004" t="s">
        <v>74</v>
      </c>
      <c r="E6004" t="s">
        <v>15360</v>
      </c>
      <c r="F6004" t="s">
        <v>15341</v>
      </c>
      <c r="G6004" t="s">
        <v>15361</v>
      </c>
      <c r="H6004" s="14">
        <v>3429</v>
      </c>
      <c r="I6004" s="14">
        <v>10392</v>
      </c>
      <c r="J6004" s="14">
        <v>0</v>
      </c>
      <c r="K6004" t="s">
        <v>30</v>
      </c>
      <c r="L6004" s="14">
        <v>110076997255</v>
      </c>
      <c r="M6004" t="s">
        <v>15355</v>
      </c>
      <c r="N6004" t="s">
        <v>15344</v>
      </c>
      <c r="P6004">
        <v>12</v>
      </c>
      <c r="Q6004" t="s">
        <v>25</v>
      </c>
    </row>
    <row r="6005" spans="1:17" x14ac:dyDescent="0.25">
      <c r="A6005" t="s">
        <v>15362</v>
      </c>
      <c r="B6005" t="s">
        <v>3</v>
      </c>
      <c r="C6005" t="s">
        <v>73</v>
      </c>
      <c r="D6005" t="s">
        <v>74</v>
      </c>
      <c r="E6005" t="s">
        <v>15362</v>
      </c>
      <c r="F6005" t="s">
        <v>15341</v>
      </c>
      <c r="G6005" t="s">
        <v>15363</v>
      </c>
      <c r="H6005" s="14">
        <v>3429</v>
      </c>
      <c r="I6005" s="14">
        <v>10392</v>
      </c>
      <c r="J6005" s="14">
        <v>0</v>
      </c>
      <c r="K6005" t="s">
        <v>30</v>
      </c>
      <c r="L6005" s="14">
        <v>110076997262</v>
      </c>
      <c r="M6005" t="s">
        <v>15355</v>
      </c>
      <c r="N6005" t="s">
        <v>15344</v>
      </c>
      <c r="P6005">
        <v>12</v>
      </c>
      <c r="Q6005" t="s">
        <v>25</v>
      </c>
    </row>
    <row r="6006" spans="1:17" x14ac:dyDescent="0.25">
      <c r="A6006" t="s">
        <v>15364</v>
      </c>
      <c r="B6006" t="s">
        <v>3</v>
      </c>
      <c r="C6006" t="s">
        <v>73</v>
      </c>
      <c r="D6006" t="s">
        <v>74</v>
      </c>
      <c r="E6006" t="s">
        <v>15364</v>
      </c>
      <c r="F6006" t="s">
        <v>15365</v>
      </c>
      <c r="G6006" t="s">
        <v>15366</v>
      </c>
      <c r="H6006" s="14">
        <v>4635</v>
      </c>
      <c r="I6006" s="14">
        <v>11866</v>
      </c>
      <c r="J6006" s="14">
        <v>0</v>
      </c>
      <c r="K6006" t="s">
        <v>30</v>
      </c>
      <c r="L6006" s="14">
        <v>110076997279</v>
      </c>
      <c r="M6006" t="s">
        <v>15367</v>
      </c>
      <c r="N6006" t="s">
        <v>15368</v>
      </c>
      <c r="P6006">
        <v>12</v>
      </c>
      <c r="Q6006" t="s">
        <v>25</v>
      </c>
    </row>
    <row r="6007" spans="1:17" x14ac:dyDescent="0.25">
      <c r="A6007" t="s">
        <v>15369</v>
      </c>
      <c r="B6007" t="s">
        <v>3</v>
      </c>
      <c r="C6007" t="s">
        <v>73</v>
      </c>
      <c r="D6007" t="s">
        <v>74</v>
      </c>
      <c r="E6007" t="s">
        <v>15369</v>
      </c>
      <c r="F6007" t="s">
        <v>15365</v>
      </c>
      <c r="G6007" t="s">
        <v>15370</v>
      </c>
      <c r="H6007" s="14">
        <v>4635</v>
      </c>
      <c r="I6007" s="14">
        <v>11866</v>
      </c>
      <c r="J6007" s="14">
        <v>0</v>
      </c>
      <c r="K6007" t="s">
        <v>30</v>
      </c>
      <c r="L6007" s="14">
        <v>110076997286</v>
      </c>
      <c r="M6007" t="s">
        <v>15367</v>
      </c>
      <c r="N6007" t="s">
        <v>15368</v>
      </c>
      <c r="P6007">
        <v>12</v>
      </c>
      <c r="Q6007" t="s">
        <v>25</v>
      </c>
    </row>
    <row r="6008" spans="1:17" x14ac:dyDescent="0.25">
      <c r="A6008" t="s">
        <v>15371</v>
      </c>
      <c r="B6008" t="s">
        <v>3</v>
      </c>
      <c r="C6008" t="s">
        <v>73</v>
      </c>
      <c r="D6008" t="s">
        <v>74</v>
      </c>
      <c r="E6008" t="s">
        <v>15371</v>
      </c>
      <c r="F6008" t="s">
        <v>15365</v>
      </c>
      <c r="G6008" t="s">
        <v>15372</v>
      </c>
      <c r="H6008" s="14">
        <v>4635</v>
      </c>
      <c r="I6008" s="14">
        <v>11866</v>
      </c>
      <c r="J6008" s="14">
        <v>0</v>
      </c>
      <c r="K6008" t="s">
        <v>30</v>
      </c>
      <c r="L6008" s="14">
        <v>110076997293</v>
      </c>
      <c r="M6008" t="s">
        <v>15367</v>
      </c>
      <c r="N6008" t="s">
        <v>15368</v>
      </c>
      <c r="P6008">
        <v>12</v>
      </c>
      <c r="Q6008" t="s">
        <v>25</v>
      </c>
    </row>
    <row r="6009" spans="1:17" x14ac:dyDescent="0.25">
      <c r="A6009" t="s">
        <v>15373</v>
      </c>
      <c r="B6009" t="s">
        <v>3</v>
      </c>
      <c r="C6009" t="s">
        <v>73</v>
      </c>
      <c r="D6009" t="s">
        <v>74</v>
      </c>
      <c r="E6009" t="s">
        <v>15373</v>
      </c>
      <c r="F6009" t="s">
        <v>15365</v>
      </c>
      <c r="G6009" t="s">
        <v>15374</v>
      </c>
      <c r="H6009" s="14">
        <v>4635</v>
      </c>
      <c r="I6009" s="14">
        <v>11866</v>
      </c>
      <c r="J6009" s="14">
        <v>0</v>
      </c>
      <c r="K6009" t="s">
        <v>30</v>
      </c>
      <c r="L6009" s="14">
        <v>110076997309</v>
      </c>
      <c r="M6009" t="s">
        <v>15367</v>
      </c>
      <c r="N6009" t="s">
        <v>15368</v>
      </c>
      <c r="P6009">
        <v>12</v>
      </c>
      <c r="Q6009" t="s">
        <v>25</v>
      </c>
    </row>
    <row r="6010" spans="1:17" x14ac:dyDescent="0.25">
      <c r="A6010" t="s">
        <v>15375</v>
      </c>
      <c r="B6010" t="s">
        <v>3</v>
      </c>
      <c r="C6010" t="s">
        <v>73</v>
      </c>
      <c r="D6010" t="s">
        <v>74</v>
      </c>
      <c r="E6010" t="s">
        <v>15375</v>
      </c>
      <c r="F6010" t="s">
        <v>15365</v>
      </c>
      <c r="G6010" t="s">
        <v>15376</v>
      </c>
      <c r="H6010" s="14">
        <v>4635</v>
      </c>
      <c r="I6010" s="14">
        <v>11866</v>
      </c>
      <c r="J6010" s="14">
        <v>0</v>
      </c>
      <c r="K6010" t="s">
        <v>30</v>
      </c>
      <c r="L6010" s="14">
        <v>110076997316</v>
      </c>
      <c r="M6010" t="s">
        <v>15367</v>
      </c>
      <c r="N6010" t="s">
        <v>15368</v>
      </c>
      <c r="P6010">
        <v>12</v>
      </c>
      <c r="Q6010" t="s">
        <v>25</v>
      </c>
    </row>
    <row r="6011" spans="1:17" x14ac:dyDescent="0.25">
      <c r="A6011" t="s">
        <v>15377</v>
      </c>
      <c r="B6011" t="s">
        <v>3</v>
      </c>
      <c r="C6011" t="s">
        <v>73</v>
      </c>
      <c r="D6011" t="s">
        <v>74</v>
      </c>
      <c r="E6011" t="s">
        <v>15377</v>
      </c>
      <c r="F6011" t="s">
        <v>15365</v>
      </c>
      <c r="G6011" t="s">
        <v>15378</v>
      </c>
      <c r="H6011" s="14">
        <v>4635</v>
      </c>
      <c r="I6011" s="14">
        <v>11866</v>
      </c>
      <c r="J6011" s="14">
        <v>0</v>
      </c>
      <c r="K6011" t="s">
        <v>30</v>
      </c>
      <c r="L6011" s="14">
        <v>110076997323</v>
      </c>
      <c r="M6011" t="s">
        <v>15367</v>
      </c>
      <c r="N6011" t="s">
        <v>15368</v>
      </c>
      <c r="P6011">
        <v>12</v>
      </c>
      <c r="Q6011" t="s">
        <v>25</v>
      </c>
    </row>
    <row r="6012" spans="1:17" x14ac:dyDescent="0.25">
      <c r="A6012" t="s">
        <v>15379</v>
      </c>
      <c r="B6012" t="s">
        <v>3</v>
      </c>
      <c r="C6012" t="s">
        <v>73</v>
      </c>
      <c r="D6012" t="s">
        <v>74</v>
      </c>
      <c r="E6012" t="s">
        <v>15379</v>
      </c>
      <c r="F6012" t="s">
        <v>15365</v>
      </c>
      <c r="G6012" t="s">
        <v>15380</v>
      </c>
      <c r="H6012" s="14">
        <v>4635</v>
      </c>
      <c r="I6012" s="14">
        <v>11866</v>
      </c>
      <c r="J6012" s="14">
        <v>0</v>
      </c>
      <c r="K6012" t="s">
        <v>30</v>
      </c>
      <c r="L6012" s="14">
        <v>110076997330</v>
      </c>
      <c r="M6012" t="s">
        <v>15367</v>
      </c>
      <c r="N6012" t="s">
        <v>15368</v>
      </c>
      <c r="P6012">
        <v>12</v>
      </c>
      <c r="Q6012" t="s">
        <v>25</v>
      </c>
    </row>
    <row r="6013" spans="1:17" x14ac:dyDescent="0.25">
      <c r="A6013" t="s">
        <v>72</v>
      </c>
      <c r="B6013" t="s">
        <v>3</v>
      </c>
      <c r="C6013" t="s">
        <v>73</v>
      </c>
      <c r="D6013" t="s">
        <v>74</v>
      </c>
      <c r="E6013" t="s">
        <v>72</v>
      </c>
      <c r="F6013" t="s">
        <v>75</v>
      </c>
      <c r="G6013" t="s">
        <v>76</v>
      </c>
      <c r="H6013" s="14">
        <v>3470</v>
      </c>
      <c r="I6013" s="14">
        <v>8898</v>
      </c>
      <c r="J6013" s="14">
        <v>0</v>
      </c>
      <c r="K6013" t="s">
        <v>30</v>
      </c>
      <c r="L6013" s="14">
        <v>110076997347</v>
      </c>
      <c r="M6013" t="s">
        <v>77</v>
      </c>
      <c r="N6013" t="s">
        <v>78</v>
      </c>
      <c r="P6013">
        <v>12</v>
      </c>
      <c r="Q6013" t="s">
        <v>25</v>
      </c>
    </row>
    <row r="6014" spans="1:17" x14ac:dyDescent="0.25">
      <c r="A6014" t="s">
        <v>79</v>
      </c>
      <c r="B6014" t="s">
        <v>3</v>
      </c>
      <c r="C6014" t="s">
        <v>73</v>
      </c>
      <c r="D6014" t="s">
        <v>74</v>
      </c>
      <c r="E6014" t="s">
        <v>79</v>
      </c>
      <c r="F6014" t="s">
        <v>75</v>
      </c>
      <c r="G6014" t="s">
        <v>80</v>
      </c>
      <c r="H6014" s="14">
        <v>3470</v>
      </c>
      <c r="I6014" s="14">
        <v>8898</v>
      </c>
      <c r="J6014" s="14">
        <v>0</v>
      </c>
      <c r="K6014" t="s">
        <v>30</v>
      </c>
      <c r="L6014" s="14">
        <v>110076997354</v>
      </c>
      <c r="M6014" t="s">
        <v>77</v>
      </c>
      <c r="N6014" t="s">
        <v>78</v>
      </c>
      <c r="P6014">
        <v>12</v>
      </c>
      <c r="Q6014" t="s">
        <v>25</v>
      </c>
    </row>
    <row r="6015" spans="1:17" x14ac:dyDescent="0.25">
      <c r="A6015" t="s">
        <v>81</v>
      </c>
      <c r="B6015" t="s">
        <v>3</v>
      </c>
      <c r="C6015" t="s">
        <v>73</v>
      </c>
      <c r="D6015" t="s">
        <v>74</v>
      </c>
      <c r="E6015" t="s">
        <v>81</v>
      </c>
      <c r="F6015" t="s">
        <v>75</v>
      </c>
      <c r="G6015" t="s">
        <v>82</v>
      </c>
      <c r="H6015" s="14">
        <v>3470</v>
      </c>
      <c r="I6015" s="14">
        <v>8898</v>
      </c>
      <c r="J6015" s="14">
        <v>0</v>
      </c>
      <c r="K6015" t="s">
        <v>30</v>
      </c>
      <c r="L6015" s="14">
        <v>110076997361</v>
      </c>
      <c r="M6015" t="s">
        <v>77</v>
      </c>
      <c r="N6015" t="s">
        <v>78</v>
      </c>
      <c r="P6015">
        <v>12</v>
      </c>
      <c r="Q6015" t="s">
        <v>25</v>
      </c>
    </row>
    <row r="6016" spans="1:17" x14ac:dyDescent="0.25">
      <c r="A6016" t="s">
        <v>83</v>
      </c>
      <c r="B6016" t="s">
        <v>3</v>
      </c>
      <c r="C6016" t="s">
        <v>73</v>
      </c>
      <c r="D6016" t="s">
        <v>74</v>
      </c>
      <c r="E6016" t="s">
        <v>83</v>
      </c>
      <c r="F6016" t="s">
        <v>75</v>
      </c>
      <c r="G6016" t="s">
        <v>84</v>
      </c>
      <c r="H6016" s="14">
        <v>3470</v>
      </c>
      <c r="I6016" s="14">
        <v>8898</v>
      </c>
      <c r="J6016" s="14">
        <v>0</v>
      </c>
      <c r="K6016" t="s">
        <v>30</v>
      </c>
      <c r="L6016" s="14">
        <v>110076997378</v>
      </c>
      <c r="M6016" t="s">
        <v>77</v>
      </c>
      <c r="N6016" t="s">
        <v>78</v>
      </c>
      <c r="P6016">
        <v>12</v>
      </c>
      <c r="Q6016" t="s">
        <v>25</v>
      </c>
    </row>
    <row r="6017" spans="1:17" x14ac:dyDescent="0.25">
      <c r="A6017" t="s">
        <v>85</v>
      </c>
      <c r="B6017" t="s">
        <v>3</v>
      </c>
      <c r="C6017" t="s">
        <v>73</v>
      </c>
      <c r="D6017" t="s">
        <v>74</v>
      </c>
      <c r="E6017" t="s">
        <v>85</v>
      </c>
      <c r="F6017" t="s">
        <v>75</v>
      </c>
      <c r="G6017" t="s">
        <v>86</v>
      </c>
      <c r="H6017" s="14">
        <v>3470</v>
      </c>
      <c r="I6017" s="14">
        <v>8898</v>
      </c>
      <c r="J6017" s="14">
        <v>0</v>
      </c>
      <c r="K6017" t="s">
        <v>30</v>
      </c>
      <c r="L6017" s="14">
        <v>110076997385</v>
      </c>
      <c r="M6017" t="s">
        <v>77</v>
      </c>
      <c r="N6017" t="s">
        <v>78</v>
      </c>
      <c r="P6017">
        <v>12</v>
      </c>
      <c r="Q6017" t="s">
        <v>25</v>
      </c>
    </row>
    <row r="6018" spans="1:17" x14ac:dyDescent="0.25">
      <c r="A6018" t="s">
        <v>87</v>
      </c>
      <c r="B6018" t="s">
        <v>3</v>
      </c>
      <c r="C6018" t="s">
        <v>73</v>
      </c>
      <c r="D6018" t="s">
        <v>74</v>
      </c>
      <c r="E6018" t="s">
        <v>87</v>
      </c>
      <c r="F6018" t="s">
        <v>75</v>
      </c>
      <c r="G6018" t="s">
        <v>88</v>
      </c>
      <c r="H6018" s="14">
        <v>3470</v>
      </c>
      <c r="I6018" s="14">
        <v>8898</v>
      </c>
      <c r="J6018" s="14">
        <v>0</v>
      </c>
      <c r="K6018" t="s">
        <v>30</v>
      </c>
      <c r="L6018" s="14">
        <v>110076997392</v>
      </c>
      <c r="M6018" t="s">
        <v>77</v>
      </c>
      <c r="N6018" t="s">
        <v>78</v>
      </c>
      <c r="P6018">
        <v>12</v>
      </c>
      <c r="Q6018" t="s">
        <v>25</v>
      </c>
    </row>
    <row r="6019" spans="1:17" x14ac:dyDescent="0.25">
      <c r="A6019" t="s">
        <v>89</v>
      </c>
      <c r="B6019" t="s">
        <v>3</v>
      </c>
      <c r="C6019" t="s">
        <v>73</v>
      </c>
      <c r="D6019" t="s">
        <v>74</v>
      </c>
      <c r="E6019" t="s">
        <v>89</v>
      </c>
      <c r="F6019" t="s">
        <v>75</v>
      </c>
      <c r="G6019" t="s">
        <v>90</v>
      </c>
      <c r="H6019" s="14">
        <v>3470</v>
      </c>
      <c r="I6019" s="14">
        <v>8898</v>
      </c>
      <c r="J6019" s="14">
        <v>0</v>
      </c>
      <c r="K6019" t="s">
        <v>30</v>
      </c>
      <c r="L6019" s="14">
        <v>110076997408</v>
      </c>
      <c r="M6019" t="s">
        <v>77</v>
      </c>
      <c r="N6019" t="s">
        <v>78</v>
      </c>
      <c r="P6019">
        <v>12</v>
      </c>
      <c r="Q6019" t="s">
        <v>25</v>
      </c>
    </row>
    <row r="6020" spans="1:17" x14ac:dyDescent="0.25">
      <c r="A6020" t="s">
        <v>15381</v>
      </c>
      <c r="B6020" t="s">
        <v>3</v>
      </c>
      <c r="C6020" t="s">
        <v>73</v>
      </c>
      <c r="D6020" t="s">
        <v>74</v>
      </c>
      <c r="E6020" t="s">
        <v>15381</v>
      </c>
      <c r="F6020" t="s">
        <v>15382</v>
      </c>
      <c r="G6020" t="s">
        <v>15383</v>
      </c>
      <c r="H6020" s="14">
        <v>4052</v>
      </c>
      <c r="I6020" s="14">
        <v>10392</v>
      </c>
      <c r="J6020" s="14">
        <v>0</v>
      </c>
      <c r="K6020" t="s">
        <v>30</v>
      </c>
      <c r="L6020" s="14">
        <v>110076997415</v>
      </c>
      <c r="M6020" t="s">
        <v>15384</v>
      </c>
      <c r="N6020" t="s">
        <v>15344</v>
      </c>
      <c r="P6020">
        <v>12</v>
      </c>
      <c r="Q6020" t="s">
        <v>25</v>
      </c>
    </row>
    <row r="6021" spans="1:17" x14ac:dyDescent="0.25">
      <c r="A6021" t="s">
        <v>15385</v>
      </c>
      <c r="B6021" t="s">
        <v>3</v>
      </c>
      <c r="C6021" t="s">
        <v>73</v>
      </c>
      <c r="D6021" t="s">
        <v>74</v>
      </c>
      <c r="E6021" t="s">
        <v>15385</v>
      </c>
      <c r="F6021" t="s">
        <v>15382</v>
      </c>
      <c r="G6021" t="s">
        <v>15386</v>
      </c>
      <c r="H6021" s="14">
        <v>4052</v>
      </c>
      <c r="I6021" s="14">
        <v>10392</v>
      </c>
      <c r="J6021" s="14">
        <v>0</v>
      </c>
      <c r="K6021" t="s">
        <v>30</v>
      </c>
      <c r="L6021" s="14">
        <v>110076997422</v>
      </c>
      <c r="M6021" t="s">
        <v>15384</v>
      </c>
      <c r="N6021" t="s">
        <v>15344</v>
      </c>
      <c r="P6021">
        <v>12</v>
      </c>
      <c r="Q6021" t="s">
        <v>25</v>
      </c>
    </row>
    <row r="6022" spans="1:17" x14ac:dyDescent="0.25">
      <c r="A6022" t="s">
        <v>15387</v>
      </c>
      <c r="B6022" t="s">
        <v>3</v>
      </c>
      <c r="C6022" t="s">
        <v>73</v>
      </c>
      <c r="D6022" t="s">
        <v>74</v>
      </c>
      <c r="E6022" t="s">
        <v>15387</v>
      </c>
      <c r="F6022" t="s">
        <v>15382</v>
      </c>
      <c r="G6022" t="s">
        <v>15388</v>
      </c>
      <c r="H6022" s="14">
        <v>4052</v>
      </c>
      <c r="I6022" s="14">
        <v>10392</v>
      </c>
      <c r="J6022" s="14">
        <v>0</v>
      </c>
      <c r="K6022" t="s">
        <v>30</v>
      </c>
      <c r="L6022" s="14">
        <v>110076997439</v>
      </c>
      <c r="M6022" t="s">
        <v>15384</v>
      </c>
      <c r="N6022" t="s">
        <v>15344</v>
      </c>
      <c r="P6022">
        <v>12</v>
      </c>
      <c r="Q6022" t="s">
        <v>25</v>
      </c>
    </row>
    <row r="6023" spans="1:17" x14ac:dyDescent="0.25">
      <c r="A6023" t="s">
        <v>15389</v>
      </c>
      <c r="B6023" t="s">
        <v>3</v>
      </c>
      <c r="C6023" t="s">
        <v>73</v>
      </c>
      <c r="D6023" t="s">
        <v>74</v>
      </c>
      <c r="E6023" t="s">
        <v>15389</v>
      </c>
      <c r="F6023" t="s">
        <v>15382</v>
      </c>
      <c r="G6023" t="s">
        <v>15390</v>
      </c>
      <c r="H6023" s="14">
        <v>4052</v>
      </c>
      <c r="I6023" s="14">
        <v>10392</v>
      </c>
      <c r="J6023" s="14">
        <v>0</v>
      </c>
      <c r="K6023" t="s">
        <v>30</v>
      </c>
      <c r="L6023" s="14">
        <v>110076997446</v>
      </c>
      <c r="M6023" t="s">
        <v>15384</v>
      </c>
      <c r="N6023" t="s">
        <v>15344</v>
      </c>
      <c r="P6023">
        <v>12</v>
      </c>
      <c r="Q6023" t="s">
        <v>25</v>
      </c>
    </row>
    <row r="6024" spans="1:17" x14ac:dyDescent="0.25">
      <c r="A6024" t="s">
        <v>15391</v>
      </c>
      <c r="B6024" t="s">
        <v>3</v>
      </c>
      <c r="C6024" t="s">
        <v>73</v>
      </c>
      <c r="D6024" t="s">
        <v>74</v>
      </c>
      <c r="E6024" t="s">
        <v>15391</v>
      </c>
      <c r="F6024" t="s">
        <v>15382</v>
      </c>
      <c r="G6024" t="s">
        <v>15392</v>
      </c>
      <c r="H6024" s="14">
        <v>4052</v>
      </c>
      <c r="I6024" s="14">
        <v>10392</v>
      </c>
      <c r="J6024" s="14">
        <v>0</v>
      </c>
      <c r="K6024" t="s">
        <v>30</v>
      </c>
      <c r="L6024" s="14">
        <v>110076997453</v>
      </c>
      <c r="M6024" t="s">
        <v>15384</v>
      </c>
      <c r="N6024" t="s">
        <v>15344</v>
      </c>
      <c r="P6024">
        <v>12</v>
      </c>
      <c r="Q6024" t="s">
        <v>25</v>
      </c>
    </row>
    <row r="6025" spans="1:17" x14ac:dyDescent="0.25">
      <c r="A6025" t="s">
        <v>15393</v>
      </c>
      <c r="B6025" t="s">
        <v>3</v>
      </c>
      <c r="C6025" t="s">
        <v>73</v>
      </c>
      <c r="D6025" t="s">
        <v>74</v>
      </c>
      <c r="E6025" t="s">
        <v>15393</v>
      </c>
      <c r="F6025" t="s">
        <v>15382</v>
      </c>
      <c r="G6025" t="s">
        <v>15394</v>
      </c>
      <c r="H6025" s="14">
        <v>4052</v>
      </c>
      <c r="I6025" s="14">
        <v>10392</v>
      </c>
      <c r="J6025" s="14">
        <v>0</v>
      </c>
      <c r="K6025" t="s">
        <v>30</v>
      </c>
      <c r="L6025" s="14">
        <v>110076997460</v>
      </c>
      <c r="M6025" t="s">
        <v>15395</v>
      </c>
      <c r="N6025" t="s">
        <v>15344</v>
      </c>
      <c r="P6025">
        <v>12</v>
      </c>
      <c r="Q6025" t="s">
        <v>25</v>
      </c>
    </row>
    <row r="6026" spans="1:17" x14ac:dyDescent="0.25">
      <c r="A6026" t="s">
        <v>15396</v>
      </c>
      <c r="B6026" t="s">
        <v>3</v>
      </c>
      <c r="C6026" t="s">
        <v>73</v>
      </c>
      <c r="D6026" t="s">
        <v>74</v>
      </c>
      <c r="E6026" t="s">
        <v>15396</v>
      </c>
      <c r="F6026" t="s">
        <v>15382</v>
      </c>
      <c r="G6026" t="s">
        <v>15397</v>
      </c>
      <c r="H6026" s="14">
        <v>4052</v>
      </c>
      <c r="I6026" s="14">
        <v>10392</v>
      </c>
      <c r="J6026" s="14">
        <v>0</v>
      </c>
      <c r="K6026" t="s">
        <v>30</v>
      </c>
      <c r="L6026" s="14">
        <v>110076997477</v>
      </c>
      <c r="M6026" t="s">
        <v>15395</v>
      </c>
      <c r="N6026" t="s">
        <v>15344</v>
      </c>
      <c r="P6026">
        <v>12</v>
      </c>
      <c r="Q6026" t="s">
        <v>25</v>
      </c>
    </row>
    <row r="6027" spans="1:17" x14ac:dyDescent="0.25">
      <c r="A6027" t="s">
        <v>15398</v>
      </c>
      <c r="B6027" t="s">
        <v>3</v>
      </c>
      <c r="C6027" t="s">
        <v>73</v>
      </c>
      <c r="D6027" t="s">
        <v>74</v>
      </c>
      <c r="E6027" t="s">
        <v>15398</v>
      </c>
      <c r="F6027" t="s">
        <v>15382</v>
      </c>
      <c r="G6027" t="s">
        <v>15399</v>
      </c>
      <c r="H6027" s="14">
        <v>4052</v>
      </c>
      <c r="I6027" s="14">
        <v>10392</v>
      </c>
      <c r="J6027" s="14">
        <v>0</v>
      </c>
      <c r="K6027" t="s">
        <v>30</v>
      </c>
      <c r="L6027" s="14">
        <v>110076997484</v>
      </c>
      <c r="M6027" t="s">
        <v>15395</v>
      </c>
      <c r="N6027" t="s">
        <v>15344</v>
      </c>
      <c r="P6027">
        <v>12</v>
      </c>
      <c r="Q6027" t="s">
        <v>25</v>
      </c>
    </row>
    <row r="6028" spans="1:17" x14ac:dyDescent="0.25">
      <c r="A6028" t="s">
        <v>15400</v>
      </c>
      <c r="B6028" t="s">
        <v>3</v>
      </c>
      <c r="C6028" t="s">
        <v>73</v>
      </c>
      <c r="D6028" t="s">
        <v>74</v>
      </c>
      <c r="E6028" t="s">
        <v>15400</v>
      </c>
      <c r="F6028" t="s">
        <v>15382</v>
      </c>
      <c r="G6028" t="s">
        <v>15401</v>
      </c>
      <c r="H6028" s="14">
        <v>4052</v>
      </c>
      <c r="I6028" s="14">
        <v>10392</v>
      </c>
      <c r="J6028" s="14">
        <v>0</v>
      </c>
      <c r="K6028" t="s">
        <v>30</v>
      </c>
      <c r="L6028" s="14">
        <v>110076997491</v>
      </c>
      <c r="M6028" t="s">
        <v>15395</v>
      </c>
      <c r="N6028" t="s">
        <v>15344</v>
      </c>
      <c r="P6028">
        <v>12</v>
      </c>
      <c r="Q6028" t="s">
        <v>25</v>
      </c>
    </row>
    <row r="6029" spans="1:17" x14ac:dyDescent="0.25">
      <c r="A6029" t="s">
        <v>15402</v>
      </c>
      <c r="B6029" t="s">
        <v>3</v>
      </c>
      <c r="C6029" t="s">
        <v>73</v>
      </c>
      <c r="D6029" t="s">
        <v>74</v>
      </c>
      <c r="E6029" t="s">
        <v>15402</v>
      </c>
      <c r="F6029" t="s">
        <v>15382</v>
      </c>
      <c r="G6029" t="s">
        <v>15403</v>
      </c>
      <c r="H6029" s="14">
        <v>4052</v>
      </c>
      <c r="I6029" s="14">
        <v>10392</v>
      </c>
      <c r="J6029" s="14">
        <v>0</v>
      </c>
      <c r="K6029" t="s">
        <v>30</v>
      </c>
      <c r="L6029" s="14">
        <v>110076997507</v>
      </c>
      <c r="M6029" t="s">
        <v>15395</v>
      </c>
      <c r="N6029" t="s">
        <v>15344</v>
      </c>
      <c r="P6029">
        <v>12</v>
      </c>
      <c r="Q6029" t="s">
        <v>25</v>
      </c>
    </row>
    <row r="6030" spans="1:17" x14ac:dyDescent="0.25">
      <c r="A6030" t="s">
        <v>15404</v>
      </c>
      <c r="B6030" t="s">
        <v>3</v>
      </c>
      <c r="C6030" t="s">
        <v>73</v>
      </c>
      <c r="D6030" t="s">
        <v>74</v>
      </c>
      <c r="E6030" t="s">
        <v>15404</v>
      </c>
      <c r="F6030" t="s">
        <v>15382</v>
      </c>
      <c r="G6030" t="s">
        <v>15405</v>
      </c>
      <c r="H6030" s="14">
        <v>4052</v>
      </c>
      <c r="I6030" s="14">
        <v>10392</v>
      </c>
      <c r="J6030" s="14">
        <v>0</v>
      </c>
      <c r="K6030" t="s">
        <v>30</v>
      </c>
      <c r="L6030" s="14">
        <v>110076997514</v>
      </c>
      <c r="M6030" t="s">
        <v>15406</v>
      </c>
      <c r="N6030" t="s">
        <v>15344</v>
      </c>
      <c r="P6030">
        <v>12</v>
      </c>
      <c r="Q6030" t="s">
        <v>25</v>
      </c>
    </row>
    <row r="6031" spans="1:17" x14ac:dyDescent="0.25">
      <c r="A6031" t="s">
        <v>15407</v>
      </c>
      <c r="B6031" t="s">
        <v>3</v>
      </c>
      <c r="C6031" t="s">
        <v>73</v>
      </c>
      <c r="D6031" t="s">
        <v>74</v>
      </c>
      <c r="E6031" t="s">
        <v>15407</v>
      </c>
      <c r="F6031" t="s">
        <v>15382</v>
      </c>
      <c r="G6031" t="s">
        <v>15408</v>
      </c>
      <c r="H6031" s="14">
        <v>4052</v>
      </c>
      <c r="I6031" s="14">
        <v>10392</v>
      </c>
      <c r="J6031" s="14">
        <v>0</v>
      </c>
      <c r="K6031" t="s">
        <v>30</v>
      </c>
      <c r="L6031" s="14">
        <v>110076997521</v>
      </c>
      <c r="M6031" t="s">
        <v>15406</v>
      </c>
      <c r="N6031" t="s">
        <v>15344</v>
      </c>
      <c r="P6031">
        <v>12</v>
      </c>
      <c r="Q6031" t="s">
        <v>25</v>
      </c>
    </row>
    <row r="6032" spans="1:17" x14ac:dyDescent="0.25">
      <c r="A6032" t="s">
        <v>15409</v>
      </c>
      <c r="B6032" t="s">
        <v>3</v>
      </c>
      <c r="C6032" t="s">
        <v>73</v>
      </c>
      <c r="D6032" t="s">
        <v>74</v>
      </c>
      <c r="E6032" t="s">
        <v>15409</v>
      </c>
      <c r="F6032" t="s">
        <v>15382</v>
      </c>
      <c r="G6032" t="s">
        <v>15410</v>
      </c>
      <c r="H6032" s="14">
        <v>4052</v>
      </c>
      <c r="I6032" s="14">
        <v>10392</v>
      </c>
      <c r="J6032" s="14">
        <v>0</v>
      </c>
      <c r="K6032" t="s">
        <v>30</v>
      </c>
      <c r="L6032" s="14">
        <v>110076997538</v>
      </c>
      <c r="M6032" t="s">
        <v>15406</v>
      </c>
      <c r="N6032" t="s">
        <v>15344</v>
      </c>
      <c r="P6032">
        <v>12</v>
      </c>
      <c r="Q6032" t="s">
        <v>25</v>
      </c>
    </row>
    <row r="6033" spans="1:17" x14ac:dyDescent="0.25">
      <c r="A6033" t="s">
        <v>15411</v>
      </c>
      <c r="B6033" t="s">
        <v>3</v>
      </c>
      <c r="C6033" t="s">
        <v>73</v>
      </c>
      <c r="D6033" t="s">
        <v>74</v>
      </c>
      <c r="E6033" t="s">
        <v>15411</v>
      </c>
      <c r="F6033" t="s">
        <v>15382</v>
      </c>
      <c r="G6033" t="s">
        <v>15412</v>
      </c>
      <c r="H6033" s="14">
        <v>4052</v>
      </c>
      <c r="I6033" s="14">
        <v>10392</v>
      </c>
      <c r="J6033" s="14">
        <v>0</v>
      </c>
      <c r="K6033" t="s">
        <v>30</v>
      </c>
      <c r="L6033" s="14">
        <v>110076997545</v>
      </c>
      <c r="M6033" t="s">
        <v>15406</v>
      </c>
      <c r="N6033" t="s">
        <v>15344</v>
      </c>
      <c r="P6033">
        <v>12</v>
      </c>
      <c r="Q6033" t="s">
        <v>25</v>
      </c>
    </row>
    <row r="6034" spans="1:17" x14ac:dyDescent="0.25">
      <c r="A6034" t="s">
        <v>15413</v>
      </c>
      <c r="B6034" t="s">
        <v>3</v>
      </c>
      <c r="C6034" t="s">
        <v>73</v>
      </c>
      <c r="D6034" t="s">
        <v>74</v>
      </c>
      <c r="E6034" t="s">
        <v>15413</v>
      </c>
      <c r="F6034" t="s">
        <v>15382</v>
      </c>
      <c r="G6034" t="s">
        <v>15414</v>
      </c>
      <c r="H6034" s="14">
        <v>4052</v>
      </c>
      <c r="I6034" s="14">
        <v>10392</v>
      </c>
      <c r="J6034" s="14">
        <v>0</v>
      </c>
      <c r="K6034" t="s">
        <v>30</v>
      </c>
      <c r="L6034" s="14">
        <v>110076997552</v>
      </c>
      <c r="M6034" t="s">
        <v>15406</v>
      </c>
      <c r="N6034" t="s">
        <v>15344</v>
      </c>
      <c r="P6034">
        <v>12</v>
      </c>
      <c r="Q6034" t="s">
        <v>25</v>
      </c>
    </row>
    <row r="6035" spans="1:17" x14ac:dyDescent="0.25">
      <c r="A6035" t="s">
        <v>15415</v>
      </c>
      <c r="B6035" t="s">
        <v>3</v>
      </c>
      <c r="C6035" t="s">
        <v>73</v>
      </c>
      <c r="D6035" t="s">
        <v>74</v>
      </c>
      <c r="E6035" t="s">
        <v>15415</v>
      </c>
      <c r="F6035" t="s">
        <v>9539</v>
      </c>
      <c r="G6035" t="s">
        <v>15416</v>
      </c>
      <c r="H6035" s="14">
        <v>4561</v>
      </c>
      <c r="I6035" s="14">
        <v>12003</v>
      </c>
      <c r="J6035" s="14">
        <v>0</v>
      </c>
      <c r="K6035" t="s">
        <v>30</v>
      </c>
      <c r="L6035" s="14">
        <v>110076997569</v>
      </c>
      <c r="M6035" t="s">
        <v>15417</v>
      </c>
      <c r="N6035" t="s">
        <v>9542</v>
      </c>
      <c r="P6035">
        <v>12</v>
      </c>
      <c r="Q6035" t="s">
        <v>25</v>
      </c>
    </row>
    <row r="6036" spans="1:17" x14ac:dyDescent="0.25">
      <c r="A6036" t="s">
        <v>15418</v>
      </c>
      <c r="B6036" t="s">
        <v>3</v>
      </c>
      <c r="C6036" t="s">
        <v>73</v>
      </c>
      <c r="D6036" t="s">
        <v>74</v>
      </c>
      <c r="E6036" t="s">
        <v>15418</v>
      </c>
      <c r="F6036" t="s">
        <v>9539</v>
      </c>
      <c r="G6036" t="s">
        <v>15419</v>
      </c>
      <c r="H6036" s="14">
        <v>4561</v>
      </c>
      <c r="I6036" s="14">
        <v>12003</v>
      </c>
      <c r="J6036" s="14">
        <v>0</v>
      </c>
      <c r="K6036" t="s">
        <v>30</v>
      </c>
      <c r="L6036" s="14">
        <v>110076997576</v>
      </c>
      <c r="M6036" t="s">
        <v>15417</v>
      </c>
      <c r="N6036" t="s">
        <v>9542</v>
      </c>
      <c r="P6036">
        <v>12</v>
      </c>
      <c r="Q6036" t="s">
        <v>25</v>
      </c>
    </row>
    <row r="6037" spans="1:17" x14ac:dyDescent="0.25">
      <c r="A6037" t="s">
        <v>15420</v>
      </c>
      <c r="B6037" t="s">
        <v>3</v>
      </c>
      <c r="C6037" t="s">
        <v>73</v>
      </c>
      <c r="D6037" t="s">
        <v>74</v>
      </c>
      <c r="E6037" t="s">
        <v>15420</v>
      </c>
      <c r="F6037" t="s">
        <v>9539</v>
      </c>
      <c r="G6037" t="s">
        <v>15421</v>
      </c>
      <c r="H6037" s="14">
        <v>4561</v>
      </c>
      <c r="I6037" s="14">
        <v>12003</v>
      </c>
      <c r="J6037" s="14">
        <v>0</v>
      </c>
      <c r="K6037" t="s">
        <v>30</v>
      </c>
      <c r="L6037" s="14">
        <v>110076997583</v>
      </c>
      <c r="M6037" t="s">
        <v>15417</v>
      </c>
      <c r="N6037" t="s">
        <v>9542</v>
      </c>
      <c r="P6037">
        <v>12</v>
      </c>
      <c r="Q6037" t="s">
        <v>25</v>
      </c>
    </row>
    <row r="6038" spans="1:17" x14ac:dyDescent="0.25">
      <c r="A6038" t="s">
        <v>15422</v>
      </c>
      <c r="B6038" t="s">
        <v>3</v>
      </c>
      <c r="C6038" t="s">
        <v>73</v>
      </c>
      <c r="D6038" t="s">
        <v>74</v>
      </c>
      <c r="E6038" t="s">
        <v>15422</v>
      </c>
      <c r="F6038" t="s">
        <v>9539</v>
      </c>
      <c r="G6038" t="s">
        <v>15423</v>
      </c>
      <c r="H6038" s="14">
        <v>4561</v>
      </c>
      <c r="I6038" s="14">
        <v>12003</v>
      </c>
      <c r="J6038" s="14">
        <v>0</v>
      </c>
      <c r="K6038" t="s">
        <v>30</v>
      </c>
      <c r="L6038" s="14">
        <v>110076997590</v>
      </c>
      <c r="M6038" t="s">
        <v>15417</v>
      </c>
      <c r="N6038" t="s">
        <v>9542</v>
      </c>
      <c r="P6038">
        <v>12</v>
      </c>
      <c r="Q6038" t="s">
        <v>25</v>
      </c>
    </row>
    <row r="6039" spans="1:17" x14ac:dyDescent="0.25">
      <c r="A6039" t="s">
        <v>15424</v>
      </c>
      <c r="B6039" t="s">
        <v>3</v>
      </c>
      <c r="C6039" t="s">
        <v>73</v>
      </c>
      <c r="D6039" t="s">
        <v>74</v>
      </c>
      <c r="E6039" t="s">
        <v>15424</v>
      </c>
      <c r="F6039" t="s">
        <v>9539</v>
      </c>
      <c r="G6039" t="s">
        <v>15425</v>
      </c>
      <c r="H6039" s="14">
        <v>4561</v>
      </c>
      <c r="I6039" s="14">
        <v>12003</v>
      </c>
      <c r="J6039" s="14">
        <v>0</v>
      </c>
      <c r="K6039" t="s">
        <v>30</v>
      </c>
      <c r="L6039" s="14">
        <v>110076997606</v>
      </c>
      <c r="M6039" t="s">
        <v>15417</v>
      </c>
      <c r="N6039" t="s">
        <v>9542</v>
      </c>
      <c r="P6039">
        <v>12</v>
      </c>
      <c r="Q6039" t="s">
        <v>25</v>
      </c>
    </row>
    <row r="6040" spans="1:17" x14ac:dyDescent="0.25">
      <c r="A6040" t="s">
        <v>15426</v>
      </c>
      <c r="B6040" t="s">
        <v>3</v>
      </c>
      <c r="C6040" t="s">
        <v>73</v>
      </c>
      <c r="D6040" t="s">
        <v>74</v>
      </c>
      <c r="E6040" t="s">
        <v>15426</v>
      </c>
      <c r="F6040" t="s">
        <v>9610</v>
      </c>
      <c r="G6040" t="s">
        <v>15427</v>
      </c>
      <c r="H6040" s="14">
        <v>4753</v>
      </c>
      <c r="I6040" s="14">
        <v>13204</v>
      </c>
      <c r="J6040" s="14">
        <v>0</v>
      </c>
      <c r="K6040" t="s">
        <v>30</v>
      </c>
      <c r="L6040" s="14">
        <v>110076997613</v>
      </c>
      <c r="M6040" t="s">
        <v>15428</v>
      </c>
      <c r="N6040" t="s">
        <v>9613</v>
      </c>
      <c r="P6040">
        <v>12</v>
      </c>
      <c r="Q6040" t="s">
        <v>25</v>
      </c>
    </row>
    <row r="6041" spans="1:17" x14ac:dyDescent="0.25">
      <c r="A6041" t="s">
        <v>15429</v>
      </c>
      <c r="B6041" t="s">
        <v>3</v>
      </c>
      <c r="C6041" t="s">
        <v>73</v>
      </c>
      <c r="D6041" t="s">
        <v>74</v>
      </c>
      <c r="E6041" t="s">
        <v>15429</v>
      </c>
      <c r="F6041" t="s">
        <v>9610</v>
      </c>
      <c r="G6041" t="s">
        <v>15430</v>
      </c>
      <c r="H6041" s="14">
        <v>4753</v>
      </c>
      <c r="I6041" s="14">
        <v>13204</v>
      </c>
      <c r="J6041" s="14">
        <v>0</v>
      </c>
      <c r="K6041" t="s">
        <v>30</v>
      </c>
      <c r="L6041" s="14">
        <v>110076997620</v>
      </c>
      <c r="M6041" t="s">
        <v>15428</v>
      </c>
      <c r="N6041" t="s">
        <v>9613</v>
      </c>
      <c r="P6041">
        <v>12</v>
      </c>
      <c r="Q6041" t="s">
        <v>25</v>
      </c>
    </row>
    <row r="6042" spans="1:17" x14ac:dyDescent="0.25">
      <c r="A6042" t="s">
        <v>15431</v>
      </c>
      <c r="B6042" t="s">
        <v>3</v>
      </c>
      <c r="C6042" t="s">
        <v>73</v>
      </c>
      <c r="D6042" t="s">
        <v>74</v>
      </c>
      <c r="E6042" t="s">
        <v>15431</v>
      </c>
      <c r="F6042" t="s">
        <v>9610</v>
      </c>
      <c r="G6042" t="s">
        <v>15432</v>
      </c>
      <c r="H6042" s="14">
        <v>4753</v>
      </c>
      <c r="I6042" s="14">
        <v>13204</v>
      </c>
      <c r="J6042" s="14">
        <v>0</v>
      </c>
      <c r="K6042" t="s">
        <v>30</v>
      </c>
      <c r="L6042" s="14">
        <v>110076997637</v>
      </c>
      <c r="M6042" t="s">
        <v>15428</v>
      </c>
      <c r="N6042" t="s">
        <v>9613</v>
      </c>
      <c r="P6042">
        <v>12</v>
      </c>
      <c r="Q6042" t="s">
        <v>25</v>
      </c>
    </row>
    <row r="6043" spans="1:17" x14ac:dyDescent="0.25">
      <c r="A6043" t="s">
        <v>15433</v>
      </c>
      <c r="B6043" t="s">
        <v>3</v>
      </c>
      <c r="C6043" t="s">
        <v>73</v>
      </c>
      <c r="D6043" t="s">
        <v>74</v>
      </c>
      <c r="E6043" t="s">
        <v>15433</v>
      </c>
      <c r="F6043" t="s">
        <v>9610</v>
      </c>
      <c r="G6043" t="s">
        <v>15434</v>
      </c>
      <c r="H6043" s="14">
        <v>4753</v>
      </c>
      <c r="I6043" s="14">
        <v>13204</v>
      </c>
      <c r="J6043" s="14">
        <v>0</v>
      </c>
      <c r="K6043" t="s">
        <v>30</v>
      </c>
      <c r="L6043" s="14">
        <v>110076997644</v>
      </c>
      <c r="M6043" t="s">
        <v>15428</v>
      </c>
      <c r="N6043" t="s">
        <v>9613</v>
      </c>
      <c r="P6043">
        <v>12</v>
      </c>
      <c r="Q6043" t="s">
        <v>25</v>
      </c>
    </row>
    <row r="6044" spans="1:17" x14ac:dyDescent="0.25">
      <c r="A6044" t="s">
        <v>15435</v>
      </c>
      <c r="B6044" t="s">
        <v>3</v>
      </c>
      <c r="C6044" t="s">
        <v>73</v>
      </c>
      <c r="D6044" t="s">
        <v>74</v>
      </c>
      <c r="E6044" t="s">
        <v>15435</v>
      </c>
      <c r="F6044" t="s">
        <v>9610</v>
      </c>
      <c r="G6044" t="s">
        <v>15436</v>
      </c>
      <c r="H6044" s="14">
        <v>4753</v>
      </c>
      <c r="I6044" s="14">
        <v>13204</v>
      </c>
      <c r="J6044" s="14">
        <v>0</v>
      </c>
      <c r="K6044" t="s">
        <v>30</v>
      </c>
      <c r="L6044" s="14">
        <v>110076997651</v>
      </c>
      <c r="M6044" t="s">
        <v>15428</v>
      </c>
      <c r="N6044" t="s">
        <v>9613</v>
      </c>
      <c r="P6044">
        <v>12</v>
      </c>
      <c r="Q6044" t="s">
        <v>25</v>
      </c>
    </row>
    <row r="6045" spans="1:17" x14ac:dyDescent="0.25">
      <c r="A6045" t="s">
        <v>15437</v>
      </c>
      <c r="B6045" t="s">
        <v>3</v>
      </c>
      <c r="C6045" t="s">
        <v>73</v>
      </c>
      <c r="D6045" t="s">
        <v>74</v>
      </c>
      <c r="E6045" t="s">
        <v>15437</v>
      </c>
      <c r="F6045" t="s">
        <v>9610</v>
      </c>
      <c r="G6045" t="s">
        <v>15438</v>
      </c>
      <c r="H6045" s="14">
        <v>4885</v>
      </c>
      <c r="I6045" s="14">
        <v>13204</v>
      </c>
      <c r="J6045" s="14">
        <v>0</v>
      </c>
      <c r="K6045" t="s">
        <v>30</v>
      </c>
      <c r="L6045" s="14">
        <v>110076997668</v>
      </c>
      <c r="M6045" t="s">
        <v>15439</v>
      </c>
      <c r="N6045" t="s">
        <v>9613</v>
      </c>
      <c r="P6045">
        <v>12</v>
      </c>
      <c r="Q6045" t="s">
        <v>25</v>
      </c>
    </row>
    <row r="6046" spans="1:17" x14ac:dyDescent="0.25">
      <c r="A6046" t="s">
        <v>15440</v>
      </c>
      <c r="B6046" t="s">
        <v>3</v>
      </c>
      <c r="C6046" t="s">
        <v>73</v>
      </c>
      <c r="D6046" t="s">
        <v>74</v>
      </c>
      <c r="E6046" t="s">
        <v>15440</v>
      </c>
      <c r="F6046" t="s">
        <v>9610</v>
      </c>
      <c r="G6046" t="s">
        <v>15441</v>
      </c>
      <c r="H6046" s="14">
        <v>4885</v>
      </c>
      <c r="I6046" s="14">
        <v>13204</v>
      </c>
      <c r="J6046" s="14">
        <v>0</v>
      </c>
      <c r="K6046" t="s">
        <v>30</v>
      </c>
      <c r="L6046" s="14">
        <v>110076997675</v>
      </c>
      <c r="M6046" t="s">
        <v>15439</v>
      </c>
      <c r="N6046" t="s">
        <v>9613</v>
      </c>
      <c r="P6046">
        <v>12</v>
      </c>
      <c r="Q6046" t="s">
        <v>25</v>
      </c>
    </row>
    <row r="6047" spans="1:17" x14ac:dyDescent="0.25">
      <c r="A6047" t="s">
        <v>15442</v>
      </c>
      <c r="B6047" t="s">
        <v>3</v>
      </c>
      <c r="C6047" t="s">
        <v>73</v>
      </c>
      <c r="D6047" t="s">
        <v>74</v>
      </c>
      <c r="E6047" t="s">
        <v>15442</v>
      </c>
      <c r="F6047" t="s">
        <v>9610</v>
      </c>
      <c r="G6047" t="s">
        <v>15443</v>
      </c>
      <c r="H6047" s="14">
        <v>4885</v>
      </c>
      <c r="I6047" s="14">
        <v>13204</v>
      </c>
      <c r="J6047" s="14">
        <v>0</v>
      </c>
      <c r="K6047" t="s">
        <v>30</v>
      </c>
      <c r="L6047" s="14">
        <v>110076997682</v>
      </c>
      <c r="M6047" t="s">
        <v>15439</v>
      </c>
      <c r="N6047" t="s">
        <v>9613</v>
      </c>
      <c r="P6047">
        <v>12</v>
      </c>
      <c r="Q6047" t="s">
        <v>25</v>
      </c>
    </row>
    <row r="6048" spans="1:17" x14ac:dyDescent="0.25">
      <c r="A6048" t="s">
        <v>15444</v>
      </c>
      <c r="B6048" t="s">
        <v>3</v>
      </c>
      <c r="C6048" t="s">
        <v>73</v>
      </c>
      <c r="D6048" t="s">
        <v>74</v>
      </c>
      <c r="E6048" t="s">
        <v>15444</v>
      </c>
      <c r="F6048" t="s">
        <v>9610</v>
      </c>
      <c r="G6048" t="s">
        <v>15445</v>
      </c>
      <c r="H6048" s="14">
        <v>4885</v>
      </c>
      <c r="I6048" s="14">
        <v>13204</v>
      </c>
      <c r="J6048" s="14">
        <v>0</v>
      </c>
      <c r="K6048" t="s">
        <v>30</v>
      </c>
      <c r="L6048" s="14">
        <v>110076997699</v>
      </c>
      <c r="M6048" t="s">
        <v>15439</v>
      </c>
      <c r="N6048" t="s">
        <v>9613</v>
      </c>
      <c r="P6048">
        <v>12</v>
      </c>
      <c r="Q6048" t="s">
        <v>25</v>
      </c>
    </row>
    <row r="6049" spans="1:17" x14ac:dyDescent="0.25">
      <c r="A6049" t="s">
        <v>15446</v>
      </c>
      <c r="B6049" t="s">
        <v>3</v>
      </c>
      <c r="C6049" t="s">
        <v>73</v>
      </c>
      <c r="D6049" t="s">
        <v>74</v>
      </c>
      <c r="E6049" t="s">
        <v>15446</v>
      </c>
      <c r="F6049" t="s">
        <v>9610</v>
      </c>
      <c r="G6049" t="s">
        <v>15447</v>
      </c>
      <c r="H6049" s="14">
        <v>4885</v>
      </c>
      <c r="I6049" s="14">
        <v>13204</v>
      </c>
      <c r="J6049" s="14">
        <v>0</v>
      </c>
      <c r="K6049" t="s">
        <v>30</v>
      </c>
      <c r="L6049" s="14">
        <v>110076997705</v>
      </c>
      <c r="M6049" t="s">
        <v>15439</v>
      </c>
      <c r="N6049" t="s">
        <v>9613</v>
      </c>
      <c r="P6049">
        <v>12</v>
      </c>
      <c r="Q6049" t="s">
        <v>25</v>
      </c>
    </row>
    <row r="6050" spans="1:17" x14ac:dyDescent="0.25">
      <c r="A6050" t="s">
        <v>15448</v>
      </c>
      <c r="B6050" t="s">
        <v>3</v>
      </c>
      <c r="C6050" t="s">
        <v>7030</v>
      </c>
      <c r="D6050" t="s">
        <v>74</v>
      </c>
      <c r="E6050" t="s">
        <v>15448</v>
      </c>
      <c r="F6050" t="s">
        <v>7114</v>
      </c>
      <c r="G6050" t="s">
        <v>15449</v>
      </c>
      <c r="H6050" s="14">
        <v>4025</v>
      </c>
      <c r="I6050" s="14">
        <v>10392</v>
      </c>
      <c r="J6050" s="14">
        <v>0</v>
      </c>
      <c r="K6050" t="s">
        <v>30</v>
      </c>
      <c r="L6050" s="14">
        <v>110076998115</v>
      </c>
      <c r="M6050" t="s">
        <v>15450</v>
      </c>
      <c r="N6050" t="s">
        <v>7117</v>
      </c>
      <c r="P6050">
        <v>12</v>
      </c>
      <c r="Q6050" t="s">
        <v>25</v>
      </c>
    </row>
    <row r="6051" spans="1:17" x14ac:dyDescent="0.25">
      <c r="A6051" t="s">
        <v>15451</v>
      </c>
      <c r="B6051" t="s">
        <v>3</v>
      </c>
      <c r="C6051" t="s">
        <v>7030</v>
      </c>
      <c r="D6051" t="s">
        <v>74</v>
      </c>
      <c r="E6051" t="s">
        <v>15451</v>
      </c>
      <c r="F6051" t="s">
        <v>7114</v>
      </c>
      <c r="G6051" t="s">
        <v>15452</v>
      </c>
      <c r="H6051" s="14">
        <v>4025</v>
      </c>
      <c r="I6051" s="14">
        <v>10392</v>
      </c>
      <c r="J6051" s="14">
        <v>0</v>
      </c>
      <c r="K6051" t="s">
        <v>30</v>
      </c>
      <c r="L6051" s="14">
        <v>110076998122</v>
      </c>
      <c r="M6051" t="s">
        <v>15450</v>
      </c>
      <c r="N6051" t="s">
        <v>7117</v>
      </c>
      <c r="P6051">
        <v>12</v>
      </c>
      <c r="Q6051" t="s">
        <v>25</v>
      </c>
    </row>
    <row r="6052" spans="1:17" x14ac:dyDescent="0.25">
      <c r="A6052" t="s">
        <v>15453</v>
      </c>
      <c r="B6052" t="s">
        <v>3</v>
      </c>
      <c r="C6052" t="s">
        <v>7030</v>
      </c>
      <c r="D6052" t="s">
        <v>74</v>
      </c>
      <c r="E6052" t="s">
        <v>15453</v>
      </c>
      <c r="F6052" t="s">
        <v>7114</v>
      </c>
      <c r="G6052" t="s">
        <v>15454</v>
      </c>
      <c r="H6052" s="14">
        <v>4025</v>
      </c>
      <c r="I6052" s="14">
        <v>10392</v>
      </c>
      <c r="J6052" s="14">
        <v>0</v>
      </c>
      <c r="K6052" t="s">
        <v>30</v>
      </c>
      <c r="L6052" s="14">
        <v>110076998139</v>
      </c>
      <c r="M6052" t="s">
        <v>15450</v>
      </c>
      <c r="N6052" t="s">
        <v>7117</v>
      </c>
      <c r="P6052">
        <v>12</v>
      </c>
      <c r="Q6052" t="s">
        <v>25</v>
      </c>
    </row>
    <row r="6053" spans="1:17" x14ac:dyDescent="0.25">
      <c r="A6053" t="s">
        <v>15455</v>
      </c>
      <c r="B6053" t="s">
        <v>3</v>
      </c>
      <c r="C6053" t="s">
        <v>7030</v>
      </c>
      <c r="D6053" t="s">
        <v>74</v>
      </c>
      <c r="E6053" t="s">
        <v>15455</v>
      </c>
      <c r="F6053" t="s">
        <v>7114</v>
      </c>
      <c r="G6053" t="s">
        <v>15456</v>
      </c>
      <c r="H6053" s="14">
        <v>4025</v>
      </c>
      <c r="I6053" s="14">
        <v>10392</v>
      </c>
      <c r="J6053" s="14">
        <v>0</v>
      </c>
      <c r="K6053" t="s">
        <v>30</v>
      </c>
      <c r="L6053" s="14">
        <v>110076998146</v>
      </c>
      <c r="M6053" t="s">
        <v>15450</v>
      </c>
      <c r="N6053" t="s">
        <v>7117</v>
      </c>
      <c r="P6053">
        <v>12</v>
      </c>
      <c r="Q6053" t="s">
        <v>25</v>
      </c>
    </row>
    <row r="6054" spans="1:17" x14ac:dyDescent="0.25">
      <c r="A6054" t="s">
        <v>15457</v>
      </c>
      <c r="B6054" t="s">
        <v>3</v>
      </c>
      <c r="C6054" t="s">
        <v>7030</v>
      </c>
      <c r="D6054" t="s">
        <v>74</v>
      </c>
      <c r="E6054" t="s">
        <v>15457</v>
      </c>
      <c r="F6054" t="s">
        <v>7114</v>
      </c>
      <c r="G6054" t="s">
        <v>15458</v>
      </c>
      <c r="H6054" s="14">
        <v>4025</v>
      </c>
      <c r="I6054" s="14">
        <v>10392</v>
      </c>
      <c r="J6054" s="14">
        <v>0</v>
      </c>
      <c r="K6054" t="s">
        <v>30</v>
      </c>
      <c r="L6054" s="14">
        <v>110076998153</v>
      </c>
      <c r="M6054" t="s">
        <v>15450</v>
      </c>
      <c r="N6054" t="s">
        <v>7117</v>
      </c>
      <c r="P6054">
        <v>12</v>
      </c>
      <c r="Q6054" t="s">
        <v>25</v>
      </c>
    </row>
    <row r="6055" spans="1:17" x14ac:dyDescent="0.25">
      <c r="A6055" t="s">
        <v>15459</v>
      </c>
      <c r="B6055" t="s">
        <v>3</v>
      </c>
      <c r="C6055" t="s">
        <v>7030</v>
      </c>
      <c r="D6055" t="s">
        <v>74</v>
      </c>
      <c r="E6055" t="s">
        <v>15459</v>
      </c>
      <c r="F6055" t="s">
        <v>7101</v>
      </c>
      <c r="G6055" t="s">
        <v>15460</v>
      </c>
      <c r="H6055" s="14">
        <v>5059</v>
      </c>
      <c r="I6055" s="14">
        <v>12340</v>
      </c>
      <c r="J6055" s="14">
        <v>0</v>
      </c>
      <c r="K6055" t="s">
        <v>30</v>
      </c>
      <c r="L6055" s="14">
        <v>110076998160</v>
      </c>
      <c r="M6055" t="s">
        <v>15461</v>
      </c>
      <c r="N6055" t="s">
        <v>7104</v>
      </c>
      <c r="P6055">
        <v>12</v>
      </c>
      <c r="Q6055" t="s">
        <v>25</v>
      </c>
    </row>
    <row r="6056" spans="1:17" x14ac:dyDescent="0.25">
      <c r="A6056" t="s">
        <v>15462</v>
      </c>
      <c r="B6056" t="s">
        <v>3</v>
      </c>
      <c r="C6056" t="s">
        <v>7030</v>
      </c>
      <c r="D6056" t="s">
        <v>74</v>
      </c>
      <c r="E6056" t="s">
        <v>15462</v>
      </c>
      <c r="F6056" t="s">
        <v>7101</v>
      </c>
      <c r="G6056" t="s">
        <v>15463</v>
      </c>
      <c r="H6056" s="14">
        <v>5059</v>
      </c>
      <c r="I6056" s="14">
        <v>12340</v>
      </c>
      <c r="J6056" s="14">
        <v>0</v>
      </c>
      <c r="K6056" t="s">
        <v>30</v>
      </c>
      <c r="L6056" s="14">
        <v>110076998177</v>
      </c>
      <c r="M6056" t="s">
        <v>15461</v>
      </c>
      <c r="N6056" t="s">
        <v>7104</v>
      </c>
      <c r="P6056">
        <v>12</v>
      </c>
      <c r="Q6056" t="s">
        <v>25</v>
      </c>
    </row>
    <row r="6057" spans="1:17" x14ac:dyDescent="0.25">
      <c r="A6057" t="s">
        <v>15464</v>
      </c>
      <c r="B6057" t="s">
        <v>3</v>
      </c>
      <c r="C6057" t="s">
        <v>7030</v>
      </c>
      <c r="D6057" t="s">
        <v>74</v>
      </c>
      <c r="E6057" t="s">
        <v>15464</v>
      </c>
      <c r="F6057" t="s">
        <v>7101</v>
      </c>
      <c r="G6057" t="s">
        <v>15465</v>
      </c>
      <c r="H6057" s="14">
        <v>5059</v>
      </c>
      <c r="I6057" s="14">
        <v>12340</v>
      </c>
      <c r="J6057" s="14">
        <v>0</v>
      </c>
      <c r="K6057" t="s">
        <v>30</v>
      </c>
      <c r="L6057" s="14">
        <v>110076998184</v>
      </c>
      <c r="M6057" t="s">
        <v>15461</v>
      </c>
      <c r="N6057" t="s">
        <v>7104</v>
      </c>
      <c r="P6057">
        <v>12</v>
      </c>
      <c r="Q6057" t="s">
        <v>25</v>
      </c>
    </row>
    <row r="6058" spans="1:17" x14ac:dyDescent="0.25">
      <c r="A6058" t="s">
        <v>15466</v>
      </c>
      <c r="B6058" t="s">
        <v>3</v>
      </c>
      <c r="C6058" t="s">
        <v>7030</v>
      </c>
      <c r="D6058" t="s">
        <v>74</v>
      </c>
      <c r="E6058" t="s">
        <v>15466</v>
      </c>
      <c r="F6058" t="s">
        <v>7101</v>
      </c>
      <c r="G6058" t="s">
        <v>15467</v>
      </c>
      <c r="H6058" s="14">
        <v>5059</v>
      </c>
      <c r="I6058" s="14">
        <v>12340</v>
      </c>
      <c r="J6058" s="14">
        <v>0</v>
      </c>
      <c r="K6058" t="s">
        <v>30</v>
      </c>
      <c r="L6058" s="14">
        <v>110076998191</v>
      </c>
      <c r="M6058" t="s">
        <v>15461</v>
      </c>
      <c r="N6058" t="s">
        <v>7104</v>
      </c>
      <c r="P6058">
        <v>12</v>
      </c>
      <c r="Q6058" t="s">
        <v>25</v>
      </c>
    </row>
    <row r="6059" spans="1:17" x14ac:dyDescent="0.25">
      <c r="A6059" t="s">
        <v>15468</v>
      </c>
      <c r="B6059" t="s">
        <v>3</v>
      </c>
      <c r="C6059" t="s">
        <v>7030</v>
      </c>
      <c r="D6059" t="s">
        <v>74</v>
      </c>
      <c r="E6059" t="s">
        <v>15468</v>
      </c>
      <c r="F6059" t="s">
        <v>7101</v>
      </c>
      <c r="G6059" t="s">
        <v>15469</v>
      </c>
      <c r="H6059" s="14">
        <v>5059</v>
      </c>
      <c r="I6059" s="14">
        <v>12340</v>
      </c>
      <c r="J6059" s="14">
        <v>0</v>
      </c>
      <c r="K6059" t="s">
        <v>30</v>
      </c>
      <c r="L6059" s="14">
        <v>110076998207</v>
      </c>
      <c r="M6059" t="s">
        <v>15461</v>
      </c>
      <c r="N6059" t="s">
        <v>7104</v>
      </c>
      <c r="P6059">
        <v>12</v>
      </c>
      <c r="Q6059" t="s">
        <v>25</v>
      </c>
    </row>
    <row r="6060" spans="1:17" x14ac:dyDescent="0.25">
      <c r="A6060" t="s">
        <v>15470</v>
      </c>
      <c r="B6060" t="s">
        <v>3</v>
      </c>
      <c r="C6060" t="s">
        <v>6757</v>
      </c>
      <c r="D6060" t="s">
        <v>74</v>
      </c>
      <c r="E6060" t="s">
        <v>15470</v>
      </c>
      <c r="F6060" t="s">
        <v>7219</v>
      </c>
      <c r="G6060" t="s">
        <v>15471</v>
      </c>
      <c r="H6060" s="14">
        <v>4559</v>
      </c>
      <c r="I6060" s="14">
        <v>11691</v>
      </c>
      <c r="J6060" s="14">
        <v>0</v>
      </c>
      <c r="K6060" t="s">
        <v>30</v>
      </c>
      <c r="L6060" s="14">
        <v>110076997712</v>
      </c>
      <c r="M6060" t="s">
        <v>15472</v>
      </c>
      <c r="N6060" t="s">
        <v>7222</v>
      </c>
      <c r="P6060">
        <v>12</v>
      </c>
      <c r="Q6060" t="s">
        <v>25</v>
      </c>
    </row>
    <row r="6061" spans="1:17" x14ac:dyDescent="0.25">
      <c r="A6061" t="s">
        <v>15473</v>
      </c>
      <c r="B6061" t="s">
        <v>3</v>
      </c>
      <c r="C6061" t="s">
        <v>6757</v>
      </c>
      <c r="D6061" t="s">
        <v>74</v>
      </c>
      <c r="E6061" t="s">
        <v>15473</v>
      </c>
      <c r="F6061" t="s">
        <v>7219</v>
      </c>
      <c r="G6061" t="s">
        <v>15474</v>
      </c>
      <c r="H6061" s="14">
        <v>4559</v>
      </c>
      <c r="I6061" s="14">
        <v>11691</v>
      </c>
      <c r="J6061" s="14">
        <v>0</v>
      </c>
      <c r="K6061" t="s">
        <v>30</v>
      </c>
      <c r="L6061" s="14">
        <v>110076997729</v>
      </c>
      <c r="M6061" t="s">
        <v>15472</v>
      </c>
      <c r="N6061" t="s">
        <v>7222</v>
      </c>
      <c r="P6061">
        <v>12</v>
      </c>
      <c r="Q6061" t="s">
        <v>25</v>
      </c>
    </row>
    <row r="6062" spans="1:17" x14ac:dyDescent="0.25">
      <c r="A6062" t="s">
        <v>15475</v>
      </c>
      <c r="B6062" t="s">
        <v>3</v>
      </c>
      <c r="C6062" t="s">
        <v>6757</v>
      </c>
      <c r="D6062" t="s">
        <v>74</v>
      </c>
      <c r="E6062" t="s">
        <v>15475</v>
      </c>
      <c r="F6062" t="s">
        <v>7219</v>
      </c>
      <c r="G6062" t="s">
        <v>15476</v>
      </c>
      <c r="H6062" s="14">
        <v>4559</v>
      </c>
      <c r="I6062" s="14">
        <v>11691</v>
      </c>
      <c r="J6062" s="14">
        <v>0</v>
      </c>
      <c r="K6062" t="s">
        <v>30</v>
      </c>
      <c r="L6062" s="14">
        <v>110076997736</v>
      </c>
      <c r="M6062" t="s">
        <v>15472</v>
      </c>
      <c r="N6062" t="s">
        <v>7222</v>
      </c>
      <c r="P6062">
        <v>12</v>
      </c>
      <c r="Q6062" t="s">
        <v>25</v>
      </c>
    </row>
    <row r="6063" spans="1:17" x14ac:dyDescent="0.25">
      <c r="A6063" t="s">
        <v>15477</v>
      </c>
      <c r="B6063" t="s">
        <v>3</v>
      </c>
      <c r="C6063" t="s">
        <v>6757</v>
      </c>
      <c r="D6063" t="s">
        <v>74</v>
      </c>
      <c r="E6063" t="s">
        <v>15477</v>
      </c>
      <c r="F6063" t="s">
        <v>7219</v>
      </c>
      <c r="G6063" t="s">
        <v>15478</v>
      </c>
      <c r="H6063" s="14">
        <v>4559</v>
      </c>
      <c r="I6063" s="14">
        <v>11691</v>
      </c>
      <c r="J6063" s="14">
        <v>0</v>
      </c>
      <c r="K6063" t="s">
        <v>30</v>
      </c>
      <c r="L6063" s="14">
        <v>110076997743</v>
      </c>
      <c r="M6063" t="s">
        <v>15472</v>
      </c>
      <c r="N6063" t="s">
        <v>7222</v>
      </c>
      <c r="P6063">
        <v>12</v>
      </c>
      <c r="Q6063" t="s">
        <v>25</v>
      </c>
    </row>
    <row r="6064" spans="1:17" x14ac:dyDescent="0.25">
      <c r="A6064" t="s">
        <v>15479</v>
      </c>
      <c r="B6064" t="s">
        <v>3</v>
      </c>
      <c r="C6064" t="s">
        <v>6757</v>
      </c>
      <c r="D6064" t="s">
        <v>74</v>
      </c>
      <c r="E6064" t="s">
        <v>15479</v>
      </c>
      <c r="F6064" t="s">
        <v>7219</v>
      </c>
      <c r="G6064" t="s">
        <v>15480</v>
      </c>
      <c r="H6064" s="14">
        <v>4559</v>
      </c>
      <c r="I6064" s="14">
        <v>11691</v>
      </c>
      <c r="J6064" s="14">
        <v>0</v>
      </c>
      <c r="K6064" t="s">
        <v>30</v>
      </c>
      <c r="L6064" s="14">
        <v>110076997750</v>
      </c>
      <c r="M6064" t="s">
        <v>15472</v>
      </c>
      <c r="N6064" t="s">
        <v>7222</v>
      </c>
      <c r="P6064">
        <v>12</v>
      </c>
      <c r="Q6064" t="s">
        <v>25</v>
      </c>
    </row>
    <row r="6065" spans="1:17" x14ac:dyDescent="0.25">
      <c r="A6065" t="s">
        <v>15481</v>
      </c>
      <c r="B6065" t="s">
        <v>3</v>
      </c>
      <c r="C6065" t="s">
        <v>6757</v>
      </c>
      <c r="D6065" t="s">
        <v>74</v>
      </c>
      <c r="E6065" t="s">
        <v>15481</v>
      </c>
      <c r="F6065" t="s">
        <v>15482</v>
      </c>
      <c r="G6065" t="s">
        <v>15483</v>
      </c>
      <c r="H6065" s="14">
        <v>4222</v>
      </c>
      <c r="I6065" s="14">
        <v>12795</v>
      </c>
      <c r="J6065" s="14">
        <v>0</v>
      </c>
      <c r="K6065" t="s">
        <v>30</v>
      </c>
      <c r="L6065" s="14">
        <v>110076997767</v>
      </c>
      <c r="M6065" t="s">
        <v>15484</v>
      </c>
      <c r="N6065" t="s">
        <v>15485</v>
      </c>
      <c r="P6065">
        <v>12</v>
      </c>
      <c r="Q6065" t="s">
        <v>25</v>
      </c>
    </row>
    <row r="6066" spans="1:17" x14ac:dyDescent="0.25">
      <c r="A6066" t="s">
        <v>15486</v>
      </c>
      <c r="B6066" t="s">
        <v>3</v>
      </c>
      <c r="C6066" t="s">
        <v>6757</v>
      </c>
      <c r="D6066" t="s">
        <v>74</v>
      </c>
      <c r="E6066" t="s">
        <v>15486</v>
      </c>
      <c r="F6066" t="s">
        <v>15482</v>
      </c>
      <c r="G6066" t="s">
        <v>15487</v>
      </c>
      <c r="H6066" s="14">
        <v>4222</v>
      </c>
      <c r="I6066" s="14">
        <v>12795</v>
      </c>
      <c r="J6066" s="14">
        <v>0</v>
      </c>
      <c r="K6066" t="s">
        <v>30</v>
      </c>
      <c r="L6066" s="14">
        <v>110076997774</v>
      </c>
      <c r="M6066" t="s">
        <v>15484</v>
      </c>
      <c r="N6066" t="s">
        <v>15485</v>
      </c>
      <c r="P6066">
        <v>12</v>
      </c>
      <c r="Q6066" t="s">
        <v>25</v>
      </c>
    </row>
    <row r="6067" spans="1:17" x14ac:dyDescent="0.25">
      <c r="A6067" t="s">
        <v>15488</v>
      </c>
      <c r="B6067" t="s">
        <v>3</v>
      </c>
      <c r="C6067" t="s">
        <v>6757</v>
      </c>
      <c r="D6067" t="s">
        <v>74</v>
      </c>
      <c r="E6067" t="s">
        <v>15488</v>
      </c>
      <c r="F6067" t="s">
        <v>15482</v>
      </c>
      <c r="G6067" t="s">
        <v>15489</v>
      </c>
      <c r="H6067" s="14">
        <v>4222</v>
      </c>
      <c r="I6067" s="14">
        <v>12795</v>
      </c>
      <c r="J6067" s="14">
        <v>0</v>
      </c>
      <c r="K6067" t="s">
        <v>30</v>
      </c>
      <c r="L6067" s="14">
        <v>110076997781</v>
      </c>
      <c r="M6067" t="s">
        <v>15484</v>
      </c>
      <c r="N6067" t="s">
        <v>15485</v>
      </c>
      <c r="P6067">
        <v>12</v>
      </c>
      <c r="Q6067" t="s">
        <v>25</v>
      </c>
    </row>
    <row r="6068" spans="1:17" x14ac:dyDescent="0.25">
      <c r="A6068" t="s">
        <v>15490</v>
      </c>
      <c r="B6068" t="s">
        <v>3</v>
      </c>
      <c r="C6068" t="s">
        <v>6757</v>
      </c>
      <c r="D6068" t="s">
        <v>74</v>
      </c>
      <c r="E6068" t="s">
        <v>15490</v>
      </c>
      <c r="F6068" t="s">
        <v>15482</v>
      </c>
      <c r="G6068" t="s">
        <v>15491</v>
      </c>
      <c r="H6068" s="14">
        <v>4222</v>
      </c>
      <c r="I6068" s="14">
        <v>12795</v>
      </c>
      <c r="J6068" s="14">
        <v>0</v>
      </c>
      <c r="K6068" t="s">
        <v>30</v>
      </c>
      <c r="L6068" s="14">
        <v>110076997798</v>
      </c>
      <c r="M6068" t="s">
        <v>15484</v>
      </c>
      <c r="N6068" t="s">
        <v>15485</v>
      </c>
      <c r="P6068">
        <v>12</v>
      </c>
      <c r="Q6068" t="s">
        <v>25</v>
      </c>
    </row>
    <row r="6069" spans="1:17" x14ac:dyDescent="0.25">
      <c r="A6069" t="s">
        <v>15492</v>
      </c>
      <c r="B6069" t="s">
        <v>3</v>
      </c>
      <c r="C6069" t="s">
        <v>6757</v>
      </c>
      <c r="D6069" t="s">
        <v>74</v>
      </c>
      <c r="E6069" t="s">
        <v>15492</v>
      </c>
      <c r="F6069" t="s">
        <v>15482</v>
      </c>
      <c r="G6069" t="s">
        <v>15493</v>
      </c>
      <c r="H6069" s="14">
        <v>4222</v>
      </c>
      <c r="I6069" s="14">
        <v>12795</v>
      </c>
      <c r="J6069" s="14">
        <v>0</v>
      </c>
      <c r="K6069" t="s">
        <v>30</v>
      </c>
      <c r="L6069" s="14">
        <v>110076997804</v>
      </c>
      <c r="M6069" t="s">
        <v>15484</v>
      </c>
      <c r="N6069" t="s">
        <v>15485</v>
      </c>
      <c r="P6069">
        <v>12</v>
      </c>
      <c r="Q6069" t="s">
        <v>25</v>
      </c>
    </row>
    <row r="6070" spans="1:17" x14ac:dyDescent="0.25">
      <c r="A6070" t="s">
        <v>15494</v>
      </c>
      <c r="B6070" t="s">
        <v>3</v>
      </c>
      <c r="C6070" t="s">
        <v>6757</v>
      </c>
      <c r="D6070" t="s">
        <v>74</v>
      </c>
      <c r="E6070" t="s">
        <v>15494</v>
      </c>
      <c r="F6070" t="s">
        <v>9623</v>
      </c>
      <c r="G6070" t="s">
        <v>15495</v>
      </c>
      <c r="H6070" s="14">
        <v>5040</v>
      </c>
      <c r="I6070" s="14">
        <v>12600</v>
      </c>
      <c r="J6070" s="14">
        <v>0</v>
      </c>
      <c r="K6070" t="s">
        <v>30</v>
      </c>
      <c r="L6070" s="14">
        <v>110076997811</v>
      </c>
      <c r="M6070" t="s">
        <v>15496</v>
      </c>
      <c r="N6070" t="s">
        <v>9626</v>
      </c>
      <c r="P6070">
        <v>12</v>
      </c>
      <c r="Q6070" t="s">
        <v>25</v>
      </c>
    </row>
    <row r="6071" spans="1:17" x14ac:dyDescent="0.25">
      <c r="A6071" t="s">
        <v>15497</v>
      </c>
      <c r="B6071" t="s">
        <v>3</v>
      </c>
      <c r="C6071" t="s">
        <v>6757</v>
      </c>
      <c r="D6071" t="s">
        <v>74</v>
      </c>
      <c r="E6071" t="s">
        <v>15497</v>
      </c>
      <c r="F6071" t="s">
        <v>9623</v>
      </c>
      <c r="G6071" t="s">
        <v>15498</v>
      </c>
      <c r="H6071" s="14">
        <v>5040</v>
      </c>
      <c r="I6071" s="14">
        <v>12600</v>
      </c>
      <c r="J6071" s="14">
        <v>0</v>
      </c>
      <c r="K6071" t="s">
        <v>30</v>
      </c>
      <c r="L6071" s="14">
        <v>110076997828</v>
      </c>
      <c r="M6071" t="s">
        <v>15496</v>
      </c>
      <c r="N6071" t="s">
        <v>9626</v>
      </c>
      <c r="P6071">
        <v>12</v>
      </c>
      <c r="Q6071" t="s">
        <v>25</v>
      </c>
    </row>
    <row r="6072" spans="1:17" x14ac:dyDescent="0.25">
      <c r="A6072" t="s">
        <v>15499</v>
      </c>
      <c r="B6072" t="s">
        <v>3</v>
      </c>
      <c r="C6072" t="s">
        <v>6757</v>
      </c>
      <c r="D6072" t="s">
        <v>74</v>
      </c>
      <c r="E6072" t="s">
        <v>15499</v>
      </c>
      <c r="F6072" t="s">
        <v>9623</v>
      </c>
      <c r="G6072" t="s">
        <v>15500</v>
      </c>
      <c r="H6072" s="14">
        <v>5040</v>
      </c>
      <c r="I6072" s="14">
        <v>12600</v>
      </c>
      <c r="J6072" s="14">
        <v>0</v>
      </c>
      <c r="K6072" t="s">
        <v>30</v>
      </c>
      <c r="L6072" s="14">
        <v>110076997835</v>
      </c>
      <c r="M6072" t="s">
        <v>15496</v>
      </c>
      <c r="N6072" t="s">
        <v>9626</v>
      </c>
      <c r="P6072">
        <v>12</v>
      </c>
      <c r="Q6072" t="s">
        <v>25</v>
      </c>
    </row>
    <row r="6073" spans="1:17" x14ac:dyDescent="0.25">
      <c r="A6073" t="s">
        <v>15501</v>
      </c>
      <c r="B6073" t="s">
        <v>3</v>
      </c>
      <c r="C6073" t="s">
        <v>6757</v>
      </c>
      <c r="D6073" t="s">
        <v>74</v>
      </c>
      <c r="E6073" t="s">
        <v>15501</v>
      </c>
      <c r="F6073" t="s">
        <v>9623</v>
      </c>
      <c r="G6073" t="s">
        <v>15502</v>
      </c>
      <c r="H6073" s="14">
        <v>5040</v>
      </c>
      <c r="I6073" s="14">
        <v>12600</v>
      </c>
      <c r="J6073" s="14">
        <v>0</v>
      </c>
      <c r="K6073" t="s">
        <v>30</v>
      </c>
      <c r="L6073" s="14">
        <v>110076997842</v>
      </c>
      <c r="M6073" t="s">
        <v>15496</v>
      </c>
      <c r="N6073" t="s">
        <v>9626</v>
      </c>
      <c r="P6073">
        <v>12</v>
      </c>
      <c r="Q6073" t="s">
        <v>25</v>
      </c>
    </row>
    <row r="6074" spans="1:17" x14ac:dyDescent="0.25">
      <c r="A6074" t="s">
        <v>15503</v>
      </c>
      <c r="B6074" t="s">
        <v>3</v>
      </c>
      <c r="C6074" t="s">
        <v>6757</v>
      </c>
      <c r="D6074" t="s">
        <v>74</v>
      </c>
      <c r="E6074" t="s">
        <v>15503</v>
      </c>
      <c r="F6074" t="s">
        <v>9623</v>
      </c>
      <c r="G6074" t="s">
        <v>15504</v>
      </c>
      <c r="H6074" s="14">
        <v>5040</v>
      </c>
      <c r="I6074" s="14">
        <v>12600</v>
      </c>
      <c r="J6074" s="14">
        <v>0</v>
      </c>
      <c r="K6074" t="s">
        <v>30</v>
      </c>
      <c r="L6074" s="14">
        <v>110076997859</v>
      </c>
      <c r="M6074" t="s">
        <v>15496</v>
      </c>
      <c r="N6074" t="s">
        <v>9626</v>
      </c>
      <c r="P6074">
        <v>12</v>
      </c>
      <c r="Q6074" t="s">
        <v>25</v>
      </c>
    </row>
    <row r="6075" spans="1:17" x14ac:dyDescent="0.25">
      <c r="A6075" t="s">
        <v>15505</v>
      </c>
      <c r="B6075" t="s">
        <v>3</v>
      </c>
      <c r="C6075" t="s">
        <v>6757</v>
      </c>
      <c r="D6075" t="s">
        <v>74</v>
      </c>
      <c r="E6075" t="s">
        <v>15505</v>
      </c>
      <c r="F6075" t="s">
        <v>9410</v>
      </c>
      <c r="G6075" t="s">
        <v>15506</v>
      </c>
      <c r="H6075" s="14">
        <v>4801</v>
      </c>
      <c r="I6075" s="14">
        <v>12003</v>
      </c>
      <c r="J6075" s="14">
        <v>0</v>
      </c>
      <c r="K6075" t="s">
        <v>30</v>
      </c>
      <c r="L6075" s="14">
        <v>110076997866</v>
      </c>
      <c r="M6075" t="s">
        <v>15507</v>
      </c>
      <c r="N6075" t="s">
        <v>9671</v>
      </c>
      <c r="P6075">
        <v>12</v>
      </c>
      <c r="Q6075" t="s">
        <v>25</v>
      </c>
    </row>
    <row r="6076" spans="1:17" x14ac:dyDescent="0.25">
      <c r="A6076" t="s">
        <v>15508</v>
      </c>
      <c r="B6076" t="s">
        <v>3</v>
      </c>
      <c r="C6076" t="s">
        <v>6757</v>
      </c>
      <c r="D6076" t="s">
        <v>74</v>
      </c>
      <c r="E6076" t="s">
        <v>15508</v>
      </c>
      <c r="F6076" t="s">
        <v>9410</v>
      </c>
      <c r="G6076" t="s">
        <v>15509</v>
      </c>
      <c r="H6076" s="14">
        <v>4801</v>
      </c>
      <c r="I6076" s="14">
        <v>12003</v>
      </c>
      <c r="J6076" s="14">
        <v>0</v>
      </c>
      <c r="K6076" t="s">
        <v>30</v>
      </c>
      <c r="L6076" s="14">
        <v>110076997873</v>
      </c>
      <c r="M6076" t="s">
        <v>15507</v>
      </c>
      <c r="N6076" t="s">
        <v>9671</v>
      </c>
      <c r="P6076">
        <v>12</v>
      </c>
      <c r="Q6076" t="s">
        <v>25</v>
      </c>
    </row>
    <row r="6077" spans="1:17" x14ac:dyDescent="0.25">
      <c r="A6077" t="s">
        <v>15510</v>
      </c>
      <c r="B6077" t="s">
        <v>3</v>
      </c>
      <c r="C6077" t="s">
        <v>6757</v>
      </c>
      <c r="D6077" t="s">
        <v>74</v>
      </c>
      <c r="E6077" t="s">
        <v>15510</v>
      </c>
      <c r="F6077" t="s">
        <v>9410</v>
      </c>
      <c r="G6077" t="s">
        <v>15511</v>
      </c>
      <c r="H6077" s="14">
        <v>4801</v>
      </c>
      <c r="I6077" s="14">
        <v>12003</v>
      </c>
      <c r="J6077" s="14">
        <v>0</v>
      </c>
      <c r="K6077" t="s">
        <v>30</v>
      </c>
      <c r="L6077" s="14">
        <v>110076997880</v>
      </c>
      <c r="M6077" t="s">
        <v>15507</v>
      </c>
      <c r="N6077" t="s">
        <v>9671</v>
      </c>
      <c r="P6077">
        <v>12</v>
      </c>
      <c r="Q6077" t="s">
        <v>25</v>
      </c>
    </row>
    <row r="6078" spans="1:17" x14ac:dyDescent="0.25">
      <c r="A6078" t="s">
        <v>15512</v>
      </c>
      <c r="B6078" t="s">
        <v>3</v>
      </c>
      <c r="C6078" t="s">
        <v>6757</v>
      </c>
      <c r="D6078" t="s">
        <v>74</v>
      </c>
      <c r="E6078" t="s">
        <v>15512</v>
      </c>
      <c r="F6078" t="s">
        <v>9410</v>
      </c>
      <c r="G6078" t="s">
        <v>15513</v>
      </c>
      <c r="H6078" s="14">
        <v>4801</v>
      </c>
      <c r="I6078" s="14">
        <v>12003</v>
      </c>
      <c r="J6078" s="14">
        <v>0</v>
      </c>
      <c r="K6078" t="s">
        <v>30</v>
      </c>
      <c r="L6078" s="14">
        <v>110076997897</v>
      </c>
      <c r="M6078" t="s">
        <v>15507</v>
      </c>
      <c r="N6078" t="s">
        <v>9671</v>
      </c>
      <c r="P6078">
        <v>12</v>
      </c>
      <c r="Q6078" t="s">
        <v>25</v>
      </c>
    </row>
    <row r="6079" spans="1:17" x14ac:dyDescent="0.25">
      <c r="A6079" t="s">
        <v>15514</v>
      </c>
      <c r="B6079" t="s">
        <v>3</v>
      </c>
      <c r="C6079" t="s">
        <v>6757</v>
      </c>
      <c r="D6079" t="s">
        <v>74</v>
      </c>
      <c r="E6079" t="s">
        <v>15514</v>
      </c>
      <c r="F6079" t="s">
        <v>9410</v>
      </c>
      <c r="G6079" t="s">
        <v>15515</v>
      </c>
      <c r="H6079" s="14">
        <v>4801</v>
      </c>
      <c r="I6079" s="14">
        <v>12003</v>
      </c>
      <c r="J6079" s="14">
        <v>0</v>
      </c>
      <c r="K6079" t="s">
        <v>30</v>
      </c>
      <c r="L6079" s="14">
        <v>110076997903</v>
      </c>
      <c r="M6079" t="s">
        <v>15507</v>
      </c>
      <c r="N6079" t="s">
        <v>9671</v>
      </c>
      <c r="P6079">
        <v>12</v>
      </c>
      <c r="Q6079" t="s">
        <v>25</v>
      </c>
    </row>
    <row r="6080" spans="1:17" x14ac:dyDescent="0.25">
      <c r="A6080" t="s">
        <v>15516</v>
      </c>
      <c r="B6080" t="s">
        <v>3</v>
      </c>
      <c r="C6080" t="s">
        <v>9102</v>
      </c>
      <c r="D6080" t="s">
        <v>74</v>
      </c>
      <c r="E6080" t="s">
        <v>15516</v>
      </c>
      <c r="F6080" t="s">
        <v>15517</v>
      </c>
      <c r="G6080" t="s">
        <v>15518</v>
      </c>
      <c r="H6080" s="14">
        <v>3579</v>
      </c>
      <c r="I6080" s="14">
        <v>10846</v>
      </c>
      <c r="J6080" s="14">
        <v>0</v>
      </c>
      <c r="K6080" t="s">
        <v>30</v>
      </c>
      <c r="L6080" s="14">
        <v>110076997910</v>
      </c>
      <c r="M6080" t="s">
        <v>15519</v>
      </c>
      <c r="N6080" t="s">
        <v>11634</v>
      </c>
      <c r="P6080">
        <v>12</v>
      </c>
      <c r="Q6080" t="s">
        <v>25</v>
      </c>
    </row>
    <row r="6081" spans="1:17" x14ac:dyDescent="0.25">
      <c r="A6081" t="s">
        <v>15520</v>
      </c>
      <c r="B6081" t="s">
        <v>3</v>
      </c>
      <c r="C6081" t="s">
        <v>9102</v>
      </c>
      <c r="D6081" t="s">
        <v>74</v>
      </c>
      <c r="E6081" t="s">
        <v>15520</v>
      </c>
      <c r="F6081" t="s">
        <v>15517</v>
      </c>
      <c r="G6081" t="s">
        <v>15521</v>
      </c>
      <c r="H6081" s="14">
        <v>3579</v>
      </c>
      <c r="I6081" s="14">
        <v>10846</v>
      </c>
      <c r="J6081" s="14">
        <v>0</v>
      </c>
      <c r="K6081" t="s">
        <v>30</v>
      </c>
      <c r="L6081" s="14">
        <v>110076997927</v>
      </c>
      <c r="M6081" t="s">
        <v>15519</v>
      </c>
      <c r="N6081" t="s">
        <v>11634</v>
      </c>
      <c r="P6081">
        <v>12</v>
      </c>
      <c r="Q6081" t="s">
        <v>25</v>
      </c>
    </row>
    <row r="6082" spans="1:17" x14ac:dyDescent="0.25">
      <c r="A6082" t="s">
        <v>15522</v>
      </c>
      <c r="B6082" t="s">
        <v>3</v>
      </c>
      <c r="C6082" t="s">
        <v>9102</v>
      </c>
      <c r="D6082" t="s">
        <v>74</v>
      </c>
      <c r="E6082" t="s">
        <v>15522</v>
      </c>
      <c r="F6082" t="s">
        <v>15517</v>
      </c>
      <c r="G6082" t="s">
        <v>15523</v>
      </c>
      <c r="H6082" s="14">
        <v>3579</v>
      </c>
      <c r="I6082" s="14">
        <v>10846</v>
      </c>
      <c r="J6082" s="14">
        <v>0</v>
      </c>
      <c r="K6082" t="s">
        <v>30</v>
      </c>
      <c r="L6082" s="14">
        <v>110076997934</v>
      </c>
      <c r="M6082" t="s">
        <v>15519</v>
      </c>
      <c r="N6082" t="s">
        <v>11634</v>
      </c>
      <c r="P6082">
        <v>12</v>
      </c>
      <c r="Q6082" t="s">
        <v>25</v>
      </c>
    </row>
    <row r="6083" spans="1:17" x14ac:dyDescent="0.25">
      <c r="A6083" t="s">
        <v>15524</v>
      </c>
      <c r="B6083" t="s">
        <v>3</v>
      </c>
      <c r="C6083" t="s">
        <v>9102</v>
      </c>
      <c r="D6083" t="s">
        <v>74</v>
      </c>
      <c r="E6083" t="s">
        <v>15524</v>
      </c>
      <c r="F6083" t="s">
        <v>15517</v>
      </c>
      <c r="G6083" t="s">
        <v>15525</v>
      </c>
      <c r="H6083" s="14">
        <v>3579</v>
      </c>
      <c r="I6083" s="14">
        <v>10846</v>
      </c>
      <c r="J6083" s="14">
        <v>0</v>
      </c>
      <c r="K6083" t="s">
        <v>30</v>
      </c>
      <c r="L6083" s="14">
        <v>110076997941</v>
      </c>
      <c r="M6083" t="s">
        <v>15519</v>
      </c>
      <c r="N6083" t="s">
        <v>11634</v>
      </c>
      <c r="P6083">
        <v>12</v>
      </c>
      <c r="Q6083" t="s">
        <v>25</v>
      </c>
    </row>
    <row r="6084" spans="1:17" x14ac:dyDescent="0.25">
      <c r="A6084" t="s">
        <v>15526</v>
      </c>
      <c r="B6084" t="s">
        <v>3</v>
      </c>
      <c r="C6084" t="s">
        <v>9102</v>
      </c>
      <c r="D6084" t="s">
        <v>74</v>
      </c>
      <c r="E6084" t="s">
        <v>15526</v>
      </c>
      <c r="F6084" t="s">
        <v>15517</v>
      </c>
      <c r="G6084" t="s">
        <v>15527</v>
      </c>
      <c r="H6084" s="14">
        <v>3579</v>
      </c>
      <c r="I6084" s="14">
        <v>10846</v>
      </c>
      <c r="J6084" s="14">
        <v>0</v>
      </c>
      <c r="K6084" t="s">
        <v>30</v>
      </c>
      <c r="L6084" s="14">
        <v>110076997958</v>
      </c>
      <c r="M6084" t="s">
        <v>15519</v>
      </c>
      <c r="N6084" t="s">
        <v>11634</v>
      </c>
      <c r="P6084">
        <v>12</v>
      </c>
      <c r="Q6084" t="s">
        <v>25</v>
      </c>
    </row>
    <row r="6085" spans="1:17" x14ac:dyDescent="0.25">
      <c r="A6085" t="s">
        <v>15528</v>
      </c>
      <c r="B6085" t="s">
        <v>3</v>
      </c>
      <c r="C6085" t="s">
        <v>9102</v>
      </c>
      <c r="D6085" t="s">
        <v>74</v>
      </c>
      <c r="E6085" t="s">
        <v>15528</v>
      </c>
      <c r="F6085" t="s">
        <v>11631</v>
      </c>
      <c r="G6085" t="s">
        <v>15529</v>
      </c>
      <c r="H6085" s="14">
        <v>4007</v>
      </c>
      <c r="I6085" s="14">
        <v>12145</v>
      </c>
      <c r="J6085" s="14">
        <v>0</v>
      </c>
      <c r="K6085" t="s">
        <v>30</v>
      </c>
      <c r="L6085" s="14">
        <v>110076997965</v>
      </c>
      <c r="M6085" t="s">
        <v>15530</v>
      </c>
      <c r="N6085" t="s">
        <v>11634</v>
      </c>
      <c r="P6085">
        <v>12</v>
      </c>
      <c r="Q6085" t="s">
        <v>25</v>
      </c>
    </row>
    <row r="6086" spans="1:17" x14ac:dyDescent="0.25">
      <c r="A6086" t="s">
        <v>15531</v>
      </c>
      <c r="B6086" t="s">
        <v>3</v>
      </c>
      <c r="C6086" t="s">
        <v>9102</v>
      </c>
      <c r="D6086" t="s">
        <v>74</v>
      </c>
      <c r="E6086" t="s">
        <v>15531</v>
      </c>
      <c r="F6086" t="s">
        <v>11631</v>
      </c>
      <c r="G6086" t="s">
        <v>15532</v>
      </c>
      <c r="H6086" s="14">
        <v>4007</v>
      </c>
      <c r="I6086" s="14">
        <v>12145</v>
      </c>
      <c r="J6086" s="14">
        <v>0</v>
      </c>
      <c r="K6086" t="s">
        <v>30</v>
      </c>
      <c r="L6086" s="14">
        <v>110076997972</v>
      </c>
      <c r="M6086" t="s">
        <v>15530</v>
      </c>
      <c r="N6086" t="s">
        <v>11634</v>
      </c>
      <c r="P6086">
        <v>12</v>
      </c>
      <c r="Q6086" t="s">
        <v>25</v>
      </c>
    </row>
    <row r="6087" spans="1:17" x14ac:dyDescent="0.25">
      <c r="A6087" t="s">
        <v>15533</v>
      </c>
      <c r="B6087" t="s">
        <v>3</v>
      </c>
      <c r="C6087" t="s">
        <v>9102</v>
      </c>
      <c r="D6087" t="s">
        <v>74</v>
      </c>
      <c r="E6087" t="s">
        <v>15533</v>
      </c>
      <c r="F6087" t="s">
        <v>11631</v>
      </c>
      <c r="G6087" t="s">
        <v>15534</v>
      </c>
      <c r="H6087" s="14">
        <v>4007</v>
      </c>
      <c r="I6087" s="14">
        <v>12145</v>
      </c>
      <c r="J6087" s="14">
        <v>0</v>
      </c>
      <c r="K6087" t="s">
        <v>30</v>
      </c>
      <c r="L6087" s="14">
        <v>110076997989</v>
      </c>
      <c r="M6087" t="s">
        <v>15530</v>
      </c>
      <c r="N6087" t="s">
        <v>11634</v>
      </c>
      <c r="P6087">
        <v>12</v>
      </c>
      <c r="Q6087" t="s">
        <v>25</v>
      </c>
    </row>
    <row r="6088" spans="1:17" x14ac:dyDescent="0.25">
      <c r="A6088" t="s">
        <v>15535</v>
      </c>
      <c r="B6088" t="s">
        <v>3</v>
      </c>
      <c r="C6088" t="s">
        <v>9102</v>
      </c>
      <c r="D6088" t="s">
        <v>74</v>
      </c>
      <c r="E6088" t="s">
        <v>15535</v>
      </c>
      <c r="F6088" t="s">
        <v>11631</v>
      </c>
      <c r="G6088" t="s">
        <v>15536</v>
      </c>
      <c r="H6088" s="14">
        <v>4007</v>
      </c>
      <c r="I6088" s="14">
        <v>12145</v>
      </c>
      <c r="J6088" s="14">
        <v>0</v>
      </c>
      <c r="K6088" t="s">
        <v>30</v>
      </c>
      <c r="L6088" s="14">
        <v>110076997996</v>
      </c>
      <c r="M6088" t="s">
        <v>15530</v>
      </c>
      <c r="N6088" t="s">
        <v>11634</v>
      </c>
      <c r="P6088">
        <v>12</v>
      </c>
      <c r="Q6088" t="s">
        <v>25</v>
      </c>
    </row>
    <row r="6089" spans="1:17" x14ac:dyDescent="0.25">
      <c r="A6089" t="s">
        <v>15537</v>
      </c>
      <c r="B6089" t="s">
        <v>3</v>
      </c>
      <c r="C6089" t="s">
        <v>9102</v>
      </c>
      <c r="D6089" t="s">
        <v>74</v>
      </c>
      <c r="E6089" t="s">
        <v>15537</v>
      </c>
      <c r="F6089" t="s">
        <v>11631</v>
      </c>
      <c r="G6089" t="s">
        <v>15538</v>
      </c>
      <c r="H6089" s="14">
        <v>4007</v>
      </c>
      <c r="I6089" s="14">
        <v>12145</v>
      </c>
      <c r="J6089" s="14">
        <v>0</v>
      </c>
      <c r="K6089" t="s">
        <v>30</v>
      </c>
      <c r="L6089" s="14">
        <v>110076998009</v>
      </c>
      <c r="M6089" t="s">
        <v>15530</v>
      </c>
      <c r="N6089" t="s">
        <v>11634</v>
      </c>
      <c r="P6089">
        <v>12</v>
      </c>
      <c r="Q6089" t="s">
        <v>25</v>
      </c>
    </row>
    <row r="6090" spans="1:17" x14ac:dyDescent="0.25">
      <c r="A6090" t="s">
        <v>15539</v>
      </c>
      <c r="B6090" t="s">
        <v>3</v>
      </c>
      <c r="C6090" t="s">
        <v>9102</v>
      </c>
      <c r="D6090" t="s">
        <v>74</v>
      </c>
      <c r="E6090" t="s">
        <v>15539</v>
      </c>
      <c r="F6090" t="s">
        <v>11631</v>
      </c>
      <c r="G6090" t="s">
        <v>15540</v>
      </c>
      <c r="H6090" s="14">
        <v>4007</v>
      </c>
      <c r="I6090" s="14">
        <v>12145</v>
      </c>
      <c r="J6090" s="14">
        <v>0</v>
      </c>
      <c r="K6090" t="s">
        <v>30</v>
      </c>
      <c r="L6090" s="14">
        <v>110076998016</v>
      </c>
      <c r="M6090" t="s">
        <v>15541</v>
      </c>
      <c r="N6090" t="s">
        <v>11634</v>
      </c>
      <c r="P6090">
        <v>12</v>
      </c>
      <c r="Q6090" t="s">
        <v>25</v>
      </c>
    </row>
    <row r="6091" spans="1:17" x14ac:dyDescent="0.25">
      <c r="A6091" t="s">
        <v>15542</v>
      </c>
      <c r="B6091" t="s">
        <v>3</v>
      </c>
      <c r="C6091" t="s">
        <v>9102</v>
      </c>
      <c r="D6091" t="s">
        <v>74</v>
      </c>
      <c r="E6091" t="s">
        <v>15542</v>
      </c>
      <c r="F6091" t="s">
        <v>11631</v>
      </c>
      <c r="G6091" t="s">
        <v>15543</v>
      </c>
      <c r="H6091" s="14">
        <v>4007</v>
      </c>
      <c r="I6091" s="14">
        <v>12145</v>
      </c>
      <c r="J6091" s="14">
        <v>0</v>
      </c>
      <c r="K6091" t="s">
        <v>30</v>
      </c>
      <c r="L6091" s="14">
        <v>110076998023</v>
      </c>
      <c r="M6091" t="s">
        <v>15541</v>
      </c>
      <c r="N6091" t="s">
        <v>11634</v>
      </c>
      <c r="P6091">
        <v>12</v>
      </c>
      <c r="Q6091" t="s">
        <v>25</v>
      </c>
    </row>
    <row r="6092" spans="1:17" x14ac:dyDescent="0.25">
      <c r="A6092" t="s">
        <v>15544</v>
      </c>
      <c r="B6092" t="s">
        <v>3</v>
      </c>
      <c r="C6092" t="s">
        <v>9102</v>
      </c>
      <c r="D6092" t="s">
        <v>74</v>
      </c>
      <c r="E6092" t="s">
        <v>15544</v>
      </c>
      <c r="F6092" t="s">
        <v>11631</v>
      </c>
      <c r="G6092" t="s">
        <v>15545</v>
      </c>
      <c r="H6092" s="14">
        <v>4007</v>
      </c>
      <c r="I6092" s="14">
        <v>12145</v>
      </c>
      <c r="J6092" s="14">
        <v>0</v>
      </c>
      <c r="K6092" t="s">
        <v>30</v>
      </c>
      <c r="L6092" s="14">
        <v>110076998030</v>
      </c>
      <c r="M6092" t="s">
        <v>15541</v>
      </c>
      <c r="N6092" t="s">
        <v>11634</v>
      </c>
      <c r="P6092">
        <v>12</v>
      </c>
      <c r="Q6092" t="s">
        <v>25</v>
      </c>
    </row>
    <row r="6093" spans="1:17" x14ac:dyDescent="0.25">
      <c r="A6093" t="s">
        <v>15546</v>
      </c>
      <c r="B6093" t="s">
        <v>3</v>
      </c>
      <c r="C6093" t="s">
        <v>9102</v>
      </c>
      <c r="D6093" t="s">
        <v>74</v>
      </c>
      <c r="E6093" t="s">
        <v>15546</v>
      </c>
      <c r="F6093" t="s">
        <v>11631</v>
      </c>
      <c r="G6093" t="s">
        <v>15547</v>
      </c>
      <c r="H6093" s="14">
        <v>4007</v>
      </c>
      <c r="I6093" s="14">
        <v>12145</v>
      </c>
      <c r="J6093" s="14">
        <v>0</v>
      </c>
      <c r="K6093" t="s">
        <v>30</v>
      </c>
      <c r="L6093" s="14">
        <v>110076998047</v>
      </c>
      <c r="M6093" t="s">
        <v>15541</v>
      </c>
      <c r="N6093" t="s">
        <v>11634</v>
      </c>
      <c r="P6093">
        <v>12</v>
      </c>
      <c r="Q6093" t="s">
        <v>25</v>
      </c>
    </row>
    <row r="6094" spans="1:17" x14ac:dyDescent="0.25">
      <c r="A6094" t="s">
        <v>15548</v>
      </c>
      <c r="B6094" t="s">
        <v>3</v>
      </c>
      <c r="C6094" t="s">
        <v>9102</v>
      </c>
      <c r="D6094" t="s">
        <v>74</v>
      </c>
      <c r="E6094" t="s">
        <v>15548</v>
      </c>
      <c r="F6094" t="s">
        <v>11631</v>
      </c>
      <c r="G6094" t="s">
        <v>15549</v>
      </c>
      <c r="H6094" s="14">
        <v>4007</v>
      </c>
      <c r="I6094" s="14">
        <v>12145</v>
      </c>
      <c r="J6094" s="14">
        <v>0</v>
      </c>
      <c r="K6094" t="s">
        <v>30</v>
      </c>
      <c r="L6094" s="14">
        <v>110076998054</v>
      </c>
      <c r="M6094" t="s">
        <v>15541</v>
      </c>
      <c r="N6094" t="s">
        <v>11634</v>
      </c>
      <c r="P6094">
        <v>12</v>
      </c>
      <c r="Q6094" t="s">
        <v>25</v>
      </c>
    </row>
    <row r="6095" spans="1:17" x14ac:dyDescent="0.25">
      <c r="A6095" t="s">
        <v>15550</v>
      </c>
      <c r="B6095" t="s">
        <v>3</v>
      </c>
      <c r="C6095" t="s">
        <v>9102</v>
      </c>
      <c r="D6095" t="s">
        <v>74</v>
      </c>
      <c r="E6095" t="s">
        <v>15550</v>
      </c>
      <c r="F6095" t="s">
        <v>9127</v>
      </c>
      <c r="G6095" t="s">
        <v>15551</v>
      </c>
      <c r="H6095" s="14">
        <v>6240</v>
      </c>
      <c r="I6095" s="14">
        <v>15601</v>
      </c>
      <c r="J6095" s="14">
        <v>0</v>
      </c>
      <c r="K6095" t="s">
        <v>30</v>
      </c>
      <c r="L6095" s="14">
        <v>110076998061</v>
      </c>
      <c r="M6095" t="s">
        <v>15552</v>
      </c>
      <c r="N6095" t="s">
        <v>9528</v>
      </c>
      <c r="P6095">
        <v>12</v>
      </c>
      <c r="Q6095" t="s">
        <v>25</v>
      </c>
    </row>
    <row r="6096" spans="1:17" x14ac:dyDescent="0.25">
      <c r="A6096" t="s">
        <v>15553</v>
      </c>
      <c r="B6096" t="s">
        <v>3</v>
      </c>
      <c r="C6096" t="s">
        <v>9102</v>
      </c>
      <c r="D6096" t="s">
        <v>74</v>
      </c>
      <c r="E6096" t="s">
        <v>15553</v>
      </c>
      <c r="F6096" t="s">
        <v>9127</v>
      </c>
      <c r="G6096" t="s">
        <v>15554</v>
      </c>
      <c r="H6096" s="14">
        <v>6240</v>
      </c>
      <c r="I6096" s="14">
        <v>15601</v>
      </c>
      <c r="J6096" s="14">
        <v>0</v>
      </c>
      <c r="K6096" t="s">
        <v>30</v>
      </c>
      <c r="L6096" s="14">
        <v>110076998078</v>
      </c>
      <c r="M6096" t="s">
        <v>15552</v>
      </c>
      <c r="N6096" t="s">
        <v>9528</v>
      </c>
      <c r="P6096">
        <v>12</v>
      </c>
      <c r="Q6096" t="s">
        <v>25</v>
      </c>
    </row>
    <row r="6097" spans="1:17" x14ac:dyDescent="0.25">
      <c r="A6097" t="s">
        <v>15555</v>
      </c>
      <c r="B6097" t="s">
        <v>3</v>
      </c>
      <c r="C6097" t="s">
        <v>9102</v>
      </c>
      <c r="D6097" t="s">
        <v>74</v>
      </c>
      <c r="E6097" t="s">
        <v>15555</v>
      </c>
      <c r="F6097" t="s">
        <v>9127</v>
      </c>
      <c r="G6097" t="s">
        <v>15556</v>
      </c>
      <c r="H6097" s="14">
        <v>6240</v>
      </c>
      <c r="I6097" s="14">
        <v>15601</v>
      </c>
      <c r="J6097" s="14">
        <v>0</v>
      </c>
      <c r="K6097" t="s">
        <v>30</v>
      </c>
      <c r="L6097" s="14">
        <v>110076998085</v>
      </c>
      <c r="M6097" t="s">
        <v>15552</v>
      </c>
      <c r="N6097" t="s">
        <v>9528</v>
      </c>
      <c r="P6097">
        <v>12</v>
      </c>
      <c r="Q6097" t="s">
        <v>25</v>
      </c>
    </row>
    <row r="6098" spans="1:17" x14ac:dyDescent="0.25">
      <c r="A6098" t="s">
        <v>15557</v>
      </c>
      <c r="B6098" t="s">
        <v>3</v>
      </c>
      <c r="C6098" t="s">
        <v>9102</v>
      </c>
      <c r="D6098" t="s">
        <v>74</v>
      </c>
      <c r="E6098" t="s">
        <v>15557</v>
      </c>
      <c r="F6098" t="s">
        <v>9127</v>
      </c>
      <c r="G6098" t="s">
        <v>15558</v>
      </c>
      <c r="H6098" s="14">
        <v>6240</v>
      </c>
      <c r="I6098" s="14">
        <v>15601</v>
      </c>
      <c r="J6098" s="14">
        <v>0</v>
      </c>
      <c r="K6098" t="s">
        <v>30</v>
      </c>
      <c r="L6098" s="14">
        <v>110076998092</v>
      </c>
      <c r="M6098" t="s">
        <v>15552</v>
      </c>
      <c r="N6098" t="s">
        <v>9528</v>
      </c>
      <c r="P6098">
        <v>12</v>
      </c>
      <c r="Q6098" t="s">
        <v>25</v>
      </c>
    </row>
    <row r="6099" spans="1:17" x14ac:dyDescent="0.25">
      <c r="A6099" t="s">
        <v>15559</v>
      </c>
      <c r="B6099" t="s">
        <v>3</v>
      </c>
      <c r="C6099" t="s">
        <v>9102</v>
      </c>
      <c r="D6099" t="s">
        <v>74</v>
      </c>
      <c r="E6099" t="s">
        <v>15559</v>
      </c>
      <c r="F6099" t="s">
        <v>9127</v>
      </c>
      <c r="G6099" t="s">
        <v>15560</v>
      </c>
      <c r="H6099" s="14">
        <v>6240</v>
      </c>
      <c r="I6099" s="14">
        <v>15601</v>
      </c>
      <c r="J6099" s="14">
        <v>0</v>
      </c>
      <c r="K6099" t="s">
        <v>30</v>
      </c>
      <c r="L6099" s="14">
        <v>110076998108</v>
      </c>
      <c r="M6099" t="s">
        <v>15552</v>
      </c>
      <c r="N6099" t="s">
        <v>9528</v>
      </c>
      <c r="P6099">
        <v>12</v>
      </c>
      <c r="Q6099" t="s">
        <v>25</v>
      </c>
    </row>
  </sheetData>
  <autoFilter ref="A1:Q1" xr:uid="{0CEBD405-1283-AB46-A25E-2D0AD36DACC9}"/>
  <conditionalFormatting sqref="B1:B1048576">
    <cfRule type="containsText" dxfId="22" priority="19" operator="containsText" text="Не доступен">
      <formula>NOT(ISERROR(SEARCH("Не доступен",B1)))</formula>
    </cfRule>
  </conditionalFormatting>
  <conditionalFormatting sqref="H1:H2">
    <cfRule type="cellIs" dxfId="21" priority="17" stopIfTrue="1" operator="equal">
      <formula>0</formula>
    </cfRule>
    <cfRule type="cellIs" dxfId="20" priority="18" stopIfTrue="1" operator="lessThan">
      <formula>0</formula>
    </cfRule>
  </conditionalFormatting>
  <conditionalFormatting sqref="J1:J2">
    <cfRule type="cellIs" dxfId="19" priority="15" stopIfTrue="1" operator="lessThan">
      <formula>0</formula>
    </cfRule>
    <cfRule type="cellIs" dxfId="18" priority="16" stopIfTrue="1" operator="equal">
      <formula>0</formula>
    </cfRule>
  </conditionalFormatting>
  <conditionalFormatting sqref="A1:A2">
    <cfRule type="containsBlanks" dxfId="17" priority="12" stopIfTrue="1">
      <formula>LEN(TRIM(A1))=0</formula>
    </cfRule>
    <cfRule type="duplicateValues" dxfId="16" priority="13" stopIfTrue="1"/>
    <cfRule type="cellIs" dxfId="15" priority="14" stopIfTrue="1" operator="equal">
      <formula>0</formula>
    </cfRule>
  </conditionalFormatting>
  <conditionalFormatting sqref="H1:H2 J1:J2">
    <cfRule type="containsBlanks" dxfId="14" priority="11" stopIfTrue="1">
      <formula>LEN(TRIM(H1))=0</formula>
    </cfRule>
  </conditionalFormatting>
  <conditionalFormatting sqref="A1:A1048576">
    <cfRule type="duplicateValues" dxfId="13" priority="7"/>
    <cfRule type="containsBlanks" dxfId="12" priority="8" stopIfTrue="1">
      <formula>LEN(TRIM(A1))=0</formula>
    </cfRule>
  </conditionalFormatting>
  <conditionalFormatting sqref="H1:H2 H3:I1048576">
    <cfRule type="containsBlanks" dxfId="11" priority="4" stopIfTrue="1">
      <formula>LEN(TRIM(H1))=0</formula>
    </cfRule>
    <cfRule type="cellIs" dxfId="10" priority="5" stopIfTrue="1" operator="lessThan">
      <formula>0</formula>
    </cfRule>
    <cfRule type="cellIs" dxfId="9" priority="6" stopIfTrue="1" operator="equal">
      <formula>0</formula>
    </cfRule>
  </conditionalFormatting>
  <conditionalFormatting sqref="J1:J1048576">
    <cfRule type="cellIs" dxfId="8" priority="1" operator="lessThan">
      <formula>0</formula>
    </cfRule>
    <cfRule type="containsBlanks" dxfId="7" priority="2" stopIfTrue="1">
      <formula>LEN(TRIM(J1))=0</formula>
    </cfRule>
    <cfRule type="cellIs" dxfId="6" priority="3" stopIfTrue="1" operator="equal">
      <formula>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E8F7C9F-559E-5F45-A3F2-E3541443C3CF}">
          <x14:formula1>
            <xm:f>Лист2!$A$2:$A$3</xm:f>
          </x14:formula1>
          <xm:sqref>B3:B1048576</xm:sqref>
        </x14:dataValidation>
        <x14:dataValidation type="list" allowBlank="1" showInputMessage="1" showErrorMessage="1" xr:uid="{FCF6868A-81A8-1749-80E5-C06BDC300687}">
          <x14:formula1>
            <xm:f>Лист2!$B$2:$B$4</xm:f>
          </x14:formula1>
          <xm:sqref>K3:K1048576</xm:sqref>
        </x14:dataValidation>
        <x14:dataValidation type="list" allowBlank="1" showInputMessage="1" showErrorMessage="1" xr:uid="{20162F33-B208-A24D-A1B4-D437198B8C9F}">
          <x14:formula1>
            <xm:f>Лист2!$D$2:$D$6</xm:f>
          </x14:formula1>
          <xm:sqref>Q3:Q1048576</xm:sqref>
        </x14:dataValidation>
        <x14:dataValidation type="list" allowBlank="1" showInputMessage="1" showErrorMessage="1" xr:uid="{3A3666AF-F7A6-844B-A772-5088D467A436}">
          <x14:formula1>
            <xm:f>Лист2!$C$2:$C$16</xm:f>
          </x14:formula1>
          <xm:sqref>P3:P1048576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C4EC3-0112-964E-A413-E52B16546815}">
  <dimension ref="A1:D16"/>
  <sheetViews>
    <sheetView workbookViewId="0">
      <selection activeCell="D7" sqref="D7"/>
    </sheetView>
  </sheetViews>
  <sheetFormatPr defaultColWidth="11" defaultRowHeight="15.75" x14ac:dyDescent="0.25"/>
  <cols>
    <col min="1" max="1" width="18.125" bestFit="1" customWidth="1"/>
    <col min="2" max="2" width="13.125" style="3" bestFit="1" customWidth="1"/>
    <col min="3" max="3" width="15.125" style="4" bestFit="1" customWidth="1"/>
    <col min="4" max="4" width="14.625" bestFit="1" customWidth="1"/>
  </cols>
  <sheetData>
    <row r="1" spans="1:4" x14ac:dyDescent="0.25">
      <c r="A1" t="s">
        <v>0</v>
      </c>
      <c r="B1" s="3" t="s">
        <v>9</v>
      </c>
      <c r="C1" s="4" t="s">
        <v>6</v>
      </c>
      <c r="D1" t="s">
        <v>5</v>
      </c>
    </row>
    <row r="2" spans="1:4" x14ac:dyDescent="0.25">
      <c r="A2" t="s">
        <v>3</v>
      </c>
      <c r="B2" s="3" t="s">
        <v>30</v>
      </c>
      <c r="C2" s="4" t="s">
        <v>31</v>
      </c>
      <c r="D2" t="s">
        <v>25</v>
      </c>
    </row>
    <row r="3" spans="1:4" x14ac:dyDescent="0.25">
      <c r="A3" t="s">
        <v>4</v>
      </c>
      <c r="B3" s="3">
        <v>10</v>
      </c>
      <c r="C3" s="4" t="s">
        <v>32</v>
      </c>
      <c r="D3" t="s">
        <v>26</v>
      </c>
    </row>
    <row r="4" spans="1:4" x14ac:dyDescent="0.25">
      <c r="B4" s="3">
        <v>20</v>
      </c>
      <c r="C4" s="4" t="s">
        <v>33</v>
      </c>
      <c r="D4" t="s">
        <v>27</v>
      </c>
    </row>
    <row r="5" spans="1:4" x14ac:dyDescent="0.25">
      <c r="C5" s="4" t="s">
        <v>34</v>
      </c>
      <c r="D5" t="s">
        <v>28</v>
      </c>
    </row>
    <row r="6" spans="1:4" x14ac:dyDescent="0.25">
      <c r="C6" s="4" t="s">
        <v>35</v>
      </c>
      <c r="D6" t="s">
        <v>29</v>
      </c>
    </row>
    <row r="7" spans="1:4" x14ac:dyDescent="0.25">
      <c r="C7" s="4" t="s">
        <v>36</v>
      </c>
    </row>
    <row r="8" spans="1:4" x14ac:dyDescent="0.25">
      <c r="C8" s="4" t="s">
        <v>37</v>
      </c>
    </row>
    <row r="9" spans="1:4" x14ac:dyDescent="0.25">
      <c r="C9" s="4" t="s">
        <v>38</v>
      </c>
    </row>
    <row r="10" spans="1:4" x14ac:dyDescent="0.25">
      <c r="C10" s="4" t="s">
        <v>39</v>
      </c>
    </row>
    <row r="11" spans="1:4" x14ac:dyDescent="0.25">
      <c r="C11" s="4" t="s">
        <v>40</v>
      </c>
    </row>
    <row r="12" spans="1:4" x14ac:dyDescent="0.25">
      <c r="C12" s="4" t="s">
        <v>41</v>
      </c>
    </row>
    <row r="13" spans="1:4" x14ac:dyDescent="0.25">
      <c r="C13" s="4" t="s">
        <v>42</v>
      </c>
    </row>
    <row r="14" spans="1:4" x14ac:dyDescent="0.25">
      <c r="C14" s="4" t="s">
        <v>43</v>
      </c>
    </row>
    <row r="15" spans="1:4" x14ac:dyDescent="0.25">
      <c r="C15" s="4" t="s">
        <v>44</v>
      </c>
    </row>
    <row r="16" spans="1:4" x14ac:dyDescent="0.25">
      <c r="C16" s="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Инструкция</vt:lpstr>
      <vt:lpstr>Список товаров</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Егоров Сергей Юрьевич</cp:lastModifiedBy>
  <dcterms:created xsi:type="dcterms:W3CDTF">2020-01-29T09:12:06Z</dcterms:created>
  <dcterms:modified xsi:type="dcterms:W3CDTF">2022-05-26T16:08:22Z</dcterms:modified>
</cp:coreProperties>
</file>