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hovhannisya\Desktop\AUA\SEM 7\Image Processing\CS260\src\com\company\Stage2\"/>
    </mc:Choice>
  </mc:AlternateContent>
  <xr:revisionPtr revIDLastSave="0" documentId="13_ncr:1_{530FE174-9A10-4AFA-86B3-F5D6B16F6570}" xr6:coauthVersionLast="45" xr6:coauthVersionMax="45" xr10:uidLastSave="{00000000-0000-0000-0000-000000000000}"/>
  <bookViews>
    <workbookView xWindow="-96" yWindow="-96" windowWidth="23232" windowHeight="13152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F644-C9A3-4820-BE44-26FF20A50D71}" keepAlive="1" name="Query - txt" description="Connection to the 'txt' query in the workbook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<sst xmlns="http://schemas.openxmlformats.org/spreadsheetml/2006/main" count="35" uniqueCount="14">
  <si>
    <t>67a</t>
  </si>
  <si>
    <t>67b</t>
  </si>
  <si>
    <t>68a</t>
  </si>
  <si>
    <t>68b</t>
  </si>
  <si>
    <t>69a</t>
  </si>
  <si>
    <t>69b</t>
  </si>
  <si>
    <t>70a</t>
  </si>
  <si>
    <t>70b</t>
  </si>
  <si>
    <t>r</t>
  </si>
  <si>
    <t>g</t>
  </si>
  <si>
    <t>b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</si>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</sst>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11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11" fontId="0" fillId="3" borderId="1" xfId="0" applyNumberFormat="1" applyFill="1" applyBorder="1"/>
    <xf numFmtId="11" fontId="0" fillId="0" borderId="0" xfId="0" applyNumberFormat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137D64-40B0-4226-8C46-E07D2DC2A55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E22D9-3C7B-4908-B828-18149B2B3282}" name="txt" displayName="txt" ref="A1:C257" tableType="queryTable" totalsRowShown="0">
  <autoFilter ref="A1:C257" xr:uid="{2B994657-F8E9-4D0D-8262-1CE6D9126373}"/>
  <tableColumns count="3">
    <tableColumn id="1" xr3:uid="{B409B867-197D-4492-96FC-EE8F1DBF9D95}" uniqueName="1" name="Column1" queryTableFieldId="1"/>
    <tableColumn id="2" xr3:uid="{6C285EE4-0B12-41E6-A9CF-14513857DD35}" uniqueName="2" name="Column2" queryTableFieldId="2"/>
    <tableColumn id="3" xr3:uid="{3E877AC4-733C-4A01-88D7-E1E88D2D2EB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E5ED-C5AD-4D9C-9BE1-931E6BF0C791}">
  <dimension ref="A1:C257"/>
  <sheetViews>
    <sheetView topLeftCell="A227" workbookViewId="0">
      <selection activeCell="A2" sqref="A2:C257"/>
    </sheetView>
  </sheetViews>
  <sheetFormatPr defaultRowHeight="14.4" x14ac:dyDescent="0.55000000000000004"/>
  <cols>
    <col min="1" max="3" width="11.68359375" bestFit="1" customWidth="1"/>
  </cols>
  <sheetData>
    <row r="1" spans="1:3" x14ac:dyDescent="0.55000000000000004">
      <c r="A1" t="s">
        <v>11</v>
      </c>
      <c r="B1" t="s">
        <v>12</v>
      </c>
      <c r="C1" t="s">
        <v>13</v>
      </c>
    </row>
    <row r="2" spans="1:3" x14ac:dyDescent="0.55000000000000004">
      <c r="A2">
        <v>0</v>
      </c>
      <c r="B2">
        <v>0</v>
      </c>
      <c r="C2">
        <v>1.0683760683760684E-5</v>
      </c>
    </row>
    <row r="3" spans="1:3" x14ac:dyDescent="0.55000000000000004">
      <c r="A3">
        <v>0</v>
      </c>
      <c r="B3">
        <v>0</v>
      </c>
      <c r="C3">
        <v>3.2051282051282051E-5</v>
      </c>
    </row>
    <row r="4" spans="1:3" x14ac:dyDescent="0.55000000000000004">
      <c r="A4">
        <v>1.0683760683760684E-5</v>
      </c>
      <c r="B4">
        <v>0</v>
      </c>
      <c r="C4">
        <v>5.3418803418803419E-5</v>
      </c>
    </row>
    <row r="5" spans="1:3" x14ac:dyDescent="0.55000000000000004">
      <c r="A5">
        <v>1.0683760683760684E-5</v>
      </c>
      <c r="B5">
        <v>0</v>
      </c>
      <c r="C5">
        <v>1.3888888888888889E-4</v>
      </c>
    </row>
    <row r="6" spans="1:3" x14ac:dyDescent="0.55000000000000004">
      <c r="A6">
        <v>2.1367521367521368E-5</v>
      </c>
      <c r="B6">
        <v>0</v>
      </c>
      <c r="C6">
        <v>4.7008547008547009E-4</v>
      </c>
    </row>
    <row r="7" spans="1:3" x14ac:dyDescent="0.55000000000000004">
      <c r="A7">
        <v>5.3418803418803419E-5</v>
      </c>
      <c r="B7">
        <v>1.0683760683760684E-5</v>
      </c>
      <c r="C7">
        <v>1.7414529914529914E-3</v>
      </c>
    </row>
    <row r="8" spans="1:3" x14ac:dyDescent="0.55000000000000004">
      <c r="A8">
        <v>4.9145299145299151E-4</v>
      </c>
      <c r="B8">
        <v>1.6025641025641026E-4</v>
      </c>
      <c r="C8">
        <v>4.5405982905982909E-3</v>
      </c>
    </row>
    <row r="9" spans="1:3" x14ac:dyDescent="0.55000000000000004">
      <c r="A9">
        <v>1.8696581196581197E-3</v>
      </c>
      <c r="B9">
        <v>9.0811965811965815E-4</v>
      </c>
      <c r="C9">
        <v>1.1047008547008547E-2</v>
      </c>
    </row>
    <row r="10" spans="1:3" x14ac:dyDescent="0.55000000000000004">
      <c r="A10">
        <v>4.6153846153846158E-3</v>
      </c>
      <c r="B10">
        <v>2.4572649572649572E-3</v>
      </c>
      <c r="C10">
        <v>2.1570512820512821E-2</v>
      </c>
    </row>
    <row r="11" spans="1:3" x14ac:dyDescent="0.55000000000000004">
      <c r="A11">
        <v>8.8782051282051289E-3</v>
      </c>
      <c r="B11">
        <v>5.1602564102564107E-3</v>
      </c>
      <c r="C11">
        <v>3.4391025641025641E-2</v>
      </c>
    </row>
    <row r="12" spans="1:3" x14ac:dyDescent="0.55000000000000004">
      <c r="A12">
        <v>1.5021367521367521E-2</v>
      </c>
      <c r="B12">
        <v>1.0352564102564103E-2</v>
      </c>
      <c r="C12">
        <v>4.770299145299145E-2</v>
      </c>
    </row>
    <row r="13" spans="1:3" x14ac:dyDescent="0.55000000000000004">
      <c r="A13">
        <v>2.2286324786324786E-2</v>
      </c>
      <c r="B13">
        <v>1.7382478632478632E-2</v>
      </c>
      <c r="C13">
        <v>6.03525641025641E-2</v>
      </c>
    </row>
    <row r="14" spans="1:3" x14ac:dyDescent="0.55000000000000004">
      <c r="A14">
        <v>3.1217948717948717E-2</v>
      </c>
      <c r="B14">
        <v>2.6805555555555555E-2</v>
      </c>
      <c r="C14">
        <v>7.1495726495726497E-2</v>
      </c>
    </row>
    <row r="15" spans="1:3" x14ac:dyDescent="0.55000000000000004">
      <c r="A15">
        <v>4.0085470085470087E-2</v>
      </c>
      <c r="B15">
        <v>3.7681623931623928E-2</v>
      </c>
      <c r="C15">
        <v>8.241452991452991E-2</v>
      </c>
    </row>
    <row r="16" spans="1:3" x14ac:dyDescent="0.55000000000000004">
      <c r="A16">
        <v>4.9102564102564104E-2</v>
      </c>
      <c r="B16">
        <v>4.9273504273504271E-2</v>
      </c>
      <c r="C16">
        <v>9.2532051282051275E-2</v>
      </c>
    </row>
    <row r="17" spans="1:3" x14ac:dyDescent="0.55000000000000004">
      <c r="A17">
        <v>5.6997863247863247E-2</v>
      </c>
      <c r="B17">
        <v>6.1933760683760684E-2</v>
      </c>
      <c r="C17">
        <v>0.10302350427350428</v>
      </c>
    </row>
    <row r="18" spans="1:3" x14ac:dyDescent="0.55000000000000004">
      <c r="A18">
        <v>6.430555555555556E-2</v>
      </c>
      <c r="B18">
        <v>7.2574786324786325E-2</v>
      </c>
      <c r="C18">
        <v>0.11400641025641026</v>
      </c>
    </row>
    <row r="19" spans="1:3" x14ac:dyDescent="0.55000000000000004">
      <c r="A19">
        <v>7.0245726495726496E-2</v>
      </c>
      <c r="B19">
        <v>8.28525641025641E-2</v>
      </c>
      <c r="C19">
        <v>0.1249465811965812</v>
      </c>
    </row>
    <row r="20" spans="1:3" x14ac:dyDescent="0.55000000000000004">
      <c r="A20">
        <v>7.6880341880341874E-2</v>
      </c>
      <c r="B20">
        <v>9.2222222222222219E-2</v>
      </c>
      <c r="C20">
        <v>0.13563034188034187</v>
      </c>
    </row>
    <row r="21" spans="1:3" x14ac:dyDescent="0.55000000000000004">
      <c r="A21">
        <v>8.2916666666666666E-2</v>
      </c>
      <c r="B21">
        <v>0.10193376068376069</v>
      </c>
      <c r="C21">
        <v>0.14753205128205127</v>
      </c>
    </row>
    <row r="22" spans="1:3" x14ac:dyDescent="0.55000000000000004">
      <c r="A22">
        <v>8.9647435897435901E-2</v>
      </c>
      <c r="B22">
        <v>0.11142094017094017</v>
      </c>
      <c r="C22">
        <v>0.15835470085470085</v>
      </c>
    </row>
    <row r="23" spans="1:3" x14ac:dyDescent="0.55000000000000004">
      <c r="A23">
        <v>9.6153846153846159E-2</v>
      </c>
      <c r="B23">
        <v>0.12239316239316239</v>
      </c>
      <c r="C23">
        <v>0.16780982905982905</v>
      </c>
    </row>
    <row r="24" spans="1:3" x14ac:dyDescent="0.55000000000000004">
      <c r="A24">
        <v>0.1026068376068376</v>
      </c>
      <c r="B24">
        <v>0.13348290598290599</v>
      </c>
      <c r="C24">
        <v>0.17773504273504273</v>
      </c>
    </row>
    <row r="25" spans="1:3" x14ac:dyDescent="0.55000000000000004">
      <c r="A25">
        <v>0.10918803418803419</v>
      </c>
      <c r="B25">
        <v>0.14367521367521369</v>
      </c>
      <c r="C25">
        <v>0.18700854700854702</v>
      </c>
    </row>
    <row r="26" spans="1:3" x14ac:dyDescent="0.55000000000000004">
      <c r="A26">
        <v>0.11553418803418804</v>
      </c>
      <c r="B26">
        <v>0.15396367521367521</v>
      </c>
      <c r="C26">
        <v>0.19579059829059828</v>
      </c>
    </row>
    <row r="27" spans="1:3" x14ac:dyDescent="0.55000000000000004">
      <c r="A27">
        <v>0.12141025641025641</v>
      </c>
      <c r="B27">
        <v>0.16418803418803418</v>
      </c>
      <c r="C27">
        <v>0.20477564102564103</v>
      </c>
    </row>
    <row r="28" spans="1:3" x14ac:dyDescent="0.55000000000000004">
      <c r="A28">
        <v>0.12758547008547008</v>
      </c>
      <c r="B28">
        <v>0.17365384615384616</v>
      </c>
      <c r="C28">
        <v>0.21397435897435899</v>
      </c>
    </row>
    <row r="29" spans="1:3" x14ac:dyDescent="0.55000000000000004">
      <c r="A29">
        <v>0.13337606837606839</v>
      </c>
      <c r="B29">
        <v>0.1825</v>
      </c>
      <c r="C29">
        <v>0.2229059829059829</v>
      </c>
    </row>
    <row r="30" spans="1:3" x14ac:dyDescent="0.55000000000000004">
      <c r="A30">
        <v>0.13902777777777778</v>
      </c>
      <c r="B30">
        <v>0.19098290598290599</v>
      </c>
      <c r="C30">
        <v>0.23147435897435897</v>
      </c>
    </row>
    <row r="31" spans="1:3" x14ac:dyDescent="0.55000000000000004">
      <c r="A31">
        <v>0.14474358974358975</v>
      </c>
      <c r="B31">
        <v>0.19889957264957264</v>
      </c>
      <c r="C31">
        <v>0.24067307692307693</v>
      </c>
    </row>
    <row r="32" spans="1:3" x14ac:dyDescent="0.55000000000000004">
      <c r="A32">
        <v>0.15055555555555555</v>
      </c>
      <c r="B32">
        <v>0.20590811965811967</v>
      </c>
      <c r="C32">
        <v>0.24941239316239316</v>
      </c>
    </row>
    <row r="33" spans="1:3" x14ac:dyDescent="0.55000000000000004">
      <c r="A33">
        <v>0.15590811965811965</v>
      </c>
      <c r="B33">
        <v>0.21311965811965811</v>
      </c>
      <c r="C33">
        <v>0.25849358974358977</v>
      </c>
    </row>
    <row r="34" spans="1:3" x14ac:dyDescent="0.55000000000000004">
      <c r="A34">
        <v>0.1611965811965812</v>
      </c>
      <c r="B34">
        <v>0.22057692307692309</v>
      </c>
      <c r="C34">
        <v>0.26857905982905983</v>
      </c>
    </row>
    <row r="35" spans="1:3" x14ac:dyDescent="0.55000000000000004">
      <c r="A35">
        <v>0.16647435897435897</v>
      </c>
      <c r="B35">
        <v>0.22716880341880341</v>
      </c>
      <c r="C35">
        <v>0.27811965811965811</v>
      </c>
    </row>
    <row r="36" spans="1:3" x14ac:dyDescent="0.55000000000000004">
      <c r="A36">
        <v>0.1714423076923077</v>
      </c>
      <c r="B36">
        <v>0.23380341880341882</v>
      </c>
      <c r="C36">
        <v>0.28728632478632476</v>
      </c>
    </row>
    <row r="37" spans="1:3" x14ac:dyDescent="0.55000000000000004">
      <c r="A37">
        <v>0.17621794871794871</v>
      </c>
      <c r="B37">
        <v>0.24020299145299145</v>
      </c>
      <c r="C37">
        <v>0.29670940170940169</v>
      </c>
    </row>
    <row r="38" spans="1:3" x14ac:dyDescent="0.55000000000000004">
      <c r="A38">
        <v>0.18083333333333335</v>
      </c>
      <c r="B38">
        <v>0.24633547008547008</v>
      </c>
      <c r="C38">
        <v>0.3067948717948718</v>
      </c>
    </row>
    <row r="39" spans="1:3" x14ac:dyDescent="0.55000000000000004">
      <c r="A39">
        <v>0.18567307692307691</v>
      </c>
      <c r="B39">
        <v>0.2524252136752137</v>
      </c>
      <c r="C39">
        <v>0.31587606837606835</v>
      </c>
    </row>
    <row r="40" spans="1:3" x14ac:dyDescent="0.55000000000000004">
      <c r="A40">
        <v>0.18963675213675213</v>
      </c>
      <c r="B40">
        <v>0.25841880341880341</v>
      </c>
      <c r="C40">
        <v>0.32535256410256408</v>
      </c>
    </row>
    <row r="41" spans="1:3" x14ac:dyDescent="0.55000000000000004">
      <c r="A41">
        <v>0.19350427350427352</v>
      </c>
      <c r="B41">
        <v>0.26383547008547009</v>
      </c>
      <c r="C41">
        <v>0.33533119658119659</v>
      </c>
    </row>
    <row r="42" spans="1:3" x14ac:dyDescent="0.55000000000000004">
      <c r="A42">
        <v>0.19751068376068376</v>
      </c>
      <c r="B42">
        <v>0.27034188034188034</v>
      </c>
      <c r="C42">
        <v>0.34530982905982904</v>
      </c>
    </row>
    <row r="43" spans="1:3" x14ac:dyDescent="0.55000000000000004">
      <c r="A43">
        <v>0.20113247863247863</v>
      </c>
      <c r="B43">
        <v>0.27592948717948718</v>
      </c>
      <c r="C43">
        <v>0.35493589743589743</v>
      </c>
    </row>
    <row r="44" spans="1:3" x14ac:dyDescent="0.55000000000000004">
      <c r="A44">
        <v>0.20431623931623932</v>
      </c>
      <c r="B44">
        <v>0.28164529914529912</v>
      </c>
      <c r="C44">
        <v>0.36404914529914528</v>
      </c>
    </row>
    <row r="45" spans="1:3" x14ac:dyDescent="0.55000000000000004">
      <c r="A45">
        <v>0.20768162393162393</v>
      </c>
      <c r="B45">
        <v>0.28804487179487182</v>
      </c>
      <c r="C45">
        <v>0.37279914529914532</v>
      </c>
    </row>
    <row r="46" spans="1:3" x14ac:dyDescent="0.55000000000000004">
      <c r="A46">
        <v>0.21106837606837606</v>
      </c>
      <c r="B46">
        <v>0.29400641025641028</v>
      </c>
      <c r="C46">
        <v>0.38105769230769232</v>
      </c>
    </row>
    <row r="47" spans="1:3" x14ac:dyDescent="0.55000000000000004">
      <c r="A47">
        <v>0.21430555555555555</v>
      </c>
      <c r="B47">
        <v>0.30020299145299145</v>
      </c>
      <c r="C47">
        <v>0.38909188034188036</v>
      </c>
    </row>
    <row r="48" spans="1:3" x14ac:dyDescent="0.55000000000000004">
      <c r="A48">
        <v>0.2174465811965812</v>
      </c>
      <c r="B48">
        <v>0.30601495726495725</v>
      </c>
      <c r="C48">
        <v>0.39706196581196579</v>
      </c>
    </row>
    <row r="49" spans="1:3" x14ac:dyDescent="0.55000000000000004">
      <c r="A49">
        <v>0.22096153846153846</v>
      </c>
      <c r="B49">
        <v>0.31175213675213675</v>
      </c>
      <c r="C49">
        <v>0.40441239316239314</v>
      </c>
    </row>
    <row r="50" spans="1:3" x14ac:dyDescent="0.55000000000000004">
      <c r="A50">
        <v>0.22459401709401711</v>
      </c>
      <c r="B50">
        <v>0.31754273504273506</v>
      </c>
      <c r="C50">
        <v>0.4111645299145299</v>
      </c>
    </row>
    <row r="51" spans="1:3" x14ac:dyDescent="0.55000000000000004">
      <c r="A51">
        <v>0.22758547008547009</v>
      </c>
      <c r="B51">
        <v>0.32434829059829062</v>
      </c>
      <c r="C51">
        <v>0.41835470085470083</v>
      </c>
    </row>
    <row r="52" spans="1:3" x14ac:dyDescent="0.55000000000000004">
      <c r="A52">
        <v>0.23084401709401708</v>
      </c>
      <c r="B52">
        <v>0.33073717948717951</v>
      </c>
      <c r="C52">
        <v>0.42481837606837608</v>
      </c>
    </row>
    <row r="53" spans="1:3" x14ac:dyDescent="0.55000000000000004">
      <c r="A53">
        <v>0.23422008547008547</v>
      </c>
      <c r="B53">
        <v>0.33708333333333335</v>
      </c>
      <c r="C53">
        <v>0.43133547008547007</v>
      </c>
    </row>
    <row r="54" spans="1:3" x14ac:dyDescent="0.55000000000000004">
      <c r="A54">
        <v>0.23737179487179488</v>
      </c>
      <c r="B54">
        <v>0.34341880341880343</v>
      </c>
      <c r="C54">
        <v>0.43777777777777777</v>
      </c>
    </row>
    <row r="55" spans="1:3" x14ac:dyDescent="0.55000000000000004">
      <c r="A55">
        <v>0.24041666666666667</v>
      </c>
      <c r="B55">
        <v>0.35011752136752139</v>
      </c>
      <c r="C55">
        <v>0.44349358974358977</v>
      </c>
    </row>
    <row r="56" spans="1:3" x14ac:dyDescent="0.55000000000000004">
      <c r="A56">
        <v>0.24318376068376069</v>
      </c>
      <c r="B56">
        <v>0.35651709401709403</v>
      </c>
      <c r="C56">
        <v>0.44924145299145302</v>
      </c>
    </row>
    <row r="57" spans="1:3" x14ac:dyDescent="0.55000000000000004">
      <c r="A57">
        <v>0.24646367521367521</v>
      </c>
      <c r="B57">
        <v>0.3626068376068376</v>
      </c>
      <c r="C57">
        <v>0.45460470085470084</v>
      </c>
    </row>
    <row r="58" spans="1:3" x14ac:dyDescent="0.55000000000000004">
      <c r="A58">
        <v>0.24918803418803417</v>
      </c>
      <c r="B58">
        <v>0.36915598290598289</v>
      </c>
      <c r="C58">
        <v>0.4605128205128205</v>
      </c>
    </row>
    <row r="59" spans="1:3" x14ac:dyDescent="0.55000000000000004">
      <c r="A59">
        <v>0.2525</v>
      </c>
      <c r="B59">
        <v>0.37524572649572652</v>
      </c>
      <c r="C59">
        <v>0.46652777777777776</v>
      </c>
    </row>
    <row r="60" spans="1:3" x14ac:dyDescent="0.55000000000000004">
      <c r="A60">
        <v>0.25557692307692309</v>
      </c>
      <c r="B60">
        <v>0.38212606837606838</v>
      </c>
      <c r="C60">
        <v>0.47264957264957264</v>
      </c>
    </row>
    <row r="61" spans="1:3" x14ac:dyDescent="0.55000000000000004">
      <c r="A61">
        <v>0.25879273504273503</v>
      </c>
      <c r="B61">
        <v>0.3889957264957265</v>
      </c>
      <c r="C61">
        <v>0.47941239316239315</v>
      </c>
    </row>
    <row r="62" spans="1:3" x14ac:dyDescent="0.55000000000000004">
      <c r="A62">
        <v>0.26173076923076921</v>
      </c>
      <c r="B62">
        <v>0.39621794871794874</v>
      </c>
      <c r="C62">
        <v>0.4860576923076923</v>
      </c>
    </row>
    <row r="63" spans="1:3" x14ac:dyDescent="0.55000000000000004">
      <c r="A63">
        <v>0.26509615384615387</v>
      </c>
      <c r="B63">
        <v>0.40287393162393165</v>
      </c>
      <c r="C63">
        <v>0.49295940170940172</v>
      </c>
    </row>
    <row r="64" spans="1:3" x14ac:dyDescent="0.55000000000000004">
      <c r="A64">
        <v>0.26814102564102565</v>
      </c>
      <c r="B64">
        <v>0.40913461538461537</v>
      </c>
      <c r="C64">
        <v>0.50048076923076923</v>
      </c>
    </row>
    <row r="65" spans="1:3" x14ac:dyDescent="0.55000000000000004">
      <c r="A65">
        <v>0.27155982905982906</v>
      </c>
      <c r="B65">
        <v>0.415267094017094</v>
      </c>
      <c r="C65">
        <v>0.50798076923076918</v>
      </c>
    </row>
    <row r="66" spans="1:3" x14ac:dyDescent="0.55000000000000004">
      <c r="A66">
        <v>0.27480769230769231</v>
      </c>
      <c r="B66">
        <v>0.42092948717948719</v>
      </c>
      <c r="C66">
        <v>0.51507478632478632</v>
      </c>
    </row>
    <row r="67" spans="1:3" x14ac:dyDescent="0.55000000000000004">
      <c r="A67">
        <v>0.27845085470085468</v>
      </c>
      <c r="B67">
        <v>0.426741452991453</v>
      </c>
      <c r="C67">
        <v>0.52275641025641029</v>
      </c>
    </row>
    <row r="68" spans="1:3" x14ac:dyDescent="0.55000000000000004">
      <c r="A68">
        <v>0.28159188034188032</v>
      </c>
      <c r="B68">
        <v>0.43191239316239316</v>
      </c>
      <c r="C68">
        <v>0.52990384615384611</v>
      </c>
    </row>
    <row r="69" spans="1:3" x14ac:dyDescent="0.55000000000000004">
      <c r="A69">
        <v>0.28506410256410258</v>
      </c>
      <c r="B69">
        <v>0.4374679487179487</v>
      </c>
      <c r="C69">
        <v>0.53730769230769226</v>
      </c>
    </row>
    <row r="70" spans="1:3" x14ac:dyDescent="0.55000000000000004">
      <c r="A70">
        <v>0.28822649572649572</v>
      </c>
      <c r="B70">
        <v>0.44319444444444445</v>
      </c>
      <c r="C70">
        <v>0.54508547008547004</v>
      </c>
    </row>
    <row r="71" spans="1:3" x14ac:dyDescent="0.55000000000000004">
      <c r="A71">
        <v>0.29177350427350429</v>
      </c>
      <c r="B71">
        <v>0.4482264957264957</v>
      </c>
      <c r="C71">
        <v>0.55243589743589738</v>
      </c>
    </row>
    <row r="72" spans="1:3" x14ac:dyDescent="0.55000000000000004">
      <c r="A72">
        <v>0.2951923076923077</v>
      </c>
      <c r="B72">
        <v>0.45332264957264956</v>
      </c>
      <c r="C72">
        <v>0.56153846153846154</v>
      </c>
    </row>
    <row r="73" spans="1:3" x14ac:dyDescent="0.55000000000000004">
      <c r="A73">
        <v>0.29858974358974361</v>
      </c>
      <c r="B73">
        <v>0.45864316239316238</v>
      </c>
      <c r="C73">
        <v>0.57030982905982908</v>
      </c>
    </row>
    <row r="74" spans="1:3" x14ac:dyDescent="0.55000000000000004">
      <c r="A74">
        <v>0.30215811965811967</v>
      </c>
      <c r="B74">
        <v>0.46362179487179489</v>
      </c>
      <c r="C74">
        <v>0.57904914529914531</v>
      </c>
    </row>
    <row r="75" spans="1:3" x14ac:dyDescent="0.55000000000000004">
      <c r="A75">
        <v>0.30569444444444444</v>
      </c>
      <c r="B75">
        <v>0.46822649572649572</v>
      </c>
      <c r="C75">
        <v>0.58713675213675209</v>
      </c>
    </row>
    <row r="76" spans="1:3" x14ac:dyDescent="0.55000000000000004">
      <c r="A76">
        <v>0.30868589743589742</v>
      </c>
      <c r="B76">
        <v>0.4729059829059829</v>
      </c>
      <c r="C76">
        <v>0.59466880341880346</v>
      </c>
    </row>
    <row r="77" spans="1:3" x14ac:dyDescent="0.55000000000000004">
      <c r="A77">
        <v>0.31199786324786327</v>
      </c>
      <c r="B77">
        <v>0.47740384615384618</v>
      </c>
      <c r="C77">
        <v>0.60192307692307689</v>
      </c>
    </row>
    <row r="78" spans="1:3" x14ac:dyDescent="0.55000000000000004">
      <c r="A78">
        <v>0.31583333333333335</v>
      </c>
      <c r="B78">
        <v>0.48147435897435897</v>
      </c>
      <c r="C78">
        <v>0.60924145299145294</v>
      </c>
    </row>
    <row r="79" spans="1:3" x14ac:dyDescent="0.55000000000000004">
      <c r="A79">
        <v>0.31969017094017094</v>
      </c>
      <c r="B79">
        <v>0.48645299145299148</v>
      </c>
      <c r="C79">
        <v>0.61628205128205127</v>
      </c>
    </row>
    <row r="80" spans="1:3" x14ac:dyDescent="0.55000000000000004">
      <c r="A80">
        <v>0.32371794871794873</v>
      </c>
      <c r="B80">
        <v>0.4910042735042735</v>
      </c>
      <c r="C80">
        <v>0.62250000000000005</v>
      </c>
    </row>
    <row r="81" spans="1:3" x14ac:dyDescent="0.55000000000000004">
      <c r="A81">
        <v>0.32740384615384616</v>
      </c>
      <c r="B81">
        <v>0.49549145299145297</v>
      </c>
      <c r="C81">
        <v>0.62844017094017091</v>
      </c>
    </row>
    <row r="82" spans="1:3" x14ac:dyDescent="0.55000000000000004">
      <c r="A82">
        <v>0.33117521367521369</v>
      </c>
      <c r="B82">
        <v>0.50068376068376064</v>
      </c>
      <c r="C82">
        <v>0.63368589743589743</v>
      </c>
    </row>
    <row r="83" spans="1:3" x14ac:dyDescent="0.55000000000000004">
      <c r="A83">
        <v>0.33533119658119659</v>
      </c>
      <c r="B83">
        <v>0.50606837606837607</v>
      </c>
      <c r="C83">
        <v>0.63878205128205123</v>
      </c>
    </row>
    <row r="84" spans="1:3" x14ac:dyDescent="0.55000000000000004">
      <c r="A84">
        <v>0.33904914529914532</v>
      </c>
      <c r="B84">
        <v>0.51197649572649573</v>
      </c>
      <c r="C84">
        <v>0.64440170940170938</v>
      </c>
    </row>
    <row r="85" spans="1:3" x14ac:dyDescent="0.55000000000000004">
      <c r="A85">
        <v>0.34341880341880343</v>
      </c>
      <c r="B85">
        <v>0.51775641025641028</v>
      </c>
      <c r="C85">
        <v>0.65100427350427348</v>
      </c>
    </row>
    <row r="86" spans="1:3" x14ac:dyDescent="0.55000000000000004">
      <c r="A86">
        <v>0.34760683760683758</v>
      </c>
      <c r="B86">
        <v>0.52411324786324787</v>
      </c>
      <c r="C86">
        <v>0.65659188034188032</v>
      </c>
    </row>
    <row r="87" spans="1:3" x14ac:dyDescent="0.55000000000000004">
      <c r="A87">
        <v>0.35199786324786325</v>
      </c>
      <c r="B87">
        <v>0.53112179487179489</v>
      </c>
      <c r="C87">
        <v>0.66214743589743585</v>
      </c>
    </row>
    <row r="88" spans="1:3" x14ac:dyDescent="0.55000000000000004">
      <c r="A88">
        <v>0.35658119658119658</v>
      </c>
      <c r="B88">
        <v>0.53810897435897431</v>
      </c>
      <c r="C88">
        <v>0.66797008547008552</v>
      </c>
    </row>
    <row r="89" spans="1:3" x14ac:dyDescent="0.55000000000000004">
      <c r="A89">
        <v>0.36070512820512818</v>
      </c>
      <c r="B89">
        <v>0.54529914529914525</v>
      </c>
      <c r="C89">
        <v>0.67373931623931627</v>
      </c>
    </row>
    <row r="90" spans="1:3" x14ac:dyDescent="0.55000000000000004">
      <c r="A90">
        <v>0.36481837606837608</v>
      </c>
      <c r="B90">
        <v>0.55233974358974358</v>
      </c>
      <c r="C90">
        <v>0.67948717948717952</v>
      </c>
    </row>
    <row r="91" spans="1:3" x14ac:dyDescent="0.55000000000000004">
      <c r="A91">
        <v>0.36900641025641023</v>
      </c>
      <c r="B91">
        <v>0.56021367521367527</v>
      </c>
      <c r="C91">
        <v>0.68619658119658122</v>
      </c>
    </row>
    <row r="92" spans="1:3" x14ac:dyDescent="0.55000000000000004">
      <c r="A92">
        <v>0.37353632478632481</v>
      </c>
      <c r="B92">
        <v>0.56804487179487184</v>
      </c>
      <c r="C92">
        <v>0.69344017094017096</v>
      </c>
    </row>
    <row r="93" spans="1:3" x14ac:dyDescent="0.55000000000000004">
      <c r="A93">
        <v>0.37795940170940173</v>
      </c>
      <c r="B93">
        <v>0.57633547008547004</v>
      </c>
      <c r="C93">
        <v>0.70113247863247863</v>
      </c>
    </row>
    <row r="94" spans="1:3" x14ac:dyDescent="0.55000000000000004">
      <c r="A94">
        <v>0.38256410256410256</v>
      </c>
      <c r="B94">
        <v>0.58465811965811965</v>
      </c>
      <c r="C94">
        <v>0.71003205128205127</v>
      </c>
    </row>
    <row r="95" spans="1:3" x14ac:dyDescent="0.55000000000000004">
      <c r="A95">
        <v>0.38772435897435897</v>
      </c>
      <c r="B95">
        <v>0.59361111111111109</v>
      </c>
      <c r="C95">
        <v>0.71961538461538466</v>
      </c>
    </row>
    <row r="96" spans="1:3" x14ac:dyDescent="0.55000000000000004">
      <c r="A96">
        <v>0.39292735042735044</v>
      </c>
      <c r="B96">
        <v>0.601965811965812</v>
      </c>
      <c r="C96">
        <v>0.7285576923076923</v>
      </c>
    </row>
    <row r="97" spans="1:3" x14ac:dyDescent="0.55000000000000004">
      <c r="A97">
        <v>0.39788461538461539</v>
      </c>
      <c r="B97">
        <v>0.60990384615384619</v>
      </c>
      <c r="C97">
        <v>0.73746794871794874</v>
      </c>
    </row>
    <row r="98" spans="1:3" x14ac:dyDescent="0.55000000000000004">
      <c r="A98">
        <v>0.40362179487179489</v>
      </c>
      <c r="B98">
        <v>0.61742521367521364</v>
      </c>
      <c r="C98">
        <v>0.74543803418803423</v>
      </c>
    </row>
    <row r="99" spans="1:3" x14ac:dyDescent="0.55000000000000004">
      <c r="A99">
        <v>0.40919871794871793</v>
      </c>
      <c r="B99">
        <v>0.62407051282051285</v>
      </c>
      <c r="C99">
        <v>0.75206196581196583</v>
      </c>
    </row>
    <row r="100" spans="1:3" x14ac:dyDescent="0.55000000000000004">
      <c r="A100">
        <v>0.41505341880341878</v>
      </c>
      <c r="B100">
        <v>0.62929487179487176</v>
      </c>
      <c r="C100">
        <v>0.75850427350427352</v>
      </c>
    </row>
    <row r="101" spans="1:3" x14ac:dyDescent="0.55000000000000004">
      <c r="A101">
        <v>0.42054487179487182</v>
      </c>
      <c r="B101">
        <v>0.63358974358974363</v>
      </c>
      <c r="C101">
        <v>0.76427350427350427</v>
      </c>
    </row>
    <row r="102" spans="1:3" x14ac:dyDescent="0.55000000000000004">
      <c r="A102">
        <v>0.4260790598290598</v>
      </c>
      <c r="B102">
        <v>0.63851495726495722</v>
      </c>
      <c r="C102">
        <v>0.76912393162393167</v>
      </c>
    </row>
    <row r="103" spans="1:3" x14ac:dyDescent="0.55000000000000004">
      <c r="A103">
        <v>0.43148504273504273</v>
      </c>
      <c r="B103">
        <v>0.64447649572649568</v>
      </c>
      <c r="C103">
        <v>0.77352564102564103</v>
      </c>
    </row>
    <row r="104" spans="1:3" x14ac:dyDescent="0.55000000000000004">
      <c r="A104">
        <v>0.43662393162393165</v>
      </c>
      <c r="B104">
        <v>0.65071581196581196</v>
      </c>
      <c r="C104">
        <v>0.77770299145299149</v>
      </c>
    </row>
    <row r="105" spans="1:3" x14ac:dyDescent="0.55000000000000004">
      <c r="A105">
        <v>0.4416025641025641</v>
      </c>
      <c r="B105">
        <v>0.65739316239316237</v>
      </c>
      <c r="C105">
        <v>0.78103632478632479</v>
      </c>
    </row>
    <row r="106" spans="1:3" x14ac:dyDescent="0.55000000000000004">
      <c r="A106">
        <v>0.44674145299145301</v>
      </c>
      <c r="B106">
        <v>0.66470085470085472</v>
      </c>
      <c r="C106">
        <v>0.78443376068376069</v>
      </c>
    </row>
    <row r="107" spans="1:3" x14ac:dyDescent="0.55000000000000004">
      <c r="A107">
        <v>0.45135683760683759</v>
      </c>
      <c r="B107">
        <v>0.67206196581196587</v>
      </c>
      <c r="C107">
        <v>0.7878418803418803</v>
      </c>
    </row>
    <row r="108" spans="1:3" x14ac:dyDescent="0.55000000000000004">
      <c r="A108">
        <v>0.45622863247863249</v>
      </c>
      <c r="B108">
        <v>0.68027777777777776</v>
      </c>
      <c r="C108">
        <v>0.79148504273504272</v>
      </c>
    </row>
    <row r="109" spans="1:3" x14ac:dyDescent="0.55000000000000004">
      <c r="A109">
        <v>0.46124999999999999</v>
      </c>
      <c r="B109">
        <v>0.68896367521367519</v>
      </c>
      <c r="C109">
        <v>0.79404914529914528</v>
      </c>
    </row>
    <row r="110" spans="1:3" x14ac:dyDescent="0.55000000000000004">
      <c r="A110">
        <v>0.46615384615384614</v>
      </c>
      <c r="B110">
        <v>0.6974358974358974</v>
      </c>
      <c r="C110">
        <v>0.79651709401709403</v>
      </c>
    </row>
    <row r="111" spans="1:3" x14ac:dyDescent="0.55000000000000004">
      <c r="A111">
        <v>0.47083333333333333</v>
      </c>
      <c r="B111">
        <v>0.70566239316239321</v>
      </c>
      <c r="C111">
        <v>0.79895299145299148</v>
      </c>
    </row>
    <row r="112" spans="1:3" x14ac:dyDescent="0.55000000000000004">
      <c r="A112">
        <v>0.4761431623931624</v>
      </c>
      <c r="B112">
        <v>0.71375</v>
      </c>
      <c r="C112">
        <v>0.80141025641025643</v>
      </c>
    </row>
    <row r="113" spans="1:3" x14ac:dyDescent="0.55000000000000004">
      <c r="A113">
        <v>0.48158119658119658</v>
      </c>
      <c r="B113">
        <v>0.7219444444444445</v>
      </c>
      <c r="C113">
        <v>0.80413461538461539</v>
      </c>
    </row>
    <row r="114" spans="1:3" x14ac:dyDescent="0.55000000000000004">
      <c r="A114">
        <v>0.48714743589743592</v>
      </c>
      <c r="B114">
        <v>0.72966880341880347</v>
      </c>
      <c r="C114">
        <v>0.80662393162393164</v>
      </c>
    </row>
    <row r="115" spans="1:3" x14ac:dyDescent="0.55000000000000004">
      <c r="A115">
        <v>0.49267094017094015</v>
      </c>
      <c r="B115">
        <v>0.73717948717948723</v>
      </c>
      <c r="C115">
        <v>0.80833333333333335</v>
      </c>
    </row>
    <row r="116" spans="1:3" x14ac:dyDescent="0.55000000000000004">
      <c r="A116">
        <v>0.4983440170940171</v>
      </c>
      <c r="B116">
        <v>0.74558760683760683</v>
      </c>
      <c r="C116">
        <v>0.80960470085470082</v>
      </c>
    </row>
    <row r="117" spans="1:3" x14ac:dyDescent="0.55000000000000004">
      <c r="A117">
        <v>0.50391025641025644</v>
      </c>
      <c r="B117">
        <v>0.75398504273504274</v>
      </c>
      <c r="C117">
        <v>0.81048076923076928</v>
      </c>
    </row>
    <row r="118" spans="1:3" x14ac:dyDescent="0.55000000000000004">
      <c r="A118">
        <v>0.50995726495726501</v>
      </c>
      <c r="B118">
        <v>0.76130341880341879</v>
      </c>
      <c r="C118">
        <v>0.8109188034188034</v>
      </c>
    </row>
    <row r="119" spans="1:3" x14ac:dyDescent="0.55000000000000004">
      <c r="A119">
        <v>0.51608974358974358</v>
      </c>
      <c r="B119">
        <v>0.76838675213675212</v>
      </c>
      <c r="C119">
        <v>0.81125000000000003</v>
      </c>
    </row>
    <row r="120" spans="1:3" x14ac:dyDescent="0.55000000000000004">
      <c r="A120">
        <v>0.52232905982905986</v>
      </c>
      <c r="B120">
        <v>0.77387820512820515</v>
      </c>
      <c r="C120">
        <v>0.81155982905982904</v>
      </c>
    </row>
    <row r="121" spans="1:3" x14ac:dyDescent="0.55000000000000004">
      <c r="A121">
        <v>0.52876068376068375</v>
      </c>
      <c r="B121">
        <v>0.77831196581196582</v>
      </c>
      <c r="C121">
        <v>0.81191239316239316</v>
      </c>
    </row>
    <row r="122" spans="1:3" x14ac:dyDescent="0.55000000000000004">
      <c r="A122">
        <v>0.53560897435897437</v>
      </c>
      <c r="B122">
        <v>0.78259615384615389</v>
      </c>
      <c r="C122">
        <v>0.81224358974358979</v>
      </c>
    </row>
    <row r="123" spans="1:3" x14ac:dyDescent="0.55000000000000004">
      <c r="A123">
        <v>0.54252136752136748</v>
      </c>
      <c r="B123">
        <v>0.78625</v>
      </c>
      <c r="C123">
        <v>0.8125747863247863</v>
      </c>
    </row>
    <row r="124" spans="1:3" x14ac:dyDescent="0.55000000000000004">
      <c r="A124">
        <v>0.5493482905982906</v>
      </c>
      <c r="B124">
        <v>0.78974358974358971</v>
      </c>
      <c r="C124">
        <v>0.81289529914529912</v>
      </c>
    </row>
    <row r="125" spans="1:3" x14ac:dyDescent="0.55000000000000004">
      <c r="A125">
        <v>0.55581196581196579</v>
      </c>
      <c r="B125">
        <v>0.79300213675213671</v>
      </c>
      <c r="C125">
        <v>0.81318376068376064</v>
      </c>
    </row>
    <row r="126" spans="1:3" x14ac:dyDescent="0.55000000000000004">
      <c r="A126">
        <v>0.56212606837606838</v>
      </c>
      <c r="B126">
        <v>0.79619658119658121</v>
      </c>
      <c r="C126">
        <v>0.81345085470085465</v>
      </c>
    </row>
    <row r="127" spans="1:3" x14ac:dyDescent="0.55000000000000004">
      <c r="A127">
        <v>0.56772435897435902</v>
      </c>
      <c r="B127">
        <v>0.79945512820512821</v>
      </c>
      <c r="C127">
        <v>0.81370726495726498</v>
      </c>
    </row>
    <row r="128" spans="1:3" x14ac:dyDescent="0.55000000000000004">
      <c r="A128">
        <v>0.57289529914529913</v>
      </c>
      <c r="B128">
        <v>0.80205128205128207</v>
      </c>
      <c r="C128">
        <v>0.8141239316239316</v>
      </c>
    </row>
    <row r="129" spans="1:3" x14ac:dyDescent="0.55000000000000004">
      <c r="A129">
        <v>0.57873931623931629</v>
      </c>
      <c r="B129">
        <v>0.80444444444444441</v>
      </c>
      <c r="C129">
        <v>0.81443376068376072</v>
      </c>
    </row>
    <row r="130" spans="1:3" x14ac:dyDescent="0.55000000000000004">
      <c r="A130">
        <v>0.58472222222222225</v>
      </c>
      <c r="B130">
        <v>0.80733974358974359</v>
      </c>
      <c r="C130">
        <v>0.81476495726495723</v>
      </c>
    </row>
    <row r="131" spans="1:3" x14ac:dyDescent="0.55000000000000004">
      <c r="A131">
        <v>0.59012820512820507</v>
      </c>
      <c r="B131">
        <v>0.81010683760683766</v>
      </c>
      <c r="C131">
        <v>0.81510683760683755</v>
      </c>
    </row>
    <row r="132" spans="1:3" x14ac:dyDescent="0.55000000000000004">
      <c r="A132">
        <v>0.59513888888888888</v>
      </c>
      <c r="B132">
        <v>0.81233974358974359</v>
      </c>
      <c r="C132">
        <v>0.81547008547008548</v>
      </c>
    </row>
    <row r="133" spans="1:3" x14ac:dyDescent="0.55000000000000004">
      <c r="A133">
        <v>0.60028846153846149</v>
      </c>
      <c r="B133">
        <v>0.81466880341880343</v>
      </c>
      <c r="C133">
        <v>0.8158867521367521</v>
      </c>
    </row>
    <row r="134" spans="1:3" x14ac:dyDescent="0.55000000000000004">
      <c r="A134">
        <v>0.60596153846153844</v>
      </c>
      <c r="B134">
        <v>0.81611111111111112</v>
      </c>
      <c r="C134">
        <v>0.81637820512820514</v>
      </c>
    </row>
    <row r="135" spans="1:3" x14ac:dyDescent="0.55000000000000004">
      <c r="A135">
        <v>0.61208333333333331</v>
      </c>
      <c r="B135">
        <v>0.81711538461538458</v>
      </c>
      <c r="C135">
        <v>0.81685897435897437</v>
      </c>
    </row>
    <row r="136" spans="1:3" x14ac:dyDescent="0.55000000000000004">
      <c r="A136">
        <v>0.61778846153846156</v>
      </c>
      <c r="B136">
        <v>0.81780982905982902</v>
      </c>
      <c r="C136">
        <v>0.8173504273504274</v>
      </c>
    </row>
    <row r="137" spans="1:3" x14ac:dyDescent="0.55000000000000004">
      <c r="A137">
        <v>0.62362179487179492</v>
      </c>
      <c r="B137">
        <v>0.81834401709401705</v>
      </c>
      <c r="C137">
        <v>0.81798076923076923</v>
      </c>
    </row>
    <row r="138" spans="1:3" x14ac:dyDescent="0.55000000000000004">
      <c r="A138">
        <v>0.62982905982905979</v>
      </c>
      <c r="B138">
        <v>0.81889957264957269</v>
      </c>
      <c r="C138">
        <v>0.81860042735042737</v>
      </c>
    </row>
    <row r="139" spans="1:3" x14ac:dyDescent="0.55000000000000004">
      <c r="A139">
        <v>0.63579059829059825</v>
      </c>
      <c r="B139">
        <v>0.81964743589743594</v>
      </c>
      <c r="C139">
        <v>0.81933760683760681</v>
      </c>
    </row>
    <row r="140" spans="1:3" x14ac:dyDescent="0.55000000000000004">
      <c r="A140">
        <v>0.64257478632478637</v>
      </c>
      <c r="B140">
        <v>0.82039529914529918</v>
      </c>
      <c r="C140">
        <v>0.82003205128205126</v>
      </c>
    </row>
    <row r="141" spans="1:3" x14ac:dyDescent="0.55000000000000004">
      <c r="A141">
        <v>0.64867521367521364</v>
      </c>
      <c r="B141">
        <v>0.82102564102564102</v>
      </c>
      <c r="C141">
        <v>0.82089743589743591</v>
      </c>
    </row>
    <row r="142" spans="1:3" x14ac:dyDescent="0.55000000000000004">
      <c r="A142">
        <v>0.65592948717948718</v>
      </c>
      <c r="B142">
        <v>0.82198717948717948</v>
      </c>
      <c r="C142">
        <v>0.82161324786324785</v>
      </c>
    </row>
    <row r="143" spans="1:3" x14ac:dyDescent="0.55000000000000004">
      <c r="A143">
        <v>0.66310897435897431</v>
      </c>
      <c r="B143">
        <v>0.82280982905982902</v>
      </c>
      <c r="C143">
        <v>0.82259615384615381</v>
      </c>
    </row>
    <row r="144" spans="1:3" x14ac:dyDescent="0.55000000000000004">
      <c r="A144">
        <v>0.67069444444444448</v>
      </c>
      <c r="B144">
        <v>0.82386752136752139</v>
      </c>
      <c r="C144">
        <v>0.82335470085470086</v>
      </c>
    </row>
    <row r="145" spans="1:3" x14ac:dyDescent="0.55000000000000004">
      <c r="A145">
        <v>0.67801282051282052</v>
      </c>
      <c r="B145">
        <v>0.82485042735042735</v>
      </c>
      <c r="C145">
        <v>0.82415598290598291</v>
      </c>
    </row>
    <row r="146" spans="1:3" x14ac:dyDescent="0.55000000000000004">
      <c r="A146">
        <v>0.68491452991452995</v>
      </c>
      <c r="B146">
        <v>0.8256517094017094</v>
      </c>
      <c r="C146">
        <v>0.82508547008547006</v>
      </c>
    </row>
    <row r="147" spans="1:3" x14ac:dyDescent="0.55000000000000004">
      <c r="A147">
        <v>0.69134615384615383</v>
      </c>
      <c r="B147">
        <v>0.82674145299145296</v>
      </c>
      <c r="C147">
        <v>0.82596153846153841</v>
      </c>
    </row>
    <row r="148" spans="1:3" x14ac:dyDescent="0.55000000000000004">
      <c r="A148">
        <v>0.69815170940170945</v>
      </c>
      <c r="B148">
        <v>0.82763888888888892</v>
      </c>
      <c r="C148">
        <v>0.82694444444444448</v>
      </c>
    </row>
    <row r="149" spans="1:3" x14ac:dyDescent="0.55000000000000004">
      <c r="A149">
        <v>0.7055235042735043</v>
      </c>
      <c r="B149">
        <v>0.82862179487179488</v>
      </c>
      <c r="C149">
        <v>0.82778846153846153</v>
      </c>
    </row>
    <row r="150" spans="1:3" x14ac:dyDescent="0.55000000000000004">
      <c r="A150">
        <v>0.71323717948717946</v>
      </c>
      <c r="B150">
        <v>0.82963675213675214</v>
      </c>
      <c r="C150">
        <v>0.82864316239316238</v>
      </c>
    </row>
    <row r="151" spans="1:3" x14ac:dyDescent="0.55000000000000004">
      <c r="A151">
        <v>0.72127136752136756</v>
      </c>
      <c r="B151">
        <v>0.8305021367521368</v>
      </c>
      <c r="C151">
        <v>0.82939102564102563</v>
      </c>
    </row>
    <row r="152" spans="1:3" x14ac:dyDescent="0.55000000000000004">
      <c r="A152">
        <v>0.72964743589743586</v>
      </c>
      <c r="B152">
        <v>0.83132478632478635</v>
      </c>
      <c r="C152">
        <v>0.83016025641025637</v>
      </c>
    </row>
    <row r="153" spans="1:3" x14ac:dyDescent="0.55000000000000004">
      <c r="A153">
        <v>0.73868589743589741</v>
      </c>
      <c r="B153">
        <v>0.83211538461538459</v>
      </c>
      <c r="C153">
        <v>0.83085470085470081</v>
      </c>
    </row>
    <row r="154" spans="1:3" x14ac:dyDescent="0.55000000000000004">
      <c r="A154">
        <v>0.74762820512820516</v>
      </c>
      <c r="B154">
        <v>0.83307692307692305</v>
      </c>
      <c r="C154">
        <v>0.83175213675213677</v>
      </c>
    </row>
    <row r="155" spans="1:3" x14ac:dyDescent="0.55000000000000004">
      <c r="A155">
        <v>0.75639957264957269</v>
      </c>
      <c r="B155">
        <v>0.83427350427350422</v>
      </c>
      <c r="C155">
        <v>0.83255341880341882</v>
      </c>
    </row>
    <row r="156" spans="1:3" x14ac:dyDescent="0.55000000000000004">
      <c r="A156">
        <v>0.76567307692307696</v>
      </c>
      <c r="B156">
        <v>0.83545940170940169</v>
      </c>
      <c r="C156">
        <v>0.83351495726495728</v>
      </c>
    </row>
    <row r="157" spans="1:3" x14ac:dyDescent="0.55000000000000004">
      <c r="A157">
        <v>0.77627136752136749</v>
      </c>
      <c r="B157">
        <v>0.83659188034188037</v>
      </c>
      <c r="C157">
        <v>0.83447649572649574</v>
      </c>
    </row>
    <row r="158" spans="1:3" x14ac:dyDescent="0.55000000000000004">
      <c r="A158">
        <v>0.78648504273504272</v>
      </c>
      <c r="B158">
        <v>0.83782051282051284</v>
      </c>
      <c r="C158">
        <v>0.83568376068376071</v>
      </c>
    </row>
    <row r="159" spans="1:3" x14ac:dyDescent="0.55000000000000004">
      <c r="A159">
        <v>0.79691239316239315</v>
      </c>
      <c r="B159">
        <v>0.83924145299145303</v>
      </c>
      <c r="C159">
        <v>0.83669871794871797</v>
      </c>
    </row>
    <row r="160" spans="1:3" x14ac:dyDescent="0.55000000000000004">
      <c r="A160">
        <v>0.80608974358974361</v>
      </c>
      <c r="B160">
        <v>0.84068376068376072</v>
      </c>
      <c r="C160">
        <v>0.83805555555555555</v>
      </c>
    </row>
    <row r="161" spans="1:3" x14ac:dyDescent="0.55000000000000004">
      <c r="A161">
        <v>0.81567307692307689</v>
      </c>
      <c r="B161">
        <v>0.84197649572649569</v>
      </c>
      <c r="C161">
        <v>0.83960470085470085</v>
      </c>
    </row>
    <row r="162" spans="1:3" x14ac:dyDescent="0.55000000000000004">
      <c r="A162">
        <v>0.8239423076923077</v>
      </c>
      <c r="B162">
        <v>0.84314102564102567</v>
      </c>
      <c r="C162">
        <v>0.84119658119658125</v>
      </c>
    </row>
    <row r="163" spans="1:3" x14ac:dyDescent="0.55000000000000004">
      <c r="A163">
        <v>0.83136752136752134</v>
      </c>
      <c r="B163">
        <v>0.84447649572649575</v>
      </c>
      <c r="C163">
        <v>0.84276709401709404</v>
      </c>
    </row>
    <row r="164" spans="1:3" x14ac:dyDescent="0.55000000000000004">
      <c r="A164">
        <v>0.83854700854700859</v>
      </c>
      <c r="B164">
        <v>0.84579059829059833</v>
      </c>
      <c r="C164">
        <v>0.84413461538461543</v>
      </c>
    </row>
    <row r="165" spans="1:3" x14ac:dyDescent="0.55000000000000004">
      <c r="A165">
        <v>0.84577991452991452</v>
      </c>
      <c r="B165">
        <v>0.84750000000000003</v>
      </c>
      <c r="C165">
        <v>0.8454380341880342</v>
      </c>
    </row>
    <row r="166" spans="1:3" x14ac:dyDescent="0.55000000000000004">
      <c r="A166">
        <v>0.8518589743589744</v>
      </c>
      <c r="B166">
        <v>0.84988247863247868</v>
      </c>
      <c r="C166">
        <v>0.84738247863247862</v>
      </c>
    </row>
    <row r="167" spans="1:3" x14ac:dyDescent="0.55000000000000004">
      <c r="A167">
        <v>0.85735042735042732</v>
      </c>
      <c r="B167">
        <v>0.85236111111111112</v>
      </c>
      <c r="C167">
        <v>0.84987179487179487</v>
      </c>
    </row>
    <row r="168" spans="1:3" x14ac:dyDescent="0.55000000000000004">
      <c r="A168">
        <v>0.8634722222222222</v>
      </c>
      <c r="B168">
        <v>0.85543803418803421</v>
      </c>
      <c r="C168">
        <v>0.85246794871794873</v>
      </c>
    </row>
    <row r="169" spans="1:3" x14ac:dyDescent="0.55000000000000004">
      <c r="A169">
        <v>0.86939102564102566</v>
      </c>
      <c r="B169">
        <v>0.85882478632478632</v>
      </c>
      <c r="C169">
        <v>0.85530982905982911</v>
      </c>
    </row>
    <row r="170" spans="1:3" x14ac:dyDescent="0.55000000000000004">
      <c r="A170">
        <v>0.8750534188034188</v>
      </c>
      <c r="B170">
        <v>0.86266025641025645</v>
      </c>
      <c r="C170">
        <v>0.85821581196581198</v>
      </c>
    </row>
    <row r="171" spans="1:3" x14ac:dyDescent="0.55000000000000004">
      <c r="A171">
        <v>0.88098290598290596</v>
      </c>
      <c r="B171">
        <v>0.86584401709401715</v>
      </c>
      <c r="C171">
        <v>0.86143162393162398</v>
      </c>
    </row>
    <row r="172" spans="1:3" x14ac:dyDescent="0.55000000000000004">
      <c r="A172">
        <v>0.8865918803418803</v>
      </c>
      <c r="B172">
        <v>0.86850427350427351</v>
      </c>
      <c r="C172">
        <v>0.86394230769230773</v>
      </c>
    </row>
    <row r="173" spans="1:3" x14ac:dyDescent="0.55000000000000004">
      <c r="A173">
        <v>0.89261752136752137</v>
      </c>
      <c r="B173">
        <v>0.87068376068376063</v>
      </c>
      <c r="C173">
        <v>0.86639957264957268</v>
      </c>
    </row>
    <row r="174" spans="1:3" x14ac:dyDescent="0.55000000000000004">
      <c r="A174">
        <v>0.89783119658119659</v>
      </c>
      <c r="B174">
        <v>0.87262820512820516</v>
      </c>
      <c r="C174">
        <v>0.86855769230769231</v>
      </c>
    </row>
    <row r="175" spans="1:3" x14ac:dyDescent="0.55000000000000004">
      <c r="A175">
        <v>0.90229700854700856</v>
      </c>
      <c r="B175">
        <v>0.87456196581196577</v>
      </c>
      <c r="C175">
        <v>0.87040598290598292</v>
      </c>
    </row>
    <row r="176" spans="1:3" x14ac:dyDescent="0.55000000000000004">
      <c r="A176">
        <v>0.90676282051282053</v>
      </c>
      <c r="B176">
        <v>0.87702991452991452</v>
      </c>
      <c r="C176">
        <v>0.87222222222222223</v>
      </c>
    </row>
    <row r="177" spans="1:3" x14ac:dyDescent="0.55000000000000004">
      <c r="A177">
        <v>0.91097222222222218</v>
      </c>
      <c r="B177">
        <v>0.87920940170940176</v>
      </c>
      <c r="C177">
        <v>0.87420940170940176</v>
      </c>
    </row>
    <row r="178" spans="1:3" x14ac:dyDescent="0.55000000000000004">
      <c r="A178">
        <v>0.91457264957264961</v>
      </c>
      <c r="B178">
        <v>0.88143162393162389</v>
      </c>
      <c r="C178">
        <v>0.87603632478632476</v>
      </c>
    </row>
    <row r="179" spans="1:3" x14ac:dyDescent="0.55000000000000004">
      <c r="A179">
        <v>0.91817307692307693</v>
      </c>
      <c r="B179">
        <v>0.88394230769230764</v>
      </c>
      <c r="C179">
        <v>0.87762820512820516</v>
      </c>
    </row>
    <row r="180" spans="1:3" x14ac:dyDescent="0.55000000000000004">
      <c r="A180">
        <v>0.9211324786324786</v>
      </c>
      <c r="B180">
        <v>0.88698717948717953</v>
      </c>
      <c r="C180">
        <v>0.87977564102564099</v>
      </c>
    </row>
    <row r="181" spans="1:3" x14ac:dyDescent="0.55000000000000004">
      <c r="A181">
        <v>0.9244230769230769</v>
      </c>
      <c r="B181">
        <v>0.89052350427350424</v>
      </c>
      <c r="C181">
        <v>0.88206196581196583</v>
      </c>
    </row>
    <row r="182" spans="1:3" x14ac:dyDescent="0.55000000000000004">
      <c r="A182">
        <v>0.92786324786324781</v>
      </c>
      <c r="B182">
        <v>0.8946794871794872</v>
      </c>
      <c r="C182">
        <v>0.88464743589743589</v>
      </c>
    </row>
    <row r="183" spans="1:3" x14ac:dyDescent="0.55000000000000004">
      <c r="A183">
        <v>0.93150641025641023</v>
      </c>
      <c r="B183">
        <v>0.89852564102564103</v>
      </c>
      <c r="C183">
        <v>0.88785256410256408</v>
      </c>
    </row>
    <row r="184" spans="1:3" x14ac:dyDescent="0.55000000000000004">
      <c r="A184">
        <v>0.93554487179487178</v>
      </c>
      <c r="B184">
        <v>0.90269230769230768</v>
      </c>
      <c r="C184">
        <v>0.89175213675213671</v>
      </c>
    </row>
    <row r="185" spans="1:3" x14ac:dyDescent="0.55000000000000004">
      <c r="A185">
        <v>0.93986111111111115</v>
      </c>
      <c r="B185">
        <v>0.90682692307692303</v>
      </c>
      <c r="C185">
        <v>0.89608974358974358</v>
      </c>
    </row>
    <row r="186" spans="1:3" x14ac:dyDescent="0.55000000000000004">
      <c r="A186">
        <v>0.94504273504273506</v>
      </c>
      <c r="B186">
        <v>0.91070512820512817</v>
      </c>
      <c r="C186">
        <v>0.90056623931623936</v>
      </c>
    </row>
    <row r="187" spans="1:3" x14ac:dyDescent="0.55000000000000004">
      <c r="A187">
        <v>0.95179487179487177</v>
      </c>
      <c r="B187">
        <v>0.9144123931623932</v>
      </c>
      <c r="C187">
        <v>0.90495726495726492</v>
      </c>
    </row>
    <row r="188" spans="1:3" x14ac:dyDescent="0.55000000000000004">
      <c r="A188">
        <v>0.95942307692307693</v>
      </c>
      <c r="B188">
        <v>0.91788461538461541</v>
      </c>
      <c r="C188">
        <v>0.90909188034188038</v>
      </c>
    </row>
    <row r="189" spans="1:3" x14ac:dyDescent="0.55000000000000004">
      <c r="A189">
        <v>0.96766025641025644</v>
      </c>
      <c r="B189">
        <v>0.92158119658119653</v>
      </c>
      <c r="C189">
        <v>0.9128098290598291</v>
      </c>
    </row>
    <row r="190" spans="1:3" x14ac:dyDescent="0.55000000000000004">
      <c r="A190">
        <v>0.97465811965811966</v>
      </c>
      <c r="B190">
        <v>0.92516025641025645</v>
      </c>
      <c r="C190">
        <v>0.91632478632478631</v>
      </c>
    </row>
    <row r="191" spans="1:3" x14ac:dyDescent="0.55000000000000004">
      <c r="A191">
        <v>0.97978632478632477</v>
      </c>
      <c r="B191">
        <v>0.92950854700854701</v>
      </c>
      <c r="C191">
        <v>0.92005341880341884</v>
      </c>
    </row>
    <row r="192" spans="1:3" x14ac:dyDescent="0.55000000000000004">
      <c r="A192">
        <v>0.98414529914529914</v>
      </c>
      <c r="B192">
        <v>0.93378205128205127</v>
      </c>
      <c r="C192">
        <v>0.92357905982905986</v>
      </c>
    </row>
    <row r="193" spans="1:3" x14ac:dyDescent="0.55000000000000004">
      <c r="A193">
        <v>0.98836538461538459</v>
      </c>
      <c r="B193">
        <v>0.93802350427350423</v>
      </c>
      <c r="C193">
        <v>0.92721153846153848</v>
      </c>
    </row>
    <row r="194" spans="1:3" x14ac:dyDescent="0.55000000000000004">
      <c r="A194">
        <v>0.99233974358974364</v>
      </c>
      <c r="B194">
        <v>0.94329059829059825</v>
      </c>
      <c r="C194">
        <v>0.93081196581196579</v>
      </c>
    </row>
    <row r="195" spans="1:3" x14ac:dyDescent="0.55000000000000004">
      <c r="A195">
        <v>0.99584401709401704</v>
      </c>
      <c r="B195">
        <v>0.94941239316239312</v>
      </c>
      <c r="C195">
        <v>0.93498931623931625</v>
      </c>
    </row>
    <row r="196" spans="1:3" x14ac:dyDescent="0.55000000000000004">
      <c r="A196">
        <v>0.99811965811965808</v>
      </c>
      <c r="B196">
        <v>0.95652777777777775</v>
      </c>
      <c r="C196">
        <v>0.93909188034188029</v>
      </c>
    </row>
    <row r="197" spans="1:3" x14ac:dyDescent="0.55000000000000004">
      <c r="A197">
        <v>0.99917735042735045</v>
      </c>
      <c r="B197">
        <v>0.96512820512820507</v>
      </c>
      <c r="C197">
        <v>0.94418803418803421</v>
      </c>
    </row>
    <row r="198" spans="1:3" x14ac:dyDescent="0.55000000000000004">
      <c r="A198">
        <v>0.99970085470085468</v>
      </c>
      <c r="B198">
        <v>0.97335470085470088</v>
      </c>
      <c r="C198">
        <v>0.94926282051282052</v>
      </c>
    </row>
    <row r="199" spans="1:3" x14ac:dyDescent="0.55000000000000004">
      <c r="A199">
        <v>0.9999465811965812</v>
      </c>
      <c r="B199">
        <v>0.97936965811965815</v>
      </c>
      <c r="C199">
        <v>0.95606837606837602</v>
      </c>
    </row>
    <row r="200" spans="1:3" x14ac:dyDescent="0.55000000000000004">
      <c r="A200">
        <v>0.9999786324786325</v>
      </c>
      <c r="B200">
        <v>0.98439102564102565</v>
      </c>
      <c r="C200">
        <v>0.96440170940170944</v>
      </c>
    </row>
    <row r="201" spans="1:3" x14ac:dyDescent="0.55000000000000004">
      <c r="A201">
        <v>1</v>
      </c>
      <c r="B201">
        <v>0.98887820512820512</v>
      </c>
      <c r="C201">
        <v>0.9721367521367521</v>
      </c>
    </row>
    <row r="202" spans="1:3" x14ac:dyDescent="0.55000000000000004">
      <c r="A202">
        <v>1</v>
      </c>
      <c r="B202">
        <v>0.99298076923076928</v>
      </c>
      <c r="C202">
        <v>0.9786111111111111</v>
      </c>
    </row>
    <row r="203" spans="1:3" x14ac:dyDescent="0.55000000000000004">
      <c r="A203">
        <v>1</v>
      </c>
      <c r="B203">
        <v>0.99650641025641029</v>
      </c>
      <c r="C203">
        <v>0.98326923076923078</v>
      </c>
    </row>
    <row r="204" spans="1:3" x14ac:dyDescent="0.55000000000000004">
      <c r="A204">
        <v>1</v>
      </c>
      <c r="B204">
        <v>0.99854700854700851</v>
      </c>
      <c r="C204">
        <v>0.98838675213675209</v>
      </c>
    </row>
    <row r="205" spans="1:3" x14ac:dyDescent="0.55000000000000004">
      <c r="A205">
        <v>1</v>
      </c>
      <c r="B205">
        <v>0.99944444444444447</v>
      </c>
      <c r="C205">
        <v>0.99300213675213678</v>
      </c>
    </row>
    <row r="206" spans="1:3" x14ac:dyDescent="0.55000000000000004">
      <c r="A206">
        <v>1</v>
      </c>
      <c r="B206">
        <v>0.99981837606837609</v>
      </c>
      <c r="C206">
        <v>0.99655982905982909</v>
      </c>
    </row>
    <row r="207" spans="1:3" x14ac:dyDescent="0.55000000000000004">
      <c r="A207">
        <v>1</v>
      </c>
      <c r="B207">
        <v>0.9999465811965812</v>
      </c>
      <c r="C207">
        <v>0.99850427350427351</v>
      </c>
    </row>
    <row r="208" spans="1:3" x14ac:dyDescent="0.55000000000000004">
      <c r="A208">
        <v>1</v>
      </c>
      <c r="B208">
        <v>0.9999786324786325</v>
      </c>
      <c r="C208">
        <v>0.99945512820512816</v>
      </c>
    </row>
    <row r="209" spans="1:3" x14ac:dyDescent="0.55000000000000004">
      <c r="A209">
        <v>1</v>
      </c>
      <c r="B209">
        <v>1</v>
      </c>
      <c r="C209">
        <v>0.99977564102564098</v>
      </c>
    </row>
    <row r="210" spans="1:3" x14ac:dyDescent="0.55000000000000004">
      <c r="A210">
        <v>1</v>
      </c>
      <c r="B210">
        <v>1</v>
      </c>
      <c r="C210">
        <v>0.9999465811965812</v>
      </c>
    </row>
    <row r="211" spans="1:3" x14ac:dyDescent="0.55000000000000004">
      <c r="A211">
        <v>1</v>
      </c>
      <c r="B211">
        <v>1</v>
      </c>
      <c r="C211">
        <v>0.9999679487179487</v>
      </c>
    </row>
    <row r="212" spans="1:3" x14ac:dyDescent="0.55000000000000004">
      <c r="A212">
        <v>1</v>
      </c>
      <c r="B212">
        <v>1</v>
      </c>
      <c r="C212">
        <v>1</v>
      </c>
    </row>
    <row r="213" spans="1:3" x14ac:dyDescent="0.55000000000000004">
      <c r="A213">
        <v>1</v>
      </c>
      <c r="B213">
        <v>1</v>
      </c>
      <c r="C213">
        <v>1</v>
      </c>
    </row>
    <row r="214" spans="1:3" x14ac:dyDescent="0.55000000000000004">
      <c r="A214">
        <v>1</v>
      </c>
      <c r="B214">
        <v>1</v>
      </c>
      <c r="C214">
        <v>1</v>
      </c>
    </row>
    <row r="215" spans="1:3" x14ac:dyDescent="0.55000000000000004">
      <c r="A215">
        <v>1</v>
      </c>
      <c r="B215">
        <v>1</v>
      </c>
      <c r="C215">
        <v>1</v>
      </c>
    </row>
    <row r="216" spans="1:3" x14ac:dyDescent="0.55000000000000004">
      <c r="A216">
        <v>1</v>
      </c>
      <c r="B216">
        <v>1</v>
      </c>
      <c r="C216">
        <v>1</v>
      </c>
    </row>
    <row r="217" spans="1:3" x14ac:dyDescent="0.55000000000000004">
      <c r="A217">
        <v>1</v>
      </c>
      <c r="B217">
        <v>1</v>
      </c>
      <c r="C217">
        <v>1</v>
      </c>
    </row>
    <row r="218" spans="1:3" x14ac:dyDescent="0.55000000000000004">
      <c r="A218">
        <v>1</v>
      </c>
      <c r="B218">
        <v>1</v>
      </c>
      <c r="C218">
        <v>1</v>
      </c>
    </row>
    <row r="219" spans="1:3" x14ac:dyDescent="0.55000000000000004">
      <c r="A219">
        <v>1</v>
      </c>
      <c r="B219">
        <v>1</v>
      </c>
      <c r="C219">
        <v>1</v>
      </c>
    </row>
    <row r="220" spans="1:3" x14ac:dyDescent="0.55000000000000004">
      <c r="A220">
        <v>1</v>
      </c>
      <c r="B220">
        <v>1</v>
      </c>
      <c r="C220">
        <v>1</v>
      </c>
    </row>
    <row r="221" spans="1:3" x14ac:dyDescent="0.55000000000000004">
      <c r="A221">
        <v>1</v>
      </c>
      <c r="B221">
        <v>1</v>
      </c>
      <c r="C221">
        <v>1</v>
      </c>
    </row>
    <row r="222" spans="1:3" x14ac:dyDescent="0.55000000000000004">
      <c r="A222">
        <v>1</v>
      </c>
      <c r="B222">
        <v>1</v>
      </c>
      <c r="C222">
        <v>1</v>
      </c>
    </row>
    <row r="223" spans="1:3" x14ac:dyDescent="0.55000000000000004">
      <c r="A223">
        <v>1</v>
      </c>
      <c r="B223">
        <v>1</v>
      </c>
      <c r="C223">
        <v>1</v>
      </c>
    </row>
    <row r="224" spans="1:3" x14ac:dyDescent="0.55000000000000004">
      <c r="A224">
        <v>1</v>
      </c>
      <c r="B224">
        <v>1</v>
      </c>
      <c r="C224">
        <v>1</v>
      </c>
    </row>
    <row r="225" spans="1:3" x14ac:dyDescent="0.55000000000000004">
      <c r="A225">
        <v>1</v>
      </c>
      <c r="B225">
        <v>1</v>
      </c>
      <c r="C225">
        <v>1</v>
      </c>
    </row>
    <row r="226" spans="1:3" x14ac:dyDescent="0.55000000000000004">
      <c r="A226">
        <v>1</v>
      </c>
      <c r="B226">
        <v>1</v>
      </c>
      <c r="C226">
        <v>1</v>
      </c>
    </row>
    <row r="227" spans="1:3" x14ac:dyDescent="0.55000000000000004">
      <c r="A227">
        <v>1</v>
      </c>
      <c r="B227">
        <v>1</v>
      </c>
      <c r="C227">
        <v>1</v>
      </c>
    </row>
    <row r="228" spans="1:3" x14ac:dyDescent="0.55000000000000004">
      <c r="A228">
        <v>1</v>
      </c>
      <c r="B228">
        <v>1</v>
      </c>
      <c r="C228">
        <v>1</v>
      </c>
    </row>
    <row r="229" spans="1:3" x14ac:dyDescent="0.55000000000000004">
      <c r="A229">
        <v>1</v>
      </c>
      <c r="B229">
        <v>1</v>
      </c>
      <c r="C229">
        <v>1</v>
      </c>
    </row>
    <row r="230" spans="1:3" x14ac:dyDescent="0.55000000000000004">
      <c r="A230">
        <v>1</v>
      </c>
      <c r="B230">
        <v>1</v>
      </c>
      <c r="C230">
        <v>1</v>
      </c>
    </row>
    <row r="231" spans="1:3" x14ac:dyDescent="0.55000000000000004">
      <c r="A231">
        <v>1</v>
      </c>
      <c r="B231">
        <v>1</v>
      </c>
      <c r="C231">
        <v>1</v>
      </c>
    </row>
    <row r="232" spans="1:3" x14ac:dyDescent="0.55000000000000004">
      <c r="A232">
        <v>1</v>
      </c>
      <c r="B232">
        <v>1</v>
      </c>
      <c r="C232">
        <v>1</v>
      </c>
    </row>
    <row r="233" spans="1:3" x14ac:dyDescent="0.55000000000000004">
      <c r="A233">
        <v>1</v>
      </c>
      <c r="B233">
        <v>1</v>
      </c>
      <c r="C233">
        <v>1</v>
      </c>
    </row>
    <row r="234" spans="1:3" x14ac:dyDescent="0.55000000000000004">
      <c r="A234">
        <v>1</v>
      </c>
      <c r="B234">
        <v>1</v>
      </c>
      <c r="C234">
        <v>1</v>
      </c>
    </row>
    <row r="235" spans="1:3" x14ac:dyDescent="0.55000000000000004">
      <c r="A235">
        <v>1</v>
      </c>
      <c r="B235">
        <v>1</v>
      </c>
      <c r="C235">
        <v>1</v>
      </c>
    </row>
    <row r="236" spans="1:3" x14ac:dyDescent="0.55000000000000004">
      <c r="A236">
        <v>1</v>
      </c>
      <c r="B236">
        <v>1</v>
      </c>
      <c r="C236">
        <v>1</v>
      </c>
    </row>
    <row r="237" spans="1:3" x14ac:dyDescent="0.55000000000000004">
      <c r="A237">
        <v>1</v>
      </c>
      <c r="B237">
        <v>1</v>
      </c>
      <c r="C237">
        <v>1</v>
      </c>
    </row>
    <row r="238" spans="1:3" x14ac:dyDescent="0.55000000000000004">
      <c r="A238">
        <v>1</v>
      </c>
      <c r="B238">
        <v>1</v>
      </c>
      <c r="C238">
        <v>1</v>
      </c>
    </row>
    <row r="239" spans="1:3" x14ac:dyDescent="0.55000000000000004">
      <c r="A239">
        <v>1</v>
      </c>
      <c r="B239">
        <v>1</v>
      </c>
      <c r="C239">
        <v>1</v>
      </c>
    </row>
    <row r="240" spans="1:3" x14ac:dyDescent="0.55000000000000004">
      <c r="A240">
        <v>1</v>
      </c>
      <c r="B240">
        <v>1</v>
      </c>
      <c r="C240">
        <v>1</v>
      </c>
    </row>
    <row r="241" spans="1:3" x14ac:dyDescent="0.55000000000000004">
      <c r="A241">
        <v>1</v>
      </c>
      <c r="B241">
        <v>1</v>
      </c>
      <c r="C241">
        <v>1</v>
      </c>
    </row>
    <row r="242" spans="1:3" x14ac:dyDescent="0.55000000000000004">
      <c r="A242">
        <v>1</v>
      </c>
      <c r="B242">
        <v>1</v>
      </c>
      <c r="C242">
        <v>1</v>
      </c>
    </row>
    <row r="243" spans="1:3" x14ac:dyDescent="0.55000000000000004">
      <c r="A243">
        <v>1</v>
      </c>
      <c r="B243">
        <v>1</v>
      </c>
      <c r="C243">
        <v>1</v>
      </c>
    </row>
    <row r="244" spans="1:3" x14ac:dyDescent="0.55000000000000004">
      <c r="A244">
        <v>1</v>
      </c>
      <c r="B244">
        <v>1</v>
      </c>
      <c r="C244">
        <v>1</v>
      </c>
    </row>
    <row r="245" spans="1:3" x14ac:dyDescent="0.55000000000000004">
      <c r="A245">
        <v>1</v>
      </c>
      <c r="B245">
        <v>1</v>
      </c>
      <c r="C245">
        <v>1</v>
      </c>
    </row>
    <row r="246" spans="1:3" x14ac:dyDescent="0.55000000000000004">
      <c r="A246">
        <v>1</v>
      </c>
      <c r="B246">
        <v>1</v>
      </c>
      <c r="C246">
        <v>1</v>
      </c>
    </row>
    <row r="247" spans="1:3" x14ac:dyDescent="0.55000000000000004">
      <c r="A247">
        <v>1</v>
      </c>
      <c r="B247">
        <v>1</v>
      </c>
      <c r="C247">
        <v>1</v>
      </c>
    </row>
    <row r="248" spans="1:3" x14ac:dyDescent="0.55000000000000004">
      <c r="A248">
        <v>1</v>
      </c>
      <c r="B248">
        <v>1</v>
      </c>
      <c r="C248">
        <v>1</v>
      </c>
    </row>
    <row r="249" spans="1:3" x14ac:dyDescent="0.55000000000000004">
      <c r="A249">
        <v>1</v>
      </c>
      <c r="B249">
        <v>1</v>
      </c>
      <c r="C249">
        <v>1</v>
      </c>
    </row>
    <row r="250" spans="1:3" x14ac:dyDescent="0.55000000000000004">
      <c r="A250">
        <v>1</v>
      </c>
      <c r="B250">
        <v>1</v>
      </c>
      <c r="C250">
        <v>1</v>
      </c>
    </row>
    <row r="251" spans="1:3" x14ac:dyDescent="0.55000000000000004">
      <c r="A251">
        <v>1</v>
      </c>
      <c r="B251">
        <v>1</v>
      </c>
      <c r="C251">
        <v>1</v>
      </c>
    </row>
    <row r="252" spans="1:3" x14ac:dyDescent="0.55000000000000004">
      <c r="A252">
        <v>1</v>
      </c>
      <c r="B252">
        <v>1</v>
      </c>
      <c r="C252">
        <v>1</v>
      </c>
    </row>
    <row r="253" spans="1:3" x14ac:dyDescent="0.55000000000000004">
      <c r="A253">
        <v>1</v>
      </c>
      <c r="B253">
        <v>1</v>
      </c>
      <c r="C253">
        <v>1</v>
      </c>
    </row>
    <row r="254" spans="1:3" x14ac:dyDescent="0.55000000000000004">
      <c r="A254">
        <v>1</v>
      </c>
      <c r="B254">
        <v>1</v>
      </c>
      <c r="C254">
        <v>1</v>
      </c>
    </row>
    <row r="255" spans="1:3" x14ac:dyDescent="0.55000000000000004">
      <c r="A255">
        <v>1</v>
      </c>
      <c r="B255">
        <v>1</v>
      </c>
      <c r="C255">
        <v>1</v>
      </c>
    </row>
    <row r="256" spans="1:3" x14ac:dyDescent="0.55000000000000004">
      <c r="A256">
        <v>1</v>
      </c>
      <c r="B256">
        <v>1</v>
      </c>
      <c r="C256">
        <v>1</v>
      </c>
    </row>
    <row r="257" spans="1:3" x14ac:dyDescent="0.55000000000000004">
      <c r="A257">
        <v>1</v>
      </c>
      <c r="B257">
        <v>1</v>
      </c>
      <c r="C25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1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sheetData>
    <row r="1" spans="1:24" s="1" customFormat="1" x14ac:dyDescent="0.55000000000000004">
      <c r="A1" s="5" t="s">
        <v>0</v>
      </c>
      <c r="B1" s="5"/>
      <c r="C1" s="5"/>
      <c r="D1" s="5" t="s">
        <v>1</v>
      </c>
      <c r="E1" s="5"/>
      <c r="F1" s="5"/>
      <c r="G1" s="5" t="s">
        <v>2</v>
      </c>
      <c r="H1" s="5"/>
      <c r="I1" s="5"/>
      <c r="J1" s="5" t="s">
        <v>3</v>
      </c>
      <c r="K1" s="5"/>
      <c r="L1" s="5"/>
      <c r="M1" s="5" t="s">
        <v>4</v>
      </c>
      <c r="N1" s="5"/>
      <c r="O1" s="5"/>
      <c r="P1" s="5" t="s">
        <v>5</v>
      </c>
      <c r="Q1" s="5"/>
      <c r="R1" s="5"/>
      <c r="S1" s="5" t="s">
        <v>6</v>
      </c>
      <c r="T1" s="5"/>
      <c r="U1" s="5"/>
      <c r="V1" s="5" t="s">
        <v>7</v>
      </c>
      <c r="W1" s="5"/>
      <c r="X1" s="5"/>
    </row>
    <row r="2" spans="1:24" s="1" customFormat="1" x14ac:dyDescent="0.55000000000000004">
      <c r="A2" s="2" t="s">
        <v>8</v>
      </c>
      <c r="B2" s="2" t="s">
        <v>9</v>
      </c>
      <c r="C2" s="2" t="s">
        <v>10</v>
      </c>
      <c r="D2" s="2" t="s">
        <v>8</v>
      </c>
      <c r="E2" s="2" t="s">
        <v>9</v>
      </c>
      <c r="F2" s="2" t="s">
        <v>10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2" t="s">
        <v>10</v>
      </c>
      <c r="P2" s="2" t="s">
        <v>8</v>
      </c>
      <c r="Q2" s="2" t="s">
        <v>9</v>
      </c>
      <c r="R2" s="2" t="s">
        <v>10</v>
      </c>
      <c r="S2" s="2" t="s">
        <v>8</v>
      </c>
      <c r="T2" s="2" t="s">
        <v>9</v>
      </c>
      <c r="U2" s="2" t="s">
        <v>10</v>
      </c>
      <c r="V2" s="2" t="s">
        <v>8</v>
      </c>
      <c r="W2" s="2" t="s">
        <v>9</v>
      </c>
      <c r="X2" s="2" t="s">
        <v>10</v>
      </c>
    </row>
    <row r="3" spans="1:24" x14ac:dyDescent="0.55000000000000004">
      <c r="A3" s="3">
        <v>0</v>
      </c>
      <c r="B3" s="4">
        <v>2.13675213675213E-5</v>
      </c>
      <c r="C3" s="4">
        <v>5.3418803418803398E-5</v>
      </c>
      <c r="D3" s="6">
        <v>0</v>
      </c>
      <c r="E3" s="7">
        <v>3.2051282051281997E-5</v>
      </c>
      <c r="F3" s="7">
        <v>3.2051282051281997E-5</v>
      </c>
      <c r="G3" s="9">
        <v>0</v>
      </c>
      <c r="H3" s="10">
        <v>0</v>
      </c>
      <c r="I3" s="11">
        <v>1.0683760683760684E-5</v>
      </c>
      <c r="J3" s="6">
        <v>0</v>
      </c>
      <c r="K3" s="6">
        <v>0</v>
      </c>
      <c r="L3" s="6">
        <v>0</v>
      </c>
      <c r="M3" s="4">
        <v>7.4786324786324705E-5</v>
      </c>
      <c r="N3" s="4">
        <v>1.0683760683760601E-5</v>
      </c>
      <c r="O3" s="4">
        <v>2.3504273504273499E-4</v>
      </c>
      <c r="P3" s="7">
        <v>1.0683760683760601E-5</v>
      </c>
      <c r="Q3" s="6">
        <v>0</v>
      </c>
      <c r="R3" s="7">
        <v>2.0299145299145299E-4</v>
      </c>
      <c r="S3" s="3">
        <v>0</v>
      </c>
      <c r="T3" s="3">
        <v>0</v>
      </c>
      <c r="U3" s="3">
        <v>0</v>
      </c>
      <c r="V3" s="6">
        <v>0</v>
      </c>
      <c r="W3" s="6">
        <v>0</v>
      </c>
      <c r="X3" s="6">
        <v>0</v>
      </c>
    </row>
    <row r="4" spans="1:24" x14ac:dyDescent="0.55000000000000004">
      <c r="A4" s="4">
        <v>1.0683760683760601E-5</v>
      </c>
      <c r="B4" s="4">
        <v>1.06837606837606E-4</v>
      </c>
      <c r="C4" s="4">
        <v>9.61538461538461E-5</v>
      </c>
      <c r="D4" s="6">
        <v>0</v>
      </c>
      <c r="E4" s="7">
        <v>8.5470085470085402E-5</v>
      </c>
      <c r="F4" s="7">
        <v>8.5470085470085402E-5</v>
      </c>
      <c r="G4" s="12">
        <v>0</v>
      </c>
      <c r="H4" s="13">
        <v>0</v>
      </c>
      <c r="I4" s="14">
        <v>3.2051282051282051E-5</v>
      </c>
      <c r="J4" s="6">
        <v>0</v>
      </c>
      <c r="K4" s="6">
        <v>0</v>
      </c>
      <c r="L4" s="6">
        <v>0</v>
      </c>
      <c r="M4" s="4">
        <v>1.06837606837606E-4</v>
      </c>
      <c r="N4" s="4">
        <v>6.4102564102564103E-5</v>
      </c>
      <c r="O4" s="4">
        <v>9.1880341880341799E-4</v>
      </c>
      <c r="P4" s="7">
        <v>3.2051282051281997E-5</v>
      </c>
      <c r="Q4" s="7">
        <v>3.2051282051281997E-5</v>
      </c>
      <c r="R4" s="7">
        <v>4.9145299145299096E-4</v>
      </c>
      <c r="S4" s="3">
        <v>0</v>
      </c>
      <c r="T4" s="3">
        <v>0</v>
      </c>
      <c r="U4" s="3">
        <v>0</v>
      </c>
      <c r="V4" s="6">
        <v>0</v>
      </c>
      <c r="W4" s="6">
        <v>0</v>
      </c>
      <c r="X4" s="6">
        <v>0</v>
      </c>
    </row>
    <row r="5" spans="1:24" x14ac:dyDescent="0.55000000000000004">
      <c r="A5" s="4">
        <v>3.2051282051281997E-5</v>
      </c>
      <c r="B5" s="4">
        <v>2.2435897435897401E-4</v>
      </c>
      <c r="C5" s="4">
        <v>2.4572649572649499E-4</v>
      </c>
      <c r="D5" s="7">
        <v>1.0683760683760601E-5</v>
      </c>
      <c r="E5" s="7">
        <v>1.3888888888888799E-4</v>
      </c>
      <c r="F5" s="7">
        <v>1.3888888888888799E-4</v>
      </c>
      <c r="G5" s="9">
        <v>1.0683760683760684E-5</v>
      </c>
      <c r="H5" s="10">
        <v>0</v>
      </c>
      <c r="I5" s="11">
        <v>5.3418803418803419E-5</v>
      </c>
      <c r="J5" s="6">
        <v>0</v>
      </c>
      <c r="K5" s="6">
        <v>0</v>
      </c>
      <c r="L5" s="6">
        <v>0</v>
      </c>
      <c r="M5" s="4">
        <v>3.5256410256410199E-4</v>
      </c>
      <c r="N5" s="4">
        <v>3.0982905982905899E-4</v>
      </c>
      <c r="O5" s="3">
        <v>3.35470085470085E-3</v>
      </c>
      <c r="P5" s="7">
        <v>1.1752136752136701E-4</v>
      </c>
      <c r="Q5" s="7">
        <v>5.3418803418803398E-5</v>
      </c>
      <c r="R5" s="6">
        <v>1.45299145299145E-3</v>
      </c>
      <c r="S5" s="3">
        <v>0</v>
      </c>
      <c r="T5" s="3">
        <v>0</v>
      </c>
      <c r="U5" s="3">
        <v>0</v>
      </c>
      <c r="V5" s="6">
        <v>0</v>
      </c>
      <c r="W5" s="6">
        <v>0</v>
      </c>
      <c r="X5" s="6">
        <v>0</v>
      </c>
    </row>
    <row r="6" spans="1:24" x14ac:dyDescent="0.55000000000000004">
      <c r="A6" s="4">
        <v>6.4102564102564103E-5</v>
      </c>
      <c r="B6" s="4">
        <v>4.4871794871794801E-4</v>
      </c>
      <c r="C6" s="4">
        <v>6.1965811965811895E-4</v>
      </c>
      <c r="D6" s="7">
        <v>8.5470085470085402E-5</v>
      </c>
      <c r="E6" s="7">
        <v>2.13675213675213E-4</v>
      </c>
      <c r="F6" s="7">
        <v>2.13675213675213E-4</v>
      </c>
      <c r="G6" s="12">
        <v>1.0683760683760684E-5</v>
      </c>
      <c r="H6" s="13">
        <v>0</v>
      </c>
      <c r="I6" s="14">
        <v>1.3888888888888889E-4</v>
      </c>
      <c r="J6" s="6">
        <v>0</v>
      </c>
      <c r="K6" s="6">
        <v>0</v>
      </c>
      <c r="L6" s="7">
        <v>1.0683760683760601E-5</v>
      </c>
      <c r="M6" s="3">
        <v>2.05128205128205E-3</v>
      </c>
      <c r="N6" s="3">
        <v>2.0192307692307601E-3</v>
      </c>
      <c r="O6" s="3">
        <v>1.0074786324786301E-2</v>
      </c>
      <c r="P6" s="7">
        <v>6.08974358974359E-4</v>
      </c>
      <c r="Q6" s="7">
        <v>5.1282051282051195E-4</v>
      </c>
      <c r="R6" s="6">
        <v>4.56196581196581E-3</v>
      </c>
      <c r="S6" s="3">
        <v>0</v>
      </c>
      <c r="T6" s="3">
        <v>0</v>
      </c>
      <c r="U6" s="3">
        <v>0</v>
      </c>
      <c r="V6" s="6">
        <v>0</v>
      </c>
      <c r="W6" s="7">
        <v>1.0683760683760601E-5</v>
      </c>
      <c r="X6" s="7">
        <v>3.2051282051281997E-5</v>
      </c>
    </row>
    <row r="7" spans="1:24" x14ac:dyDescent="0.55000000000000004">
      <c r="A7" s="4">
        <v>2.0299145299145299E-4</v>
      </c>
      <c r="B7" s="4">
        <v>8.2264957264957203E-4</v>
      </c>
      <c r="C7" s="3">
        <v>1.5170940170940101E-3</v>
      </c>
      <c r="D7" s="7">
        <v>2.6709401709401701E-4</v>
      </c>
      <c r="E7" s="7">
        <v>4.0598290598290598E-4</v>
      </c>
      <c r="F7" s="7">
        <v>4.0598290598290598E-4</v>
      </c>
      <c r="G7" s="9">
        <v>2.1367521367521368E-5</v>
      </c>
      <c r="H7" s="10">
        <v>0</v>
      </c>
      <c r="I7" s="11">
        <v>4.7008547008547009E-4</v>
      </c>
      <c r="J7" s="6">
        <v>0</v>
      </c>
      <c r="K7" s="6">
        <v>0</v>
      </c>
      <c r="L7" s="7">
        <v>1.9230769230769201E-4</v>
      </c>
      <c r="M7" s="3">
        <v>7.9594017094017002E-3</v>
      </c>
      <c r="N7" s="3">
        <v>8.0021367521367504E-3</v>
      </c>
      <c r="O7" s="3">
        <v>2.5662393162393101E-2</v>
      </c>
      <c r="P7" s="6">
        <v>2.79914529914529E-3</v>
      </c>
      <c r="Q7" s="6">
        <v>2.78846153846153E-3</v>
      </c>
      <c r="R7" s="6">
        <v>1.3108974358974301E-2</v>
      </c>
      <c r="S7" s="3">
        <v>0</v>
      </c>
      <c r="T7" s="4">
        <v>1.0683760683760601E-5</v>
      </c>
      <c r="U7" s="4">
        <v>1.0683760683760601E-5</v>
      </c>
      <c r="V7" s="7">
        <v>1.0683760683760601E-5</v>
      </c>
      <c r="W7" s="7">
        <v>7.4786324786324705E-5</v>
      </c>
      <c r="X7" s="7">
        <v>7.4786324786324705E-5</v>
      </c>
    </row>
    <row r="8" spans="1:24" x14ac:dyDescent="0.55000000000000004">
      <c r="A8" s="4">
        <v>9.5085470085470001E-4</v>
      </c>
      <c r="B8" s="3">
        <v>1.8910256410256401E-3</v>
      </c>
      <c r="C8" s="3">
        <v>4.4123931623931602E-3</v>
      </c>
      <c r="D8" s="7">
        <v>9.7222222222222198E-4</v>
      </c>
      <c r="E8" s="6">
        <v>1.2713675213675199E-3</v>
      </c>
      <c r="F8" s="6">
        <v>1.2713675213675199E-3</v>
      </c>
      <c r="G8" s="12">
        <v>5.3418803418803419E-5</v>
      </c>
      <c r="H8" s="13">
        <v>1.0683760683760684E-5</v>
      </c>
      <c r="I8" s="14">
        <v>1.7414529914529914E-3</v>
      </c>
      <c r="J8" s="7">
        <v>6.4102564102564103E-5</v>
      </c>
      <c r="K8" s="6">
        <v>0</v>
      </c>
      <c r="L8" s="6">
        <v>1.12179487179487E-3</v>
      </c>
      <c r="M8" s="3">
        <v>1.6153846153846099E-2</v>
      </c>
      <c r="N8" s="3">
        <v>1.6955128205128199E-2</v>
      </c>
      <c r="O8" s="3">
        <v>4.9433760683760597E-2</v>
      </c>
      <c r="P8" s="6">
        <v>7.3183760683760597E-3</v>
      </c>
      <c r="Q8" s="6">
        <v>7.8525641025641007E-3</v>
      </c>
      <c r="R8" s="6">
        <v>2.95405982905982E-2</v>
      </c>
      <c r="S8" s="3">
        <v>0</v>
      </c>
      <c r="T8" s="4">
        <v>4.2735042735042701E-5</v>
      </c>
      <c r="U8" s="4">
        <v>1.0683760683760601E-5</v>
      </c>
      <c r="V8" s="7">
        <v>2.13675213675213E-5</v>
      </c>
      <c r="W8" s="7">
        <v>8.5470085470085402E-5</v>
      </c>
      <c r="X8" s="7">
        <v>1.49572649572649E-4</v>
      </c>
    </row>
    <row r="9" spans="1:24" x14ac:dyDescent="0.55000000000000004">
      <c r="A9" s="3">
        <v>3.1837606837606799E-3</v>
      </c>
      <c r="B9" s="3">
        <v>4.6474358974358896E-3</v>
      </c>
      <c r="C9" s="3">
        <v>1.0010683760683699E-2</v>
      </c>
      <c r="D9" s="6">
        <v>3.0235042735042698E-3</v>
      </c>
      <c r="E9" s="6">
        <v>3.7072649572649501E-3</v>
      </c>
      <c r="F9" s="6">
        <v>3.7072649572649501E-3</v>
      </c>
      <c r="G9" s="9">
        <v>4.9145299145299151E-4</v>
      </c>
      <c r="H9" s="10">
        <v>1.6025641025641026E-4</v>
      </c>
      <c r="I9" s="11">
        <v>4.5405982905982909E-3</v>
      </c>
      <c r="J9" s="7">
        <v>5.9829059829059796E-4</v>
      </c>
      <c r="K9" s="7">
        <v>1.81623931623931E-4</v>
      </c>
      <c r="L9" s="6">
        <v>3.8782051282051202E-3</v>
      </c>
      <c r="M9" s="3">
        <v>2.6570512820512801E-2</v>
      </c>
      <c r="N9" s="3">
        <v>2.9145299145299099E-2</v>
      </c>
      <c r="O9" s="3">
        <v>8.0096153846153803E-2</v>
      </c>
      <c r="P9" s="6">
        <v>1.37393162393162E-2</v>
      </c>
      <c r="Q9" s="6">
        <v>1.55982905982905E-2</v>
      </c>
      <c r="R9" s="6">
        <v>5.3087606837606799E-2</v>
      </c>
      <c r="S9" s="3">
        <v>0</v>
      </c>
      <c r="T9" s="4">
        <v>4.2735042735042701E-5</v>
      </c>
      <c r="U9" s="4">
        <v>7.4786324786324705E-5</v>
      </c>
      <c r="V9" s="7">
        <v>3.2051282051281997E-5</v>
      </c>
      <c r="W9" s="7">
        <v>1.1752136752136701E-4</v>
      </c>
      <c r="X9" s="7">
        <v>1.6025641025641001E-4</v>
      </c>
    </row>
    <row r="10" spans="1:24" x14ac:dyDescent="0.55000000000000004">
      <c r="A10" s="3">
        <v>8.3226495726495698E-3</v>
      </c>
      <c r="B10" s="3">
        <v>1.0598290598290599E-2</v>
      </c>
      <c r="C10" s="3">
        <v>2.00213675213675E-2</v>
      </c>
      <c r="D10" s="6">
        <v>7.8525641025641007E-3</v>
      </c>
      <c r="E10" s="6">
        <v>8.5470085470085392E-3</v>
      </c>
      <c r="F10" s="6">
        <v>8.5470085470085392E-3</v>
      </c>
      <c r="G10" s="12">
        <v>1.8696581196581197E-3</v>
      </c>
      <c r="H10" s="13">
        <v>9.0811965811965815E-4</v>
      </c>
      <c r="I10" s="14">
        <v>1.1047008547008547E-2</v>
      </c>
      <c r="J10" s="6">
        <v>2.1260683760683701E-3</v>
      </c>
      <c r="K10" s="7">
        <v>9.8290598290598301E-4</v>
      </c>
      <c r="L10" s="6">
        <v>9.8397435897435905E-3</v>
      </c>
      <c r="M10" s="3">
        <v>3.7852564102564101E-2</v>
      </c>
      <c r="N10" s="3">
        <v>4.3269230769230699E-2</v>
      </c>
      <c r="O10" s="3">
        <v>0.114914529914529</v>
      </c>
      <c r="P10" s="6">
        <v>2.1260683760683699E-2</v>
      </c>
      <c r="Q10" s="6">
        <v>2.57051282051282E-2</v>
      </c>
      <c r="R10" s="6">
        <v>8.2190170940170906E-2</v>
      </c>
      <c r="S10" s="4">
        <v>2.13675213675213E-5</v>
      </c>
      <c r="T10" s="4">
        <v>4.2735042735042701E-5</v>
      </c>
      <c r="U10" s="4">
        <v>1.1752136752136701E-4</v>
      </c>
      <c r="V10" s="7">
        <v>6.4102564102564103E-5</v>
      </c>
      <c r="W10" s="7">
        <v>1.9230769230769201E-4</v>
      </c>
      <c r="X10" s="7">
        <v>2.5641025641025598E-4</v>
      </c>
    </row>
    <row r="11" spans="1:24" x14ac:dyDescent="0.55000000000000004">
      <c r="A11" s="3">
        <v>1.6250000000000001E-2</v>
      </c>
      <c r="B11" s="3">
        <v>1.9123931623931601E-2</v>
      </c>
      <c r="C11" s="3">
        <v>3.3824786324786298E-2</v>
      </c>
      <c r="D11" s="6">
        <v>1.55982905982905E-2</v>
      </c>
      <c r="E11" s="6">
        <v>1.63888888888888E-2</v>
      </c>
      <c r="F11" s="6">
        <v>1.63888888888888E-2</v>
      </c>
      <c r="G11" s="9">
        <v>4.6153846153846158E-3</v>
      </c>
      <c r="H11" s="10">
        <v>2.4572649572649572E-3</v>
      </c>
      <c r="I11" s="11">
        <v>2.1570512820512821E-2</v>
      </c>
      <c r="J11" s="6">
        <v>5.2564102564102502E-3</v>
      </c>
      <c r="K11" s="6">
        <v>2.9487179487179402E-3</v>
      </c>
      <c r="L11" s="6">
        <v>1.94764957264957E-2</v>
      </c>
      <c r="M11" s="3">
        <v>5.0288461538461497E-2</v>
      </c>
      <c r="N11" s="3">
        <v>6.0341880341880302E-2</v>
      </c>
      <c r="O11" s="3">
        <v>0.149818376068376</v>
      </c>
      <c r="P11" s="6">
        <v>2.9529914529914499E-2</v>
      </c>
      <c r="Q11" s="6">
        <v>3.8205128205128197E-2</v>
      </c>
      <c r="R11" s="6">
        <v>0.113461538461538</v>
      </c>
      <c r="S11" s="4">
        <v>3.2051282051281997E-5</v>
      </c>
      <c r="T11" s="4">
        <v>9.61538461538461E-5</v>
      </c>
      <c r="U11" s="4">
        <v>3.95299145299145E-4</v>
      </c>
      <c r="V11" s="7">
        <v>8.5470085470085402E-5</v>
      </c>
      <c r="W11" s="7">
        <v>2.5641025641025598E-4</v>
      </c>
      <c r="X11" s="7">
        <v>3.7393162393162298E-4</v>
      </c>
    </row>
    <row r="12" spans="1:24" x14ac:dyDescent="0.55000000000000004">
      <c r="A12" s="3">
        <v>2.65064102564102E-2</v>
      </c>
      <c r="B12" s="3">
        <v>3.0299145299145298E-2</v>
      </c>
      <c r="C12" s="3">
        <v>4.9198717948717899E-2</v>
      </c>
      <c r="D12" s="6">
        <v>2.55662393162393E-2</v>
      </c>
      <c r="E12" s="6">
        <v>2.6143162393162299E-2</v>
      </c>
      <c r="F12" s="6">
        <v>2.6143162393162299E-2</v>
      </c>
      <c r="G12" s="12">
        <v>8.8782051282051289E-3</v>
      </c>
      <c r="H12" s="13">
        <v>5.1602564102564107E-3</v>
      </c>
      <c r="I12" s="14">
        <v>3.4391025641025641E-2</v>
      </c>
      <c r="J12" s="6">
        <v>9.9679487179487099E-3</v>
      </c>
      <c r="K12" s="6">
        <v>5.5662393162393096E-3</v>
      </c>
      <c r="L12" s="6">
        <v>3.1335470085470003E-2</v>
      </c>
      <c r="M12" s="3">
        <v>6.4519230769230704E-2</v>
      </c>
      <c r="N12" s="3">
        <v>7.8792735042734999E-2</v>
      </c>
      <c r="O12" s="3">
        <v>0.18509615384615299</v>
      </c>
      <c r="P12" s="6">
        <v>3.97435897435897E-2</v>
      </c>
      <c r="Q12" s="6">
        <v>5.3034188034188003E-2</v>
      </c>
      <c r="R12" s="6">
        <v>0.14306623931623899</v>
      </c>
      <c r="S12" s="4">
        <v>6.4102564102564103E-5</v>
      </c>
      <c r="T12" s="4">
        <v>1.81623931623931E-4</v>
      </c>
      <c r="U12" s="4">
        <v>7.9059829059829E-4</v>
      </c>
      <c r="V12" s="7">
        <v>9.61538461538461E-5</v>
      </c>
      <c r="W12" s="7">
        <v>2.9914529914529898E-4</v>
      </c>
      <c r="X12" s="7">
        <v>5.3418803418803402E-4</v>
      </c>
    </row>
    <row r="13" spans="1:24" x14ac:dyDescent="0.55000000000000004">
      <c r="A13" s="3">
        <v>3.8771367521367499E-2</v>
      </c>
      <c r="B13" s="3">
        <v>4.3044871794871702E-2</v>
      </c>
      <c r="C13" s="3">
        <v>6.5715811965811902E-2</v>
      </c>
      <c r="D13" s="6">
        <v>3.7756410256410203E-2</v>
      </c>
      <c r="E13" s="6">
        <v>3.8076923076923001E-2</v>
      </c>
      <c r="F13" s="6">
        <v>3.8076923076923001E-2</v>
      </c>
      <c r="G13" s="9">
        <v>1.5021367521367521E-2</v>
      </c>
      <c r="H13" s="10">
        <v>1.0352564102564103E-2</v>
      </c>
      <c r="I13" s="11">
        <v>4.770299145299145E-2</v>
      </c>
      <c r="J13" s="6">
        <v>1.6153846153846099E-2</v>
      </c>
      <c r="K13" s="6">
        <v>9.5833333333333309E-3</v>
      </c>
      <c r="L13" s="6">
        <v>4.5138888888888798E-2</v>
      </c>
      <c r="M13" s="3">
        <v>7.9230769230769202E-2</v>
      </c>
      <c r="N13" s="3">
        <v>9.6634615384615305E-2</v>
      </c>
      <c r="O13" s="3">
        <v>0.21766025641025599</v>
      </c>
      <c r="P13" s="6">
        <v>5.0747863247863199E-2</v>
      </c>
      <c r="Q13" s="6">
        <v>6.9893162393162303E-2</v>
      </c>
      <c r="R13" s="6">
        <v>0.16980769230769199</v>
      </c>
      <c r="S13" s="4">
        <v>1.3888888888888799E-4</v>
      </c>
      <c r="T13" s="4">
        <v>3.3119658119658101E-4</v>
      </c>
      <c r="U13" s="3">
        <v>1.4316239316239301E-3</v>
      </c>
      <c r="V13" s="7">
        <v>1.81623931623931E-4</v>
      </c>
      <c r="W13" s="7">
        <v>4.9145299145299096E-4</v>
      </c>
      <c r="X13" s="6">
        <v>1.07905982905982E-3</v>
      </c>
    </row>
    <row r="14" spans="1:24" x14ac:dyDescent="0.55000000000000004">
      <c r="A14" s="3">
        <v>5.2638888888888798E-2</v>
      </c>
      <c r="B14" s="3">
        <v>5.7617521367521303E-2</v>
      </c>
      <c r="C14" s="3">
        <v>8.3119658119658102E-2</v>
      </c>
      <c r="D14" s="6">
        <v>5.0897435897435797E-2</v>
      </c>
      <c r="E14" s="6">
        <v>5.1559829059828997E-2</v>
      </c>
      <c r="F14" s="6">
        <v>5.1559829059828997E-2</v>
      </c>
      <c r="G14" s="12">
        <v>2.2286324786324786E-2</v>
      </c>
      <c r="H14" s="13">
        <v>1.7382478632478632E-2</v>
      </c>
      <c r="I14" s="14">
        <v>6.03525641025641E-2</v>
      </c>
      <c r="J14" s="6">
        <v>2.2820512820512801E-2</v>
      </c>
      <c r="K14" s="6">
        <v>1.55448717948717E-2</v>
      </c>
      <c r="L14" s="6">
        <v>5.8867521367521297E-2</v>
      </c>
      <c r="M14" s="3">
        <v>9.2767094017094001E-2</v>
      </c>
      <c r="N14" s="3">
        <v>0.116431623931623</v>
      </c>
      <c r="O14" s="3">
        <v>0.24596153846153801</v>
      </c>
      <c r="P14" s="6">
        <v>6.2061965811965797E-2</v>
      </c>
      <c r="Q14" s="6">
        <v>8.6997863247863197E-2</v>
      </c>
      <c r="R14" s="6">
        <v>0.193856837606837</v>
      </c>
      <c r="S14" s="4">
        <v>2.4572649572649499E-4</v>
      </c>
      <c r="T14" s="4">
        <v>5.9829059829059796E-4</v>
      </c>
      <c r="U14" s="3">
        <v>2.5854700854700801E-3</v>
      </c>
      <c r="V14" s="7">
        <v>3.2051282051282002E-4</v>
      </c>
      <c r="W14" s="7">
        <v>7.5854700854700798E-4</v>
      </c>
      <c r="X14" s="6">
        <v>1.8803418803418799E-3</v>
      </c>
    </row>
    <row r="15" spans="1:24" x14ac:dyDescent="0.55000000000000004">
      <c r="A15" s="3">
        <v>6.5918803418803407E-2</v>
      </c>
      <c r="B15" s="3">
        <v>7.2275641025641005E-2</v>
      </c>
      <c r="C15" s="3">
        <v>9.8344017094016994E-2</v>
      </c>
      <c r="D15" s="6">
        <v>6.4326923076923004E-2</v>
      </c>
      <c r="E15" s="6">
        <v>6.5801282051281995E-2</v>
      </c>
      <c r="F15" s="6">
        <v>6.5801282051281995E-2</v>
      </c>
      <c r="G15" s="9">
        <v>3.1217948717948717E-2</v>
      </c>
      <c r="H15" s="10">
        <v>2.6805555555555555E-2</v>
      </c>
      <c r="I15" s="11">
        <v>7.1495726495726497E-2</v>
      </c>
      <c r="J15" s="6">
        <v>3.1271367521367499E-2</v>
      </c>
      <c r="K15" s="6">
        <v>2.4540598290598199E-2</v>
      </c>
      <c r="L15" s="6">
        <v>7.1292735042735006E-2</v>
      </c>
      <c r="M15" s="3">
        <v>0.107788461538461</v>
      </c>
      <c r="N15" s="3">
        <v>0.13615384615384599</v>
      </c>
      <c r="O15" s="3">
        <v>0.27123931623931602</v>
      </c>
      <c r="P15" s="6">
        <v>7.3867521367521297E-2</v>
      </c>
      <c r="Q15" s="6">
        <v>0.10571581196581099</v>
      </c>
      <c r="R15" s="6">
        <v>0.21323717948717899</v>
      </c>
      <c r="S15" s="4">
        <v>4.3803418803418801E-4</v>
      </c>
      <c r="T15" s="3">
        <v>1.0576923076923001E-3</v>
      </c>
      <c r="U15" s="3">
        <v>4.1132478632478599E-3</v>
      </c>
      <c r="V15" s="7">
        <v>5.7692307692307698E-4</v>
      </c>
      <c r="W15" s="6">
        <v>1.25E-3</v>
      </c>
      <c r="X15" s="6">
        <v>2.9273504273504198E-3</v>
      </c>
    </row>
    <row r="16" spans="1:24" x14ac:dyDescent="0.55000000000000004">
      <c r="A16" s="3">
        <v>7.9177350427350399E-2</v>
      </c>
      <c r="B16" s="3">
        <v>8.7457264957264899E-2</v>
      </c>
      <c r="C16" s="3">
        <v>0.11111111111111099</v>
      </c>
      <c r="D16" s="6">
        <v>7.6378205128205104E-2</v>
      </c>
      <c r="E16" s="6">
        <v>7.88888888888888E-2</v>
      </c>
      <c r="F16" s="6">
        <v>7.88888888888888E-2</v>
      </c>
      <c r="G16" s="12">
        <v>4.0085470085470087E-2</v>
      </c>
      <c r="H16" s="13">
        <v>3.7681623931623928E-2</v>
      </c>
      <c r="I16" s="14">
        <v>8.241452991452991E-2</v>
      </c>
      <c r="J16" s="6">
        <v>4.0480769230769202E-2</v>
      </c>
      <c r="K16" s="6">
        <v>3.5512820512820502E-2</v>
      </c>
      <c r="L16" s="6">
        <v>8.3183760683760599E-2</v>
      </c>
      <c r="M16" s="3">
        <v>0.122147435897435</v>
      </c>
      <c r="N16" s="3">
        <v>0.15720085470085399</v>
      </c>
      <c r="O16" s="3">
        <v>0.29260683760683698</v>
      </c>
      <c r="P16" s="6">
        <v>8.74358974358974E-2</v>
      </c>
      <c r="Q16" s="6">
        <v>0.12607905982905901</v>
      </c>
      <c r="R16" s="6">
        <v>0.23108974358974299</v>
      </c>
      <c r="S16" s="4">
        <v>7.6923076923076901E-4</v>
      </c>
      <c r="T16" s="3">
        <v>1.7841880341880299E-3</v>
      </c>
      <c r="U16" s="3">
        <v>6.0470085470085396E-3</v>
      </c>
      <c r="V16" s="7">
        <v>8.4401709401709399E-4</v>
      </c>
      <c r="W16" s="6">
        <v>1.85897435897435E-3</v>
      </c>
      <c r="X16" s="6">
        <v>4.6047008547008498E-3</v>
      </c>
    </row>
    <row r="17" spans="1:24" x14ac:dyDescent="0.55000000000000004">
      <c r="A17" s="3">
        <v>9.1025641025640994E-2</v>
      </c>
      <c r="B17" s="3">
        <v>0.10088675213675199</v>
      </c>
      <c r="C17" s="3">
        <v>0.121837606837606</v>
      </c>
      <c r="D17" s="6">
        <v>8.7339743589743501E-2</v>
      </c>
      <c r="E17" s="6">
        <v>9.1399572649572602E-2</v>
      </c>
      <c r="F17" s="6">
        <v>9.1399572649572602E-2</v>
      </c>
      <c r="G17" s="9">
        <v>4.9102564102564104E-2</v>
      </c>
      <c r="H17" s="10">
        <v>4.9273504273504271E-2</v>
      </c>
      <c r="I17" s="11">
        <v>9.2532051282051275E-2</v>
      </c>
      <c r="J17" s="6">
        <v>4.8920940170940098E-2</v>
      </c>
      <c r="K17" s="6">
        <v>4.6826923076923002E-2</v>
      </c>
      <c r="L17" s="6">
        <v>9.4049145299145195E-2</v>
      </c>
      <c r="M17" s="3">
        <v>0.137061965811965</v>
      </c>
      <c r="N17" s="3">
        <v>0.17886752136752099</v>
      </c>
      <c r="O17" s="3">
        <v>0.31163461538461501</v>
      </c>
      <c r="P17" s="6">
        <v>0.100747863247863</v>
      </c>
      <c r="Q17" s="6">
        <v>0.146068376068376</v>
      </c>
      <c r="R17" s="6">
        <v>0.247382478632478</v>
      </c>
      <c r="S17" s="3">
        <v>1.12179487179487E-3</v>
      </c>
      <c r="T17" s="3">
        <v>2.9059829059828999E-3</v>
      </c>
      <c r="U17" s="3">
        <v>8.4294871794871797E-3</v>
      </c>
      <c r="V17" s="6">
        <v>1.2393162393162301E-3</v>
      </c>
      <c r="W17" s="6">
        <v>2.7777777777777701E-3</v>
      </c>
      <c r="X17" s="6">
        <v>6.8055555555555499E-3</v>
      </c>
    </row>
    <row r="18" spans="1:24" x14ac:dyDescent="0.55000000000000004">
      <c r="A18" s="3">
        <v>0.10091880341880299</v>
      </c>
      <c r="B18" s="3">
        <v>0.11242521367521301</v>
      </c>
      <c r="C18" s="3">
        <v>0.13245726495726401</v>
      </c>
      <c r="D18" s="6">
        <v>9.6559829059829003E-2</v>
      </c>
      <c r="E18" s="6">
        <v>0.102254273504273</v>
      </c>
      <c r="F18" s="6">
        <v>0.102254273504273</v>
      </c>
      <c r="G18" s="12">
        <v>5.6997863247863247E-2</v>
      </c>
      <c r="H18" s="13">
        <v>6.1933760683760684E-2</v>
      </c>
      <c r="I18" s="14">
        <v>0.10302350427350428</v>
      </c>
      <c r="J18" s="6">
        <v>5.5822649572649499E-2</v>
      </c>
      <c r="K18" s="6">
        <v>5.9230769230769198E-2</v>
      </c>
      <c r="L18" s="6">
        <v>0.104871794871794</v>
      </c>
      <c r="M18" s="3">
        <v>0.15193376068375999</v>
      </c>
      <c r="N18" s="3">
        <v>0.200790598290598</v>
      </c>
      <c r="O18" s="3">
        <v>0.32877136752136699</v>
      </c>
      <c r="P18" s="6">
        <v>0.112895299145299</v>
      </c>
      <c r="Q18" s="6">
        <v>0.165235042735042</v>
      </c>
      <c r="R18" s="6">
        <v>0.26198717948717898</v>
      </c>
      <c r="S18" s="3">
        <v>1.6132478632478601E-3</v>
      </c>
      <c r="T18" s="3">
        <v>4.5299145299145301E-3</v>
      </c>
      <c r="U18" s="3">
        <v>1.12286324786324E-2</v>
      </c>
      <c r="V18" s="6">
        <v>1.7094017094017001E-3</v>
      </c>
      <c r="W18" s="6">
        <v>4.1346153846153798E-3</v>
      </c>
      <c r="X18" s="6">
        <v>9.3696581196581197E-3</v>
      </c>
    </row>
    <row r="19" spans="1:24" x14ac:dyDescent="0.55000000000000004">
      <c r="A19" s="3">
        <v>0.10926282051282001</v>
      </c>
      <c r="B19" s="3">
        <v>0.122446581196581</v>
      </c>
      <c r="C19" s="3">
        <v>0.14195512820512801</v>
      </c>
      <c r="D19" s="6">
        <v>0.104572649572649</v>
      </c>
      <c r="E19" s="6">
        <v>0.11207264957264899</v>
      </c>
      <c r="F19" s="6">
        <v>0.11207264957264899</v>
      </c>
      <c r="G19" s="9">
        <v>6.430555555555556E-2</v>
      </c>
      <c r="H19" s="10">
        <v>7.2574786324786325E-2</v>
      </c>
      <c r="I19" s="11">
        <v>0.11400641025641026</v>
      </c>
      <c r="J19" s="6">
        <v>6.1762820512820497E-2</v>
      </c>
      <c r="K19" s="6">
        <v>7.1153846153846095E-2</v>
      </c>
      <c r="L19" s="6">
        <v>0.11655982905982901</v>
      </c>
      <c r="M19" s="3">
        <v>0.16761752136752101</v>
      </c>
      <c r="N19" s="3">
        <v>0.22285256410256399</v>
      </c>
      <c r="O19" s="3">
        <v>0.34434829059828997</v>
      </c>
      <c r="P19" s="6">
        <v>0.12610042735042701</v>
      </c>
      <c r="Q19" s="6">
        <v>0.18351495726495701</v>
      </c>
      <c r="R19" s="6">
        <v>0.27497863247863202</v>
      </c>
      <c r="S19" s="3">
        <v>2.2115384615384601E-3</v>
      </c>
      <c r="T19" s="3">
        <v>6.5811965811965797E-3</v>
      </c>
      <c r="U19" s="3">
        <v>1.48824786324786E-2</v>
      </c>
      <c r="V19" s="6">
        <v>2.4893162393162301E-3</v>
      </c>
      <c r="W19" s="6">
        <v>5.9188034188034097E-3</v>
      </c>
      <c r="X19" s="6">
        <v>1.29380341880341E-2</v>
      </c>
    </row>
    <row r="20" spans="1:24" x14ac:dyDescent="0.55000000000000004">
      <c r="A20" s="3">
        <v>0.116720085470085</v>
      </c>
      <c r="B20" s="3">
        <v>0.13159188034187999</v>
      </c>
      <c r="C20" s="3">
        <v>0.15022435897435801</v>
      </c>
      <c r="D20" s="6">
        <v>0.111207264957264</v>
      </c>
      <c r="E20" s="6">
        <v>0.120523504273504</v>
      </c>
      <c r="F20" s="6">
        <v>0.120523504273504</v>
      </c>
      <c r="G20" s="12">
        <v>7.0245726495726496E-2</v>
      </c>
      <c r="H20" s="13">
        <v>8.28525641025641E-2</v>
      </c>
      <c r="I20" s="14">
        <v>0.1249465811965812</v>
      </c>
      <c r="J20" s="6">
        <v>6.8386752136752105E-2</v>
      </c>
      <c r="K20" s="6">
        <v>8.1826923076923005E-2</v>
      </c>
      <c r="L20" s="6">
        <v>0.12835470085469999</v>
      </c>
      <c r="M20" s="3">
        <v>0.1825</v>
      </c>
      <c r="N20" s="3">
        <v>0.243611111111111</v>
      </c>
      <c r="O20" s="3">
        <v>0.35800213675213599</v>
      </c>
      <c r="P20" s="6">
        <v>0.13756410256410201</v>
      </c>
      <c r="Q20" s="6">
        <v>0.20118589743589699</v>
      </c>
      <c r="R20" s="6">
        <v>0.28598290598290599</v>
      </c>
      <c r="S20" s="3">
        <v>3.1837606837606799E-3</v>
      </c>
      <c r="T20" s="3">
        <v>9.1559829059828998E-3</v>
      </c>
      <c r="U20" s="3">
        <v>1.90064102564102E-2</v>
      </c>
      <c r="V20" s="6">
        <v>3.3974358974358898E-3</v>
      </c>
      <c r="W20" s="6">
        <v>8.5576923076922991E-3</v>
      </c>
      <c r="X20" s="6">
        <v>1.6848290598290599E-2</v>
      </c>
    </row>
    <row r="21" spans="1:24" x14ac:dyDescent="0.55000000000000004">
      <c r="A21" s="3">
        <v>0.123119658119658</v>
      </c>
      <c r="B21" s="3">
        <v>0.140224358974358</v>
      </c>
      <c r="C21" s="3">
        <v>0.15784188034187999</v>
      </c>
      <c r="D21" s="6">
        <v>0.117136752136752</v>
      </c>
      <c r="E21" s="6">
        <v>0.12775641025640999</v>
      </c>
      <c r="F21" s="6">
        <v>0.12775641025640999</v>
      </c>
      <c r="G21" s="9">
        <v>7.6880341880341874E-2</v>
      </c>
      <c r="H21" s="10">
        <v>9.2222222222222219E-2</v>
      </c>
      <c r="I21" s="11">
        <v>0.13563034188034187</v>
      </c>
      <c r="J21" s="6">
        <v>7.5459401709401699E-2</v>
      </c>
      <c r="K21" s="6">
        <v>9.2371794871794796E-2</v>
      </c>
      <c r="L21" s="6">
        <v>0.13979700854700799</v>
      </c>
      <c r="M21" s="3">
        <v>0.19668803418803399</v>
      </c>
      <c r="N21" s="3">
        <v>0.26445512820512801</v>
      </c>
      <c r="O21" s="3">
        <v>0.37141025641025599</v>
      </c>
      <c r="P21" s="6">
        <v>0.14934829059829</v>
      </c>
      <c r="Q21" s="6">
        <v>0.21707264957264899</v>
      </c>
      <c r="R21" s="6">
        <v>0.29595085470085403</v>
      </c>
      <c r="S21" s="3">
        <v>4.5405982905982901E-3</v>
      </c>
      <c r="T21" s="3">
        <v>1.25534188034188E-2</v>
      </c>
      <c r="U21" s="3">
        <v>2.35576923076923E-2</v>
      </c>
      <c r="V21" s="6">
        <v>4.8183760683760601E-3</v>
      </c>
      <c r="W21" s="6">
        <v>1.17948717948717E-2</v>
      </c>
      <c r="X21" s="6">
        <v>2.1367521367521299E-2</v>
      </c>
    </row>
    <row r="22" spans="1:24" x14ac:dyDescent="0.55000000000000004">
      <c r="A22" s="3">
        <v>0.12900641025640999</v>
      </c>
      <c r="B22" s="3">
        <v>0.147863247863247</v>
      </c>
      <c r="C22" s="3">
        <v>0.16559829059829001</v>
      </c>
      <c r="D22" s="6">
        <v>0.122532051282051</v>
      </c>
      <c r="E22" s="6">
        <v>0.13433760683760601</v>
      </c>
      <c r="F22" s="6">
        <v>0.13433760683760601</v>
      </c>
      <c r="G22" s="12">
        <v>8.2916666666666666E-2</v>
      </c>
      <c r="H22" s="13">
        <v>0.10193376068376069</v>
      </c>
      <c r="I22" s="14">
        <v>0.14753205128205127</v>
      </c>
      <c r="J22" s="6">
        <v>8.1794871794871798E-2</v>
      </c>
      <c r="K22" s="6">
        <v>0.102414529914529</v>
      </c>
      <c r="L22" s="6">
        <v>0.15088675213675201</v>
      </c>
      <c r="M22" s="3">
        <v>0.21024572649572601</v>
      </c>
      <c r="N22" s="3">
        <v>0.28403846153846102</v>
      </c>
      <c r="O22" s="3">
        <v>0.38426282051282001</v>
      </c>
      <c r="P22" s="6">
        <v>0.160630341880341</v>
      </c>
      <c r="Q22" s="6">
        <v>0.23250000000000001</v>
      </c>
      <c r="R22" s="6">
        <v>0.304829059829059</v>
      </c>
      <c r="S22" s="3">
        <v>6.0576923076923004E-3</v>
      </c>
      <c r="T22" s="3">
        <v>1.6431623931623899E-2</v>
      </c>
      <c r="U22" s="3">
        <v>2.91239316239316E-2</v>
      </c>
      <c r="V22" s="6">
        <v>6.5918803418803396E-3</v>
      </c>
      <c r="W22" s="6">
        <v>1.5683760683760602E-2</v>
      </c>
      <c r="X22" s="6">
        <v>2.6666666666666599E-2</v>
      </c>
    </row>
    <row r="23" spans="1:24" x14ac:dyDescent="0.55000000000000004">
      <c r="A23" s="3">
        <v>0.13400641025641</v>
      </c>
      <c r="B23" s="3">
        <v>0.15483974358974301</v>
      </c>
      <c r="C23" s="3">
        <v>0.17249999999999999</v>
      </c>
      <c r="D23" s="6">
        <v>0.12677350427350401</v>
      </c>
      <c r="E23" s="6">
        <v>0.14003205128205101</v>
      </c>
      <c r="F23" s="6">
        <v>0.14003205128205101</v>
      </c>
      <c r="G23" s="9">
        <v>8.9647435897435901E-2</v>
      </c>
      <c r="H23" s="10">
        <v>0.11142094017094017</v>
      </c>
      <c r="I23" s="11">
        <v>0.15835470085470085</v>
      </c>
      <c r="J23" s="6">
        <v>8.8311965811965806E-2</v>
      </c>
      <c r="K23" s="6">
        <v>0.11364316239316199</v>
      </c>
      <c r="L23" s="6">
        <v>0.16152777777777699</v>
      </c>
      <c r="M23" s="3">
        <v>0.22356837606837601</v>
      </c>
      <c r="N23" s="3">
        <v>0.30262820512820499</v>
      </c>
      <c r="O23" s="3">
        <v>0.39631410256410199</v>
      </c>
      <c r="P23" s="6">
        <v>0.17159188034188</v>
      </c>
      <c r="Q23" s="6">
        <v>0.24696581196581099</v>
      </c>
      <c r="R23" s="6">
        <v>0.31335470085470002</v>
      </c>
      <c r="S23" s="3">
        <v>7.8418803418803407E-3</v>
      </c>
      <c r="T23" s="3">
        <v>2.0886752136752101E-2</v>
      </c>
      <c r="U23" s="3">
        <v>3.5352564102564099E-2</v>
      </c>
      <c r="V23" s="6">
        <v>8.3333333333333297E-3</v>
      </c>
      <c r="W23" s="6">
        <v>2.0213675213675199E-2</v>
      </c>
      <c r="X23" s="6">
        <v>3.2179487179487098E-2</v>
      </c>
    </row>
    <row r="24" spans="1:24" x14ac:dyDescent="0.55000000000000004">
      <c r="A24" s="3">
        <v>0.13823717948717901</v>
      </c>
      <c r="B24" s="3">
        <v>0.161314102564102</v>
      </c>
      <c r="C24" s="3">
        <v>0.17897435897435801</v>
      </c>
      <c r="D24" s="6">
        <v>0.131388888888888</v>
      </c>
      <c r="E24" s="6">
        <v>0.146100427350427</v>
      </c>
      <c r="F24" s="6">
        <v>0.146100427350427</v>
      </c>
      <c r="G24" s="12">
        <v>9.6153846153846159E-2</v>
      </c>
      <c r="H24" s="13">
        <v>0.12239316239316239</v>
      </c>
      <c r="I24" s="14">
        <v>0.16780982905982905</v>
      </c>
      <c r="J24" s="6">
        <v>9.5641025641025598E-2</v>
      </c>
      <c r="K24" s="6">
        <v>0.124679487179487</v>
      </c>
      <c r="L24" s="6">
        <v>0.171623931623931</v>
      </c>
      <c r="M24" s="3">
        <v>0.23643162393162301</v>
      </c>
      <c r="N24" s="3">
        <v>0.319626068376068</v>
      </c>
      <c r="O24" s="3">
        <v>0.408247863247863</v>
      </c>
      <c r="P24" s="6">
        <v>0.182393162393162</v>
      </c>
      <c r="Q24" s="6">
        <v>0.26030982905982902</v>
      </c>
      <c r="R24" s="6">
        <v>0.32220085470085402</v>
      </c>
      <c r="S24" s="3">
        <v>1.0405982905982899E-2</v>
      </c>
      <c r="T24" s="3">
        <v>2.5779914529914499E-2</v>
      </c>
      <c r="U24" s="3">
        <v>4.18696581196581E-2</v>
      </c>
      <c r="V24" s="6">
        <v>1.04273504273504E-2</v>
      </c>
      <c r="W24" s="6">
        <v>2.50747863247863E-2</v>
      </c>
      <c r="X24" s="6">
        <v>3.8279914529914499E-2</v>
      </c>
    </row>
    <row r="25" spans="1:24" x14ac:dyDescent="0.55000000000000004">
      <c r="A25" s="3">
        <v>0.14191239316239301</v>
      </c>
      <c r="B25" s="3">
        <v>0.16680555555555501</v>
      </c>
      <c r="C25" s="3">
        <v>0.18583333333333299</v>
      </c>
      <c r="D25" s="6">
        <v>0.135213675213675</v>
      </c>
      <c r="E25" s="6">
        <v>0.15153846153846101</v>
      </c>
      <c r="F25" s="6">
        <v>0.15153846153846101</v>
      </c>
      <c r="G25" s="9">
        <v>0.1026068376068376</v>
      </c>
      <c r="H25" s="10">
        <v>0.13348290598290599</v>
      </c>
      <c r="I25" s="11">
        <v>0.17773504273504273</v>
      </c>
      <c r="J25" s="6">
        <v>0.10316239316239301</v>
      </c>
      <c r="K25" s="6">
        <v>0.135138888888888</v>
      </c>
      <c r="L25" s="6">
        <v>0.18151709401709401</v>
      </c>
      <c r="M25" s="3">
        <v>0.248034188034188</v>
      </c>
      <c r="N25" s="3">
        <v>0.33476495726495697</v>
      </c>
      <c r="O25" s="3">
        <v>0.41940170940170901</v>
      </c>
      <c r="P25" s="6">
        <v>0.19364316239316201</v>
      </c>
      <c r="Q25" s="6">
        <v>0.27232905982905897</v>
      </c>
      <c r="R25" s="6">
        <v>0.33049145299145299</v>
      </c>
      <c r="S25" s="3">
        <v>1.29914529914529E-2</v>
      </c>
      <c r="T25" s="3">
        <v>3.1848290598290599E-2</v>
      </c>
      <c r="U25" s="3">
        <v>4.8162393162393097E-2</v>
      </c>
      <c r="V25" s="6">
        <v>1.29807692307692E-2</v>
      </c>
      <c r="W25" s="6">
        <v>3.0940170940170899E-2</v>
      </c>
      <c r="X25" s="6">
        <v>4.4337606837606798E-2</v>
      </c>
    </row>
    <row r="26" spans="1:24" x14ac:dyDescent="0.55000000000000004">
      <c r="A26" s="3">
        <v>0.14508547008546999</v>
      </c>
      <c r="B26" s="3">
        <v>0.17195512820512801</v>
      </c>
      <c r="C26" s="3">
        <v>0.19231837606837601</v>
      </c>
      <c r="D26" s="6">
        <v>0.13864316239316199</v>
      </c>
      <c r="E26" s="6">
        <v>0.156260683760683</v>
      </c>
      <c r="F26" s="6">
        <v>0.156260683760683</v>
      </c>
      <c r="G26" s="12">
        <v>0.10918803418803419</v>
      </c>
      <c r="H26" s="13">
        <v>0.14367521367521369</v>
      </c>
      <c r="I26" s="14">
        <v>0.18700854700854702</v>
      </c>
      <c r="J26" s="6">
        <v>0.109754273504273</v>
      </c>
      <c r="K26" s="6">
        <v>0.145480769230769</v>
      </c>
      <c r="L26" s="6">
        <v>0.19095085470085399</v>
      </c>
      <c r="M26" s="3">
        <v>0.25981837606837599</v>
      </c>
      <c r="N26" s="3">
        <v>0.34855769230769201</v>
      </c>
      <c r="O26" s="3">
        <v>0.43026709401709401</v>
      </c>
      <c r="P26" s="6">
        <v>0.204145299145299</v>
      </c>
      <c r="Q26" s="6">
        <v>0.28297008547008501</v>
      </c>
      <c r="R26" s="6">
        <v>0.33850427350427298</v>
      </c>
      <c r="S26" s="3">
        <v>1.62179487179487E-2</v>
      </c>
      <c r="T26" s="3">
        <v>3.7905982905982898E-2</v>
      </c>
      <c r="U26" s="3">
        <v>5.4540598290598201E-2</v>
      </c>
      <c r="V26" s="6">
        <v>1.5876068376068302E-2</v>
      </c>
      <c r="W26" s="6">
        <v>3.6880341880341803E-2</v>
      </c>
      <c r="X26" s="6">
        <v>5.0384615384615299E-2</v>
      </c>
    </row>
    <row r="27" spans="1:24" x14ac:dyDescent="0.55000000000000004">
      <c r="A27" s="3">
        <v>0.14774572649572601</v>
      </c>
      <c r="B27" s="3">
        <v>0.17624999999999999</v>
      </c>
      <c r="C27" s="3">
        <v>0.1983547008547</v>
      </c>
      <c r="D27" s="6">
        <v>0.141559829059829</v>
      </c>
      <c r="E27" s="6">
        <v>0.160801282051282</v>
      </c>
      <c r="F27" s="6">
        <v>0.160801282051282</v>
      </c>
      <c r="G27" s="9">
        <v>0.11553418803418804</v>
      </c>
      <c r="H27" s="10">
        <v>0.15396367521367521</v>
      </c>
      <c r="I27" s="11">
        <v>0.19579059829059828</v>
      </c>
      <c r="J27" s="6">
        <v>0.116837606837606</v>
      </c>
      <c r="K27" s="6">
        <v>0.15525641025640999</v>
      </c>
      <c r="L27" s="6">
        <v>0.20049145299145299</v>
      </c>
      <c r="M27" s="3">
        <v>0.27119658119658102</v>
      </c>
      <c r="N27" s="3">
        <v>0.36126068376068299</v>
      </c>
      <c r="O27" s="3">
        <v>0.44041666666666601</v>
      </c>
      <c r="P27" s="6">
        <v>0.21465811965811901</v>
      </c>
      <c r="Q27" s="6">
        <v>0.29257478632478601</v>
      </c>
      <c r="R27" s="6">
        <v>0.346271367521367</v>
      </c>
      <c r="S27" s="3">
        <v>1.95833333333333E-2</v>
      </c>
      <c r="T27" s="3">
        <v>4.4316239316239299E-2</v>
      </c>
      <c r="U27" s="3">
        <v>6.0833333333333302E-2</v>
      </c>
      <c r="V27" s="6">
        <v>1.9134615384615299E-2</v>
      </c>
      <c r="W27" s="6">
        <v>4.25641025641025E-2</v>
      </c>
      <c r="X27" s="6">
        <v>5.6495726495726498E-2</v>
      </c>
    </row>
    <row r="28" spans="1:24" x14ac:dyDescent="0.55000000000000004">
      <c r="A28" s="3">
        <v>0.15012820512820499</v>
      </c>
      <c r="B28" s="3">
        <v>0.18027777777777701</v>
      </c>
      <c r="C28" s="3">
        <v>0.204775641025641</v>
      </c>
      <c r="D28" s="6">
        <v>0.14377136752136699</v>
      </c>
      <c r="E28" s="6">
        <v>0.16441239316239301</v>
      </c>
      <c r="F28" s="6">
        <v>0.16441239316239301</v>
      </c>
      <c r="G28" s="12">
        <v>0.12141025641025641</v>
      </c>
      <c r="H28" s="13">
        <v>0.16418803418803418</v>
      </c>
      <c r="I28" s="14">
        <v>0.20477564102564103</v>
      </c>
      <c r="J28" s="6">
        <v>0.123141025641025</v>
      </c>
      <c r="K28" s="6">
        <v>0.16473290598290599</v>
      </c>
      <c r="L28" s="6">
        <v>0.20965811965811901</v>
      </c>
      <c r="M28" s="3">
        <v>0.28241452991452898</v>
      </c>
      <c r="N28" s="3">
        <v>0.37228632478632401</v>
      </c>
      <c r="O28" s="3">
        <v>0.45041666666666602</v>
      </c>
      <c r="P28" s="6">
        <v>0.225042735042735</v>
      </c>
      <c r="Q28" s="6">
        <v>0.301698717948717</v>
      </c>
      <c r="R28" s="6">
        <v>0.35438034188034101</v>
      </c>
      <c r="S28" s="3">
        <v>2.29487179487179E-2</v>
      </c>
      <c r="T28" s="3">
        <v>5.0032051282051203E-2</v>
      </c>
      <c r="U28" s="3">
        <v>6.7232905982905905E-2</v>
      </c>
      <c r="V28" s="6">
        <v>2.25106837606837E-2</v>
      </c>
      <c r="W28" s="6">
        <v>4.79380341880341E-2</v>
      </c>
      <c r="X28" s="6">
        <v>6.3066239316239295E-2</v>
      </c>
    </row>
    <row r="29" spans="1:24" x14ac:dyDescent="0.55000000000000004">
      <c r="A29" s="3">
        <v>0.152361111111111</v>
      </c>
      <c r="B29" s="3">
        <v>0.184241452991453</v>
      </c>
      <c r="C29" s="3">
        <v>0.21088675213675201</v>
      </c>
      <c r="D29" s="6">
        <v>0.14571581196581099</v>
      </c>
      <c r="E29" s="6">
        <v>0.168311965811965</v>
      </c>
      <c r="F29" s="6">
        <v>0.168311965811965</v>
      </c>
      <c r="G29" s="9">
        <v>0.12758547008547008</v>
      </c>
      <c r="H29" s="10">
        <v>0.17365384615384616</v>
      </c>
      <c r="I29" s="11">
        <v>0.21397435897435899</v>
      </c>
      <c r="J29" s="6">
        <v>0.129465811965811</v>
      </c>
      <c r="K29" s="6">
        <v>0.173376068376068</v>
      </c>
      <c r="L29" s="6">
        <v>0.21857905982905901</v>
      </c>
      <c r="M29" s="3">
        <v>0.29351495726495702</v>
      </c>
      <c r="N29" s="3">
        <v>0.38373931623931601</v>
      </c>
      <c r="O29" s="3">
        <v>0.459294871794871</v>
      </c>
      <c r="P29" s="6">
        <v>0.234797008547008</v>
      </c>
      <c r="Q29" s="6">
        <v>0.31044871794871698</v>
      </c>
      <c r="R29" s="6">
        <v>0.36268162393162301</v>
      </c>
      <c r="S29" s="3">
        <v>2.6485042735042701E-2</v>
      </c>
      <c r="T29" s="3">
        <v>5.6121794871794799E-2</v>
      </c>
      <c r="U29" s="3">
        <v>7.4145299145299104E-2</v>
      </c>
      <c r="V29" s="6">
        <v>2.5972222222222199E-2</v>
      </c>
      <c r="W29" s="6">
        <v>5.4081196581196499E-2</v>
      </c>
      <c r="X29" s="6">
        <v>6.9690170940170895E-2</v>
      </c>
    </row>
    <row r="30" spans="1:24" x14ac:dyDescent="0.55000000000000004">
      <c r="A30" s="3">
        <v>0.154252136752136</v>
      </c>
      <c r="B30" s="3">
        <v>0.18774572649572599</v>
      </c>
      <c r="C30" s="3">
        <v>0.216773504273504</v>
      </c>
      <c r="D30" s="6">
        <v>0.14758547008546999</v>
      </c>
      <c r="E30" s="6">
        <v>0.17239316239316199</v>
      </c>
      <c r="F30" s="6">
        <v>0.17239316239316199</v>
      </c>
      <c r="G30" s="12">
        <v>0.13337606837606839</v>
      </c>
      <c r="H30" s="13">
        <v>0.1825</v>
      </c>
      <c r="I30" s="14">
        <v>0.2229059829059829</v>
      </c>
      <c r="J30" s="6">
        <v>0.135149572649572</v>
      </c>
      <c r="K30" s="6">
        <v>0.18165598290598201</v>
      </c>
      <c r="L30" s="6">
        <v>0.227713675213675</v>
      </c>
      <c r="M30" s="3">
        <v>0.30388888888888799</v>
      </c>
      <c r="N30" s="3">
        <v>0.394188034188034</v>
      </c>
      <c r="O30" s="3">
        <v>0.46792735042735001</v>
      </c>
      <c r="P30" s="6">
        <v>0.243514957264957</v>
      </c>
      <c r="Q30" s="6">
        <v>0.31887820512820497</v>
      </c>
      <c r="R30" s="6">
        <v>0.37072649572649502</v>
      </c>
      <c r="S30" s="3">
        <v>3.0106837606837598E-2</v>
      </c>
      <c r="T30" s="3">
        <v>6.1891025641025603E-2</v>
      </c>
      <c r="U30" s="3">
        <v>8.0790598290598203E-2</v>
      </c>
      <c r="V30" s="6">
        <v>2.9850427350427301E-2</v>
      </c>
      <c r="W30" s="6">
        <v>6.0032051282051198E-2</v>
      </c>
      <c r="X30" s="6">
        <v>7.6079059829059797E-2</v>
      </c>
    </row>
    <row r="31" spans="1:24" x14ac:dyDescent="0.55000000000000004">
      <c r="A31" s="3">
        <v>0.15607905982905901</v>
      </c>
      <c r="B31" s="3">
        <v>0.19101495726495701</v>
      </c>
      <c r="C31" s="3">
        <v>0.22271367521367499</v>
      </c>
      <c r="D31" s="6">
        <v>0.14936965811965799</v>
      </c>
      <c r="E31" s="6">
        <v>0.17581196581196501</v>
      </c>
      <c r="F31" s="6">
        <v>0.17581196581196501</v>
      </c>
      <c r="G31" s="9">
        <v>0.13902777777777778</v>
      </c>
      <c r="H31" s="10">
        <v>0.19098290598290599</v>
      </c>
      <c r="I31" s="11">
        <v>0.23147435897435897</v>
      </c>
      <c r="J31" s="6">
        <v>0.140363247863247</v>
      </c>
      <c r="K31" s="6">
        <v>0.190608974358974</v>
      </c>
      <c r="L31" s="6">
        <v>0.23712606837606801</v>
      </c>
      <c r="M31" s="3">
        <v>0.31452991452991402</v>
      </c>
      <c r="N31" s="3">
        <v>0.40434829059829003</v>
      </c>
      <c r="O31" s="3">
        <v>0.47617521367521298</v>
      </c>
      <c r="P31" s="6">
        <v>0.25154914529914502</v>
      </c>
      <c r="Q31" s="6">
        <v>0.32591880341880303</v>
      </c>
      <c r="R31" s="6">
        <v>0.37835470085470002</v>
      </c>
      <c r="S31" s="3">
        <v>3.38995726495726E-2</v>
      </c>
      <c r="T31" s="3">
        <v>6.7831196581196504E-2</v>
      </c>
      <c r="U31" s="3">
        <v>8.7126068376068302E-2</v>
      </c>
      <c r="V31" s="6">
        <v>3.40918803418803E-2</v>
      </c>
      <c r="W31" s="6">
        <v>6.5993589743589695E-2</v>
      </c>
      <c r="X31" s="6">
        <v>8.2873931623931599E-2</v>
      </c>
    </row>
    <row r="32" spans="1:24" x14ac:dyDescent="0.55000000000000004">
      <c r="A32" s="3">
        <v>0.15769230769230699</v>
      </c>
      <c r="B32" s="3">
        <v>0.19466880341880299</v>
      </c>
      <c r="C32" s="3">
        <v>0.22862179487179399</v>
      </c>
      <c r="D32" s="6">
        <v>0.15086538461538401</v>
      </c>
      <c r="E32" s="6">
        <v>0.179316239316239</v>
      </c>
      <c r="F32" s="6">
        <v>0.179316239316239</v>
      </c>
      <c r="G32" s="12">
        <v>0.14474358974358975</v>
      </c>
      <c r="H32" s="13">
        <v>0.19889957264957264</v>
      </c>
      <c r="I32" s="14">
        <v>0.24067307692307693</v>
      </c>
      <c r="J32" s="6">
        <v>0.145299145299145</v>
      </c>
      <c r="K32" s="6">
        <v>0.19863247863247799</v>
      </c>
      <c r="L32" s="6">
        <v>0.246164529914529</v>
      </c>
      <c r="M32" s="3">
        <v>0.32497863247863201</v>
      </c>
      <c r="N32" s="3">
        <v>0.41314102564102501</v>
      </c>
      <c r="O32" s="3">
        <v>0.48430555555555499</v>
      </c>
      <c r="P32" s="6">
        <v>0.25976495726495702</v>
      </c>
      <c r="Q32" s="6">
        <v>0.33268162393162298</v>
      </c>
      <c r="R32" s="6">
        <v>0.38616452991452899</v>
      </c>
      <c r="S32" s="3">
        <v>3.7724358974358899E-2</v>
      </c>
      <c r="T32" s="3">
        <v>7.3579059829059795E-2</v>
      </c>
      <c r="U32" s="3">
        <v>9.3514957264957205E-2</v>
      </c>
      <c r="V32" s="6">
        <v>3.7638888888888798E-2</v>
      </c>
      <c r="W32" s="6">
        <v>7.1773504273504193E-2</v>
      </c>
      <c r="X32" s="6">
        <v>8.9989316239316205E-2</v>
      </c>
    </row>
    <row r="33" spans="1:24" x14ac:dyDescent="0.55000000000000004">
      <c r="A33" s="3">
        <v>0.15901709401709399</v>
      </c>
      <c r="B33" s="3">
        <v>0.198311965811965</v>
      </c>
      <c r="C33" s="3">
        <v>0.234615384615384</v>
      </c>
      <c r="D33" s="6">
        <v>0.15223290598290501</v>
      </c>
      <c r="E33" s="6">
        <v>0.183076923076923</v>
      </c>
      <c r="F33" s="6">
        <v>0.183076923076923</v>
      </c>
      <c r="G33" s="9">
        <v>0.15055555555555555</v>
      </c>
      <c r="H33" s="10">
        <v>0.20590811965811967</v>
      </c>
      <c r="I33" s="11">
        <v>0.24941239316239316</v>
      </c>
      <c r="J33" s="6">
        <v>0.15075854700854699</v>
      </c>
      <c r="K33" s="6">
        <v>0.205929487179487</v>
      </c>
      <c r="L33" s="6">
        <v>0.25668803418803399</v>
      </c>
      <c r="M33" s="3">
        <v>0.33504273504273502</v>
      </c>
      <c r="N33" s="3">
        <v>0.42145299145299098</v>
      </c>
      <c r="O33" s="3">
        <v>0.492329059829059</v>
      </c>
      <c r="P33" s="6">
        <v>0.26785256410256397</v>
      </c>
      <c r="Q33" s="6">
        <v>0.339337606837606</v>
      </c>
      <c r="R33" s="6">
        <v>0.393493589743589</v>
      </c>
      <c r="S33" s="3">
        <v>4.17628205128205E-2</v>
      </c>
      <c r="T33" s="3">
        <v>7.9091880341880305E-2</v>
      </c>
      <c r="U33" s="3">
        <v>0.1</v>
      </c>
      <c r="V33" s="6">
        <v>4.1634615384615298E-2</v>
      </c>
      <c r="W33" s="6">
        <v>7.7564102564102497E-2</v>
      </c>
      <c r="X33" s="6">
        <v>9.6720085470085398E-2</v>
      </c>
    </row>
    <row r="34" spans="1:24" x14ac:dyDescent="0.55000000000000004">
      <c r="A34" s="3">
        <v>0.16048076923076901</v>
      </c>
      <c r="B34" s="3">
        <v>0.202072649572649</v>
      </c>
      <c r="C34" s="3">
        <v>0.24096153846153801</v>
      </c>
      <c r="D34" s="6">
        <v>0.153728632478632</v>
      </c>
      <c r="E34" s="6">
        <v>0.18701923076922999</v>
      </c>
      <c r="F34" s="6">
        <v>0.18701923076922999</v>
      </c>
      <c r="G34" s="12">
        <v>0.15590811965811965</v>
      </c>
      <c r="H34" s="13">
        <v>0.21311965811965811</v>
      </c>
      <c r="I34" s="14">
        <v>0.25849358974358977</v>
      </c>
      <c r="J34" s="6">
        <v>0.15544871794871701</v>
      </c>
      <c r="K34" s="6">
        <v>0.21332264957264899</v>
      </c>
      <c r="L34" s="6">
        <v>0.265844017094017</v>
      </c>
      <c r="M34" s="3">
        <v>0.34456196581196502</v>
      </c>
      <c r="N34" s="3">
        <v>0.42917735042735</v>
      </c>
      <c r="O34" s="3">
        <v>0.49967948717948701</v>
      </c>
      <c r="P34" s="6">
        <v>0.27508547008547002</v>
      </c>
      <c r="Q34" s="6">
        <v>0.34537393162393099</v>
      </c>
      <c r="R34" s="6">
        <v>0.40166666666666601</v>
      </c>
      <c r="S34" s="3">
        <v>4.58653846153846E-2</v>
      </c>
      <c r="T34" s="3">
        <v>8.4497863247863195E-2</v>
      </c>
      <c r="U34" s="3">
        <v>0.106260683760683</v>
      </c>
      <c r="V34" s="6">
        <v>4.5395299145299099E-2</v>
      </c>
      <c r="W34" s="6">
        <v>8.3525641025641001E-2</v>
      </c>
      <c r="X34" s="6">
        <v>0.103322649572649</v>
      </c>
    </row>
    <row r="35" spans="1:24" x14ac:dyDescent="0.55000000000000004">
      <c r="A35" s="3">
        <v>0.1621047008547</v>
      </c>
      <c r="B35" s="3">
        <v>0.205886752136752</v>
      </c>
      <c r="C35" s="3">
        <v>0.24694444444444399</v>
      </c>
      <c r="D35" s="6">
        <v>0.15517094017093999</v>
      </c>
      <c r="E35" s="6">
        <v>0.19099358974358899</v>
      </c>
      <c r="F35" s="6">
        <v>0.19099358974358899</v>
      </c>
      <c r="G35" s="9">
        <v>0.1611965811965812</v>
      </c>
      <c r="H35" s="10">
        <v>0.22057692307692309</v>
      </c>
      <c r="I35" s="11">
        <v>0.26857905982905983</v>
      </c>
      <c r="J35" s="6">
        <v>0.16017094017094</v>
      </c>
      <c r="K35" s="6">
        <v>0.220117521367521</v>
      </c>
      <c r="L35" s="6">
        <v>0.27576923076922999</v>
      </c>
      <c r="M35" s="3">
        <v>0.353226495726495</v>
      </c>
      <c r="N35" s="3">
        <v>0.43649572649572599</v>
      </c>
      <c r="O35" s="3">
        <v>0.50710470085470005</v>
      </c>
      <c r="P35" s="6">
        <v>0.28161324786324698</v>
      </c>
      <c r="Q35" s="6">
        <v>0.35102564102564099</v>
      </c>
      <c r="R35" s="6">
        <v>0.40882478632478603</v>
      </c>
      <c r="S35" s="3">
        <v>4.9818376068375997E-2</v>
      </c>
      <c r="T35" s="3">
        <v>8.9882478632478599E-2</v>
      </c>
      <c r="U35" s="3">
        <v>0.112852564102564</v>
      </c>
      <c r="V35" s="6">
        <v>4.8995726495726498E-2</v>
      </c>
      <c r="W35" s="6">
        <v>8.8985042735042694E-2</v>
      </c>
      <c r="X35" s="6">
        <v>0.110053418803418</v>
      </c>
    </row>
    <row r="36" spans="1:24" x14ac:dyDescent="0.55000000000000004">
      <c r="A36" s="3">
        <v>0.163215811965811</v>
      </c>
      <c r="B36" s="3">
        <v>0.209188034188034</v>
      </c>
      <c r="C36" s="3">
        <v>0.25299145299145298</v>
      </c>
      <c r="D36" s="6">
        <v>0.15657051282051199</v>
      </c>
      <c r="E36" s="6">
        <v>0.19503205128205101</v>
      </c>
      <c r="F36" s="6">
        <v>0.19503205128205101</v>
      </c>
      <c r="G36" s="12">
        <v>0.16647435897435897</v>
      </c>
      <c r="H36" s="13">
        <v>0.22716880341880341</v>
      </c>
      <c r="I36" s="14">
        <v>0.27811965811965811</v>
      </c>
      <c r="J36" s="6">
        <v>0.16497863247863201</v>
      </c>
      <c r="K36" s="6">
        <v>0.227596153846153</v>
      </c>
      <c r="L36" s="6">
        <v>0.28540598290598201</v>
      </c>
      <c r="M36" s="3">
        <v>0.36121794871794799</v>
      </c>
      <c r="N36" s="3">
        <v>0.44290598290598199</v>
      </c>
      <c r="O36" s="3">
        <v>0.51462606837606795</v>
      </c>
      <c r="P36" s="6">
        <v>0.28744658119658101</v>
      </c>
      <c r="Q36" s="6">
        <v>0.35650641025641</v>
      </c>
      <c r="R36" s="6">
        <v>0.41561965811965801</v>
      </c>
      <c r="S36" s="3">
        <v>5.3728632478632403E-2</v>
      </c>
      <c r="T36" s="3">
        <v>9.5000000000000001E-2</v>
      </c>
      <c r="U36" s="3">
        <v>0.11905982905982899</v>
      </c>
      <c r="V36" s="6">
        <v>5.2713675213675197E-2</v>
      </c>
      <c r="W36" s="6">
        <v>9.4230769230769201E-2</v>
      </c>
      <c r="X36" s="6">
        <v>0.116805555555555</v>
      </c>
    </row>
    <row r="37" spans="1:24" x14ac:dyDescent="0.55000000000000004">
      <c r="A37" s="3">
        <v>0.16441239316239301</v>
      </c>
      <c r="B37" s="3">
        <v>0.21271367521367501</v>
      </c>
      <c r="C37" s="3">
        <v>0.25939102564102501</v>
      </c>
      <c r="D37" s="6">
        <v>0.157457264957264</v>
      </c>
      <c r="E37" s="6">
        <v>0.199027777777777</v>
      </c>
      <c r="F37" s="6">
        <v>0.199027777777777</v>
      </c>
      <c r="G37" s="9">
        <v>0.1714423076923077</v>
      </c>
      <c r="H37" s="10">
        <v>0.23380341880341882</v>
      </c>
      <c r="I37" s="11">
        <v>0.28728632478632476</v>
      </c>
      <c r="J37" s="6">
        <v>0.16969017094017</v>
      </c>
      <c r="K37" s="6">
        <v>0.23502136752136699</v>
      </c>
      <c r="L37" s="6">
        <v>0.29564102564102501</v>
      </c>
      <c r="M37" s="3">
        <v>0.36834401709401698</v>
      </c>
      <c r="N37" s="3">
        <v>0.44914529914529899</v>
      </c>
      <c r="O37" s="3">
        <v>0.521773504273504</v>
      </c>
      <c r="P37" s="6">
        <v>0.29303418803418801</v>
      </c>
      <c r="Q37" s="6">
        <v>0.36117521367521299</v>
      </c>
      <c r="R37" s="6">
        <v>0.42200854700854701</v>
      </c>
      <c r="S37" s="3">
        <v>5.7510683760683703E-2</v>
      </c>
      <c r="T37" s="3">
        <v>9.9658119658119604E-2</v>
      </c>
      <c r="U37" s="3">
        <v>0.12549145299145201</v>
      </c>
      <c r="V37" s="6">
        <v>5.66559829059829E-2</v>
      </c>
      <c r="W37" s="6">
        <v>9.9497863247863194E-2</v>
      </c>
      <c r="X37" s="6">
        <v>0.123942307692307</v>
      </c>
    </row>
    <row r="38" spans="1:24" x14ac:dyDescent="0.55000000000000004">
      <c r="A38" s="3">
        <v>0.16548076923076899</v>
      </c>
      <c r="B38" s="3">
        <v>0.21666666666666601</v>
      </c>
      <c r="C38" s="3">
        <v>0.26634615384615301</v>
      </c>
      <c r="D38" s="6">
        <v>0.15857905982905901</v>
      </c>
      <c r="E38" s="6">
        <v>0.2033547008547</v>
      </c>
      <c r="F38" s="6">
        <v>0.2033547008547</v>
      </c>
      <c r="G38" s="12">
        <v>0.17621794871794871</v>
      </c>
      <c r="H38" s="13">
        <v>0.24020299145299145</v>
      </c>
      <c r="I38" s="14">
        <v>0.29670940170940169</v>
      </c>
      <c r="J38" s="6">
        <v>0.17423076923076899</v>
      </c>
      <c r="K38" s="6">
        <v>0.24249999999999999</v>
      </c>
      <c r="L38" s="6">
        <v>0.30574786324786302</v>
      </c>
      <c r="M38" s="3">
        <v>0.375544871794871</v>
      </c>
      <c r="N38" s="3">
        <v>0.454818376068376</v>
      </c>
      <c r="O38" s="3">
        <v>0.52936965811965797</v>
      </c>
      <c r="P38" s="6">
        <v>0.298568376068376</v>
      </c>
      <c r="Q38" s="6">
        <v>0.365523504273504</v>
      </c>
      <c r="R38" s="6">
        <v>0.42871794871794799</v>
      </c>
      <c r="S38" s="3">
        <v>6.1249999999999999E-2</v>
      </c>
      <c r="T38" s="3">
        <v>0.104861111111111</v>
      </c>
      <c r="U38" s="3">
        <v>0.13182692307692301</v>
      </c>
      <c r="V38" s="6">
        <v>6.0438034188034097E-2</v>
      </c>
      <c r="W38" s="6">
        <v>0.104551282051282</v>
      </c>
      <c r="X38" s="6">
        <v>0.13051282051282001</v>
      </c>
    </row>
    <row r="39" spans="1:24" x14ac:dyDescent="0.55000000000000004">
      <c r="A39" s="3">
        <v>0.166495726495726</v>
      </c>
      <c r="B39" s="3">
        <v>0.22112179487179401</v>
      </c>
      <c r="C39" s="3">
        <v>0.273055555555555</v>
      </c>
      <c r="D39" s="6">
        <v>0.15969017094016999</v>
      </c>
      <c r="E39" s="6">
        <v>0.206752136752136</v>
      </c>
      <c r="F39" s="6">
        <v>0.206752136752136</v>
      </c>
      <c r="G39" s="9">
        <v>0.18083333333333335</v>
      </c>
      <c r="H39" s="10">
        <v>0.24633547008547008</v>
      </c>
      <c r="I39" s="11">
        <v>0.3067948717948718</v>
      </c>
      <c r="J39" s="6">
        <v>0.17870726495726399</v>
      </c>
      <c r="K39" s="6">
        <v>0.24923076923076901</v>
      </c>
      <c r="L39" s="6">
        <v>0.31596153846153802</v>
      </c>
      <c r="M39" s="3">
        <v>0.38213675213675202</v>
      </c>
      <c r="N39" s="3">
        <v>0.46002136752136702</v>
      </c>
      <c r="O39" s="3">
        <v>0.53661324786324704</v>
      </c>
      <c r="P39" s="6">
        <v>0.30357905982905897</v>
      </c>
      <c r="Q39" s="6">
        <v>0.36965811965811901</v>
      </c>
      <c r="R39" s="6">
        <v>0.43549145299145298</v>
      </c>
      <c r="S39" s="3">
        <v>6.4807692307692302E-2</v>
      </c>
      <c r="T39" s="3">
        <v>0.109594017094017</v>
      </c>
      <c r="U39" s="3">
        <v>0.13763888888888801</v>
      </c>
      <c r="V39" s="6">
        <v>6.4294871794871797E-2</v>
      </c>
      <c r="W39" s="6">
        <v>0.110064102564102</v>
      </c>
      <c r="X39" s="6">
        <v>0.13693376068376001</v>
      </c>
    </row>
    <row r="40" spans="1:24" x14ac:dyDescent="0.55000000000000004">
      <c r="A40" s="3">
        <v>0.16791666666666599</v>
      </c>
      <c r="B40" s="3">
        <v>0.225192307692307</v>
      </c>
      <c r="C40" s="3">
        <v>0.27972222222222198</v>
      </c>
      <c r="D40" s="6">
        <v>0.160790598290598</v>
      </c>
      <c r="E40" s="6">
        <v>0.210587606837606</v>
      </c>
      <c r="F40" s="6">
        <v>0.210587606837606</v>
      </c>
      <c r="G40" s="12">
        <v>0.18567307692307691</v>
      </c>
      <c r="H40" s="13">
        <v>0.2524252136752137</v>
      </c>
      <c r="I40" s="14">
        <v>0.31587606837606835</v>
      </c>
      <c r="J40" s="6">
        <v>0.183055555555555</v>
      </c>
      <c r="K40" s="6">
        <v>0.25618589743589698</v>
      </c>
      <c r="L40" s="6">
        <v>0.32608974358974302</v>
      </c>
      <c r="M40" s="3">
        <v>0.388301282051282</v>
      </c>
      <c r="N40" s="3">
        <v>0.46574786324786299</v>
      </c>
      <c r="O40" s="3">
        <v>0.54384615384615298</v>
      </c>
      <c r="P40" s="6">
        <v>0.308653846153846</v>
      </c>
      <c r="Q40" s="6">
        <v>0.373696581196581</v>
      </c>
      <c r="R40" s="6">
        <v>0.442040598290598</v>
      </c>
      <c r="S40" s="3">
        <v>6.8600427350427304E-2</v>
      </c>
      <c r="T40" s="3">
        <v>0.114230769230769</v>
      </c>
      <c r="U40" s="3">
        <v>0.143568376068376</v>
      </c>
      <c r="V40" s="6">
        <v>6.7895299145299098E-2</v>
      </c>
      <c r="W40" s="6">
        <v>0.115021367521367</v>
      </c>
      <c r="X40" s="6">
        <v>0.143557692307692</v>
      </c>
    </row>
    <row r="41" spans="1:24" x14ac:dyDescent="0.55000000000000004">
      <c r="A41" s="3">
        <v>0.169102564102564</v>
      </c>
      <c r="B41" s="3">
        <v>0.22883547008547001</v>
      </c>
      <c r="C41" s="3">
        <v>0.28605769230769201</v>
      </c>
      <c r="D41" s="6">
        <v>0.16179487179487101</v>
      </c>
      <c r="E41" s="6">
        <v>0.21445512820512799</v>
      </c>
      <c r="F41" s="6">
        <v>0.21445512820512799</v>
      </c>
      <c r="G41" s="9">
        <v>0.18963675213675213</v>
      </c>
      <c r="H41" s="10">
        <v>0.25841880341880341</v>
      </c>
      <c r="I41" s="11">
        <v>0.32535256410256408</v>
      </c>
      <c r="J41" s="6">
        <v>0.18727564102564101</v>
      </c>
      <c r="K41" s="6">
        <v>0.263429487179487</v>
      </c>
      <c r="L41" s="6">
        <v>0.33596153846153798</v>
      </c>
      <c r="M41" s="3">
        <v>0.39387820512820498</v>
      </c>
      <c r="N41" s="3">
        <v>0.471314102564102</v>
      </c>
      <c r="O41" s="3">
        <v>0.55067307692307599</v>
      </c>
      <c r="P41" s="6">
        <v>0.31344017094017002</v>
      </c>
      <c r="Q41" s="6">
        <v>0.37772435897435802</v>
      </c>
      <c r="R41" s="6">
        <v>0.44886752136752101</v>
      </c>
      <c r="S41" s="3">
        <v>7.1912393162393104E-2</v>
      </c>
      <c r="T41" s="3">
        <v>0.118397435897435</v>
      </c>
      <c r="U41" s="3">
        <v>0.149316239316239</v>
      </c>
      <c r="V41" s="6">
        <v>7.1410256410256404E-2</v>
      </c>
      <c r="W41" s="6">
        <v>0.119797008547008</v>
      </c>
      <c r="X41" s="6">
        <v>0.14960470085470001</v>
      </c>
    </row>
    <row r="42" spans="1:24" x14ac:dyDescent="0.55000000000000004">
      <c r="A42" s="3">
        <v>0.17064102564102501</v>
      </c>
      <c r="B42" s="3">
        <v>0.23311965811965801</v>
      </c>
      <c r="C42" s="3">
        <v>0.29249999999999998</v>
      </c>
      <c r="D42" s="6">
        <v>0.16289529914529899</v>
      </c>
      <c r="E42" s="6">
        <v>0.21855769230769201</v>
      </c>
      <c r="F42" s="6">
        <v>0.21855769230769201</v>
      </c>
      <c r="G42" s="12">
        <v>0.19350427350427352</v>
      </c>
      <c r="H42" s="13">
        <v>0.26383547008547009</v>
      </c>
      <c r="I42" s="14">
        <v>0.33533119658119659</v>
      </c>
      <c r="J42" s="6">
        <v>0.19159188034187999</v>
      </c>
      <c r="K42" s="6">
        <v>0.26945512820512801</v>
      </c>
      <c r="L42" s="6">
        <v>0.345662393162393</v>
      </c>
      <c r="M42" s="3">
        <v>0.39903846153846101</v>
      </c>
      <c r="N42" s="3">
        <v>0.47662393162393102</v>
      </c>
      <c r="O42" s="3">
        <v>0.55830128205128204</v>
      </c>
      <c r="P42" s="6">
        <v>0.317692307692307</v>
      </c>
      <c r="Q42" s="6">
        <v>0.38201923076923</v>
      </c>
      <c r="R42" s="6">
        <v>0.45584401709401701</v>
      </c>
      <c r="S42" s="3">
        <v>7.5491452991452906E-2</v>
      </c>
      <c r="T42" s="3">
        <v>0.122831196581196</v>
      </c>
      <c r="U42" s="3">
        <v>0.154967948717948</v>
      </c>
      <c r="V42" s="6">
        <v>7.4754273504273494E-2</v>
      </c>
      <c r="W42" s="6">
        <v>0.123942307692307</v>
      </c>
      <c r="X42" s="6">
        <v>0.155544871794871</v>
      </c>
    </row>
    <row r="43" spans="1:24" x14ac:dyDescent="0.55000000000000004">
      <c r="A43" s="3">
        <v>0.17200854700854701</v>
      </c>
      <c r="B43" s="3">
        <v>0.237307692307692</v>
      </c>
      <c r="C43" s="3">
        <v>0.29944444444444401</v>
      </c>
      <c r="D43" s="6">
        <v>0.163931623931623</v>
      </c>
      <c r="E43" s="6">
        <v>0.22232905982905901</v>
      </c>
      <c r="F43" s="6">
        <v>0.22232905982905901</v>
      </c>
      <c r="G43" s="9">
        <v>0.19751068376068376</v>
      </c>
      <c r="H43" s="10">
        <v>0.27034188034188034</v>
      </c>
      <c r="I43" s="11">
        <v>0.34530982905982904</v>
      </c>
      <c r="J43" s="6">
        <v>0.19563034188034101</v>
      </c>
      <c r="K43" s="6">
        <v>0.276185897435897</v>
      </c>
      <c r="L43" s="6">
        <v>0.35550213675213599</v>
      </c>
      <c r="M43" s="3">
        <v>0.403792735042735</v>
      </c>
      <c r="N43" s="3">
        <v>0.48150641025641</v>
      </c>
      <c r="O43" s="3">
        <v>0.56559829059829003</v>
      </c>
      <c r="P43" s="6">
        <v>0.322040598290598</v>
      </c>
      <c r="Q43" s="6">
        <v>0.38693376068376001</v>
      </c>
      <c r="R43" s="6">
        <v>0.46255341880341799</v>
      </c>
      <c r="S43" s="3">
        <v>7.9262820512820506E-2</v>
      </c>
      <c r="T43" s="3">
        <v>0.12727564102564101</v>
      </c>
      <c r="U43" s="3">
        <v>0.160779914529914</v>
      </c>
      <c r="V43" s="6">
        <v>7.8311965811965797E-2</v>
      </c>
      <c r="W43" s="6">
        <v>0.128108974358974</v>
      </c>
      <c r="X43" s="6">
        <v>0.16102564102564099</v>
      </c>
    </row>
    <row r="44" spans="1:24" x14ac:dyDescent="0.55000000000000004">
      <c r="A44" s="3">
        <v>0.173418803418803</v>
      </c>
      <c r="B44" s="3">
        <v>0.24086538461538401</v>
      </c>
      <c r="C44" s="3">
        <v>0.30638888888888799</v>
      </c>
      <c r="D44" s="6">
        <v>0.16501068376068301</v>
      </c>
      <c r="E44" s="6">
        <v>0.226346153846153</v>
      </c>
      <c r="F44" s="6">
        <v>0.226346153846153</v>
      </c>
      <c r="G44" s="12">
        <v>0.20113247863247863</v>
      </c>
      <c r="H44" s="13">
        <v>0.27592948717948718</v>
      </c>
      <c r="I44" s="14">
        <v>0.35493589743589743</v>
      </c>
      <c r="J44" s="6">
        <v>0.19942307692307601</v>
      </c>
      <c r="K44" s="6">
        <v>0.28274572649572599</v>
      </c>
      <c r="L44" s="6">
        <v>0.36475427350427297</v>
      </c>
      <c r="M44" s="3">
        <v>0.40825854700854702</v>
      </c>
      <c r="N44" s="3">
        <v>0.486047008547008</v>
      </c>
      <c r="O44" s="3">
        <v>0.57274572649572597</v>
      </c>
      <c r="P44" s="6">
        <v>0.32577991452991401</v>
      </c>
      <c r="Q44" s="6">
        <v>0.39207264957264898</v>
      </c>
      <c r="R44" s="6">
        <v>0.46893162393162302</v>
      </c>
      <c r="S44" s="3">
        <v>8.2713675213675203E-2</v>
      </c>
      <c r="T44" s="3">
        <v>0.13161324786324699</v>
      </c>
      <c r="U44" s="3">
        <v>0.16665598290598199</v>
      </c>
      <c r="V44" s="6">
        <v>8.1826923076923005E-2</v>
      </c>
      <c r="W44" s="6">
        <v>0.13222222222222199</v>
      </c>
      <c r="X44" s="6">
        <v>0.167040598290598</v>
      </c>
    </row>
    <row r="45" spans="1:24" x14ac:dyDescent="0.55000000000000004">
      <c r="A45" s="3">
        <v>0.174807692307692</v>
      </c>
      <c r="B45" s="3">
        <v>0.244957264957264</v>
      </c>
      <c r="C45" s="3">
        <v>0.312564102564102</v>
      </c>
      <c r="D45" s="6">
        <v>0.16599358974358899</v>
      </c>
      <c r="E45" s="6">
        <v>0.23060897435897401</v>
      </c>
      <c r="F45" s="6">
        <v>0.23060897435897401</v>
      </c>
      <c r="G45" s="9">
        <v>0.20431623931623932</v>
      </c>
      <c r="H45" s="10">
        <v>0.28164529914529912</v>
      </c>
      <c r="I45" s="11">
        <v>0.36404914529914528</v>
      </c>
      <c r="J45" s="6">
        <v>0.20304487179487099</v>
      </c>
      <c r="K45" s="6">
        <v>0.28930555555555498</v>
      </c>
      <c r="L45" s="6">
        <v>0.37389957264957202</v>
      </c>
      <c r="M45" s="3">
        <v>0.41291666666666599</v>
      </c>
      <c r="N45" s="3">
        <v>0.49071581196581199</v>
      </c>
      <c r="O45" s="3">
        <v>0.58004273504273496</v>
      </c>
      <c r="P45" s="6">
        <v>0.32913461538461503</v>
      </c>
      <c r="Q45" s="6">
        <v>0.39633547008546999</v>
      </c>
      <c r="R45" s="6">
        <v>0.47492521367521301</v>
      </c>
      <c r="S45" s="3">
        <v>8.5705128205128198E-2</v>
      </c>
      <c r="T45" s="3">
        <v>0.13556623931623901</v>
      </c>
      <c r="U45" s="3">
        <v>0.172275641025641</v>
      </c>
      <c r="V45" s="6">
        <v>8.4989316239316201E-2</v>
      </c>
      <c r="W45" s="6">
        <v>0.13669871794871699</v>
      </c>
      <c r="X45" s="6">
        <v>0.17219017094017</v>
      </c>
    </row>
    <row r="46" spans="1:24" x14ac:dyDescent="0.55000000000000004">
      <c r="A46" s="3">
        <v>0.176089743589743</v>
      </c>
      <c r="B46" s="3">
        <v>0.24860042735042701</v>
      </c>
      <c r="C46" s="3">
        <v>0.31932692307692301</v>
      </c>
      <c r="D46" s="6">
        <v>0.166997863247863</v>
      </c>
      <c r="E46" s="6">
        <v>0.23506410256410201</v>
      </c>
      <c r="F46" s="6">
        <v>0.23506410256410201</v>
      </c>
      <c r="G46" s="12">
        <v>0.20768162393162393</v>
      </c>
      <c r="H46" s="13">
        <v>0.28804487179487182</v>
      </c>
      <c r="I46" s="14">
        <v>0.37279914529914532</v>
      </c>
      <c r="J46" s="6">
        <v>0.20681623931623899</v>
      </c>
      <c r="K46" s="6">
        <v>0.29518162393162301</v>
      </c>
      <c r="L46" s="6">
        <v>0.38237179487179401</v>
      </c>
      <c r="M46" s="3">
        <v>0.41660256410256402</v>
      </c>
      <c r="N46" s="3">
        <v>0.49505341880341802</v>
      </c>
      <c r="O46" s="3">
        <v>0.58700854700854699</v>
      </c>
      <c r="P46" s="6">
        <v>0.33192307692307599</v>
      </c>
      <c r="Q46" s="6">
        <v>0.40072649572649499</v>
      </c>
      <c r="R46" s="6">
        <v>0.48025641025641003</v>
      </c>
      <c r="S46" s="3">
        <v>8.8547008547008504E-2</v>
      </c>
      <c r="T46" s="3">
        <v>0.13930555555555499</v>
      </c>
      <c r="U46" s="3">
        <v>0.177895299145299</v>
      </c>
      <c r="V46" s="6">
        <v>8.7905982905982893E-2</v>
      </c>
      <c r="W46" s="6">
        <v>0.14080128205128201</v>
      </c>
      <c r="X46" s="6">
        <v>0.17779914529914501</v>
      </c>
    </row>
    <row r="47" spans="1:24" x14ac:dyDescent="0.55000000000000004">
      <c r="A47" s="3">
        <v>0.17748931623931599</v>
      </c>
      <c r="B47" s="3">
        <v>0.25226495726495701</v>
      </c>
      <c r="C47" s="3">
        <v>0.32607905982905899</v>
      </c>
      <c r="D47" s="6">
        <v>0.16822649572649501</v>
      </c>
      <c r="E47" s="6">
        <v>0.23962606837606801</v>
      </c>
      <c r="F47" s="6">
        <v>0.23962606837606801</v>
      </c>
      <c r="G47" s="9">
        <v>0.21106837606837606</v>
      </c>
      <c r="H47" s="10">
        <v>0.29400641025641028</v>
      </c>
      <c r="I47" s="11">
        <v>0.38105769230769232</v>
      </c>
      <c r="J47" s="6">
        <v>0.21005341880341799</v>
      </c>
      <c r="K47" s="6">
        <v>0.30139957264957201</v>
      </c>
      <c r="L47" s="6">
        <v>0.39167735042735002</v>
      </c>
      <c r="M47" s="3">
        <v>0.42052350427350399</v>
      </c>
      <c r="N47" s="3">
        <v>0.49912393162393098</v>
      </c>
      <c r="O47" s="3">
        <v>0.59357905982905901</v>
      </c>
      <c r="P47" s="6">
        <v>0.33472222222222198</v>
      </c>
      <c r="Q47" s="6">
        <v>0.40467948717948699</v>
      </c>
      <c r="R47" s="6">
        <v>0.48569444444444398</v>
      </c>
      <c r="S47" s="3">
        <v>9.1367521367521298E-2</v>
      </c>
      <c r="T47" s="3">
        <v>0.14305555555555499</v>
      </c>
      <c r="U47" s="3">
        <v>0.182948717948717</v>
      </c>
      <c r="V47" s="6">
        <v>9.0822649572649503E-2</v>
      </c>
      <c r="W47" s="6">
        <v>0.144764957264957</v>
      </c>
      <c r="X47" s="6">
        <v>0.18336538461538399</v>
      </c>
    </row>
    <row r="48" spans="1:24" x14ac:dyDescent="0.55000000000000004">
      <c r="A48" s="3">
        <v>0.17881410256410199</v>
      </c>
      <c r="B48" s="3">
        <v>0.25613247863247801</v>
      </c>
      <c r="C48" s="3">
        <v>0.33311965811965799</v>
      </c>
      <c r="D48" s="6">
        <v>0.16946581196581101</v>
      </c>
      <c r="E48" s="6">
        <v>0.244188034188034</v>
      </c>
      <c r="F48" s="6">
        <v>0.244188034188034</v>
      </c>
      <c r="G48" s="12">
        <v>0.21430555555555555</v>
      </c>
      <c r="H48" s="13">
        <v>0.30020299145299145</v>
      </c>
      <c r="I48" s="14">
        <v>0.38909188034188036</v>
      </c>
      <c r="J48" s="6">
        <v>0.213632478632478</v>
      </c>
      <c r="K48" s="6">
        <v>0.30773504273504199</v>
      </c>
      <c r="L48" s="6">
        <v>0.40092948717948701</v>
      </c>
      <c r="M48" s="3">
        <v>0.424070512820512</v>
      </c>
      <c r="N48" s="3">
        <v>0.503258547008547</v>
      </c>
      <c r="O48" s="3">
        <v>0.59964743589743497</v>
      </c>
      <c r="P48" s="6">
        <v>0.33728632478632398</v>
      </c>
      <c r="Q48" s="6">
        <v>0.40866452991452901</v>
      </c>
      <c r="R48" s="6">
        <v>0.49105769230769197</v>
      </c>
      <c r="S48" s="3">
        <v>9.3910256410256396E-2</v>
      </c>
      <c r="T48" s="3">
        <v>0.146709401709401</v>
      </c>
      <c r="U48" s="3">
        <v>0.188034188034188</v>
      </c>
      <c r="V48" s="6">
        <v>9.375E-2</v>
      </c>
      <c r="W48" s="6">
        <v>0.14886752136752099</v>
      </c>
      <c r="X48" s="6">
        <v>0.18899572649572599</v>
      </c>
    </row>
    <row r="49" spans="1:24" x14ac:dyDescent="0.55000000000000004">
      <c r="A49" s="3">
        <v>0.18017094017094001</v>
      </c>
      <c r="B49" s="3">
        <v>0.26</v>
      </c>
      <c r="C49" s="3">
        <v>0.34012820512820502</v>
      </c>
      <c r="D49" s="6">
        <v>0.17064102564102501</v>
      </c>
      <c r="E49" s="6">
        <v>0.24916666666666601</v>
      </c>
      <c r="F49" s="6">
        <v>0.24916666666666601</v>
      </c>
      <c r="G49" s="9">
        <v>0.2174465811965812</v>
      </c>
      <c r="H49" s="10">
        <v>0.30601495726495725</v>
      </c>
      <c r="I49" s="11">
        <v>0.39706196581196579</v>
      </c>
      <c r="J49" s="6">
        <v>0.21714743589743499</v>
      </c>
      <c r="K49" s="6">
        <v>0.314369658119658</v>
      </c>
      <c r="L49" s="6">
        <v>0.40941239316239297</v>
      </c>
      <c r="M49" s="3">
        <v>0.42779914529914498</v>
      </c>
      <c r="N49" s="3">
        <v>0.50754273504273495</v>
      </c>
      <c r="O49" s="3">
        <v>0.60553418803418801</v>
      </c>
      <c r="P49" s="6">
        <v>0.339989316239316</v>
      </c>
      <c r="Q49" s="6">
        <v>0.41302350427350398</v>
      </c>
      <c r="R49" s="6">
        <v>0.49637820512820502</v>
      </c>
      <c r="S49" s="3">
        <v>9.6442307692307605E-2</v>
      </c>
      <c r="T49" s="3">
        <v>0.15009615384615299</v>
      </c>
      <c r="U49" s="3">
        <v>0.19304487179487101</v>
      </c>
      <c r="V49" s="6">
        <v>9.6442307692307605E-2</v>
      </c>
      <c r="W49" s="6">
        <v>0.152414529914529</v>
      </c>
      <c r="X49" s="6">
        <v>0.194487179487179</v>
      </c>
    </row>
    <row r="50" spans="1:24" x14ac:dyDescent="0.55000000000000004">
      <c r="A50" s="3">
        <v>0.18139957264957199</v>
      </c>
      <c r="B50" s="3">
        <v>0.26424145299145302</v>
      </c>
      <c r="C50" s="3">
        <v>0.346923076923076</v>
      </c>
      <c r="D50" s="6">
        <v>0.17184829059828999</v>
      </c>
      <c r="E50" s="6">
        <v>0.254540598290598</v>
      </c>
      <c r="F50" s="6">
        <v>0.254540598290598</v>
      </c>
      <c r="G50" s="12">
        <v>0.22096153846153846</v>
      </c>
      <c r="H50" s="13">
        <v>0.31175213675213675</v>
      </c>
      <c r="I50" s="14">
        <v>0.40441239316239314</v>
      </c>
      <c r="J50" s="6">
        <v>0.22054487179487101</v>
      </c>
      <c r="K50" s="6">
        <v>0.32042735042734999</v>
      </c>
      <c r="L50" s="6">
        <v>0.41804487179487099</v>
      </c>
      <c r="M50" s="3">
        <v>0.43090811965811898</v>
      </c>
      <c r="N50" s="3">
        <v>0.51206196581196495</v>
      </c>
      <c r="O50" s="3">
        <v>0.61074786324786301</v>
      </c>
      <c r="P50" s="6">
        <v>0.34241452991452898</v>
      </c>
      <c r="Q50" s="6">
        <v>0.41688034188034101</v>
      </c>
      <c r="R50" s="6">
        <v>0.50184829059828995</v>
      </c>
      <c r="S50" s="3">
        <v>9.8664529914529897E-2</v>
      </c>
      <c r="T50" s="3">
        <v>0.15358974358974301</v>
      </c>
      <c r="U50" s="3">
        <v>0.197745726495726</v>
      </c>
      <c r="V50" s="6">
        <v>9.87179487179487E-2</v>
      </c>
      <c r="W50" s="6">
        <v>0.15661324786324701</v>
      </c>
      <c r="X50" s="6">
        <v>0.20006410256410201</v>
      </c>
    </row>
    <row r="51" spans="1:24" x14ac:dyDescent="0.55000000000000004">
      <c r="A51" s="3">
        <v>0.18277777777777701</v>
      </c>
      <c r="B51" s="3">
        <v>0.26826923076922998</v>
      </c>
      <c r="C51" s="3">
        <v>0.35332264957264897</v>
      </c>
      <c r="D51" s="6">
        <v>0.17307692307692299</v>
      </c>
      <c r="E51" s="6">
        <v>0.25986111111111099</v>
      </c>
      <c r="F51" s="6">
        <v>0.25986111111111099</v>
      </c>
      <c r="G51" s="9">
        <v>0.22459401709401711</v>
      </c>
      <c r="H51" s="10">
        <v>0.31754273504273506</v>
      </c>
      <c r="I51" s="11">
        <v>0.4111645299145299</v>
      </c>
      <c r="J51" s="6">
        <v>0.223952991452991</v>
      </c>
      <c r="K51" s="6">
        <v>0.327275641025641</v>
      </c>
      <c r="L51" s="6">
        <v>0.42689102564102499</v>
      </c>
      <c r="M51" s="3">
        <v>0.434241452991453</v>
      </c>
      <c r="N51" s="3">
        <v>0.51624999999999999</v>
      </c>
      <c r="O51" s="3">
        <v>0.61580128205128204</v>
      </c>
      <c r="P51" s="6">
        <v>0.34479700854700801</v>
      </c>
      <c r="Q51" s="6">
        <v>0.42095085470085403</v>
      </c>
      <c r="R51" s="6">
        <v>0.50715811965811897</v>
      </c>
      <c r="S51" s="3">
        <v>0.10088675213675199</v>
      </c>
      <c r="T51" s="3">
        <v>0.157521367521367</v>
      </c>
      <c r="U51" s="3">
        <v>0.202735042735042</v>
      </c>
      <c r="V51" s="6">
        <v>0.10090811965811899</v>
      </c>
      <c r="W51" s="6">
        <v>0.16038461538461499</v>
      </c>
      <c r="X51" s="6">
        <v>0.20572649572649501</v>
      </c>
    </row>
    <row r="52" spans="1:24" x14ac:dyDescent="0.55000000000000004">
      <c r="A52" s="3">
        <v>0.184305555555555</v>
      </c>
      <c r="B52" s="3">
        <v>0.27287393162393098</v>
      </c>
      <c r="C52" s="3">
        <v>0.359700854700854</v>
      </c>
      <c r="D52" s="6">
        <v>0.17430555555555499</v>
      </c>
      <c r="E52" s="6">
        <v>0.26509615384615298</v>
      </c>
      <c r="F52" s="6">
        <v>0.26509615384615298</v>
      </c>
      <c r="G52" s="12">
        <v>0.22758547008547009</v>
      </c>
      <c r="H52" s="13">
        <v>0.32434829059829062</v>
      </c>
      <c r="I52" s="14">
        <v>0.41835470085470083</v>
      </c>
      <c r="J52" s="6">
        <v>0.22750000000000001</v>
      </c>
      <c r="K52" s="6">
        <v>0.33381410256410199</v>
      </c>
      <c r="L52" s="6">
        <v>0.435042735042735</v>
      </c>
      <c r="M52" s="3">
        <v>0.43761752136752102</v>
      </c>
      <c r="N52" s="3">
        <v>0.52032051282051195</v>
      </c>
      <c r="O52" s="3">
        <v>0.62091880341880301</v>
      </c>
      <c r="P52" s="6">
        <v>0.34716880341880302</v>
      </c>
      <c r="Q52" s="6">
        <v>0.42488247863247802</v>
      </c>
      <c r="R52" s="6">
        <v>0.51230769230769202</v>
      </c>
      <c r="S52" s="3">
        <v>0.102895299145299</v>
      </c>
      <c r="T52" s="3">
        <v>0.16110042735042701</v>
      </c>
      <c r="U52" s="3">
        <v>0.207809829059829</v>
      </c>
      <c r="V52" s="6">
        <v>0.10301282051282</v>
      </c>
      <c r="W52" s="6">
        <v>0.16408119658119599</v>
      </c>
      <c r="X52" s="6">
        <v>0.21092948717948701</v>
      </c>
    </row>
    <row r="53" spans="1:24" x14ac:dyDescent="0.55000000000000004">
      <c r="A53" s="3">
        <v>0.18583333333333299</v>
      </c>
      <c r="B53" s="3">
        <v>0.276901709401709</v>
      </c>
      <c r="C53" s="3">
        <v>0.36683760683760602</v>
      </c>
      <c r="D53" s="6">
        <v>0.17565170940170899</v>
      </c>
      <c r="E53" s="6">
        <v>0.271057692307692</v>
      </c>
      <c r="F53" s="6">
        <v>0.271057692307692</v>
      </c>
      <c r="G53" s="9">
        <v>0.23084401709401708</v>
      </c>
      <c r="H53" s="10">
        <v>0.33073717948717951</v>
      </c>
      <c r="I53" s="11">
        <v>0.42481837606837608</v>
      </c>
      <c r="J53" s="6">
        <v>0.23063034188034101</v>
      </c>
      <c r="K53" s="6">
        <v>0.340662393162393</v>
      </c>
      <c r="L53" s="6">
        <v>0.44320512820512797</v>
      </c>
      <c r="M53" s="3">
        <v>0.440673076923076</v>
      </c>
      <c r="N53" s="3">
        <v>0.52413461538461503</v>
      </c>
      <c r="O53" s="3">
        <v>0.62629273504273497</v>
      </c>
      <c r="P53" s="6">
        <v>0.34975427350427302</v>
      </c>
      <c r="Q53" s="6">
        <v>0.42920940170940097</v>
      </c>
      <c r="R53" s="6">
        <v>0.51738247863247799</v>
      </c>
      <c r="S53" s="3">
        <v>0.104967948717948</v>
      </c>
      <c r="T53" s="3">
        <v>0.16434829059829001</v>
      </c>
      <c r="U53" s="3">
        <v>0.21289529914529901</v>
      </c>
      <c r="V53" s="6">
        <v>0.104487179487179</v>
      </c>
      <c r="W53" s="6">
        <v>0.16808760683760601</v>
      </c>
      <c r="X53" s="6">
        <v>0.21589743589743501</v>
      </c>
    </row>
    <row r="54" spans="1:24" x14ac:dyDescent="0.55000000000000004">
      <c r="A54" s="3">
        <v>0.18722222222222201</v>
      </c>
      <c r="B54" s="3">
        <v>0.28139957264957199</v>
      </c>
      <c r="C54" s="3">
        <v>0.37414529914529898</v>
      </c>
      <c r="D54" s="6">
        <v>0.17706196581196501</v>
      </c>
      <c r="E54" s="6">
        <v>0.276794871794871</v>
      </c>
      <c r="F54" s="6">
        <v>0.276794871794871</v>
      </c>
      <c r="G54" s="12">
        <v>0.23422008547008547</v>
      </c>
      <c r="H54" s="13">
        <v>0.33708333333333335</v>
      </c>
      <c r="I54" s="14">
        <v>0.43133547008547007</v>
      </c>
      <c r="J54" s="6">
        <v>0.23344017094017</v>
      </c>
      <c r="K54" s="6">
        <v>0.346965811965811</v>
      </c>
      <c r="L54" s="6">
        <v>0.45069444444444401</v>
      </c>
      <c r="M54" s="3">
        <v>0.44318376068375998</v>
      </c>
      <c r="N54" s="3">
        <v>0.52782051282051201</v>
      </c>
      <c r="O54" s="3">
        <v>0.63141025641025605</v>
      </c>
      <c r="P54" s="6">
        <v>0.35214743589743502</v>
      </c>
      <c r="Q54" s="6">
        <v>0.43352564102564101</v>
      </c>
      <c r="R54" s="6">
        <v>0.52275641025640995</v>
      </c>
      <c r="S54" s="3">
        <v>0.10727564102564099</v>
      </c>
      <c r="T54" s="3">
        <v>0.16775641025641</v>
      </c>
      <c r="U54" s="3">
        <v>0.21777777777777699</v>
      </c>
      <c r="V54" s="6">
        <v>0.10633547008546999</v>
      </c>
      <c r="W54" s="6">
        <v>0.17206196581196501</v>
      </c>
      <c r="X54" s="6">
        <v>0.221228632478632</v>
      </c>
    </row>
    <row r="55" spans="1:24" x14ac:dyDescent="0.55000000000000004">
      <c r="A55" s="3">
        <v>0.188760683760683</v>
      </c>
      <c r="B55" s="3">
        <v>0.28517094017094002</v>
      </c>
      <c r="C55" s="3">
        <v>0.38100427350427302</v>
      </c>
      <c r="D55" s="6">
        <v>0.178472222222222</v>
      </c>
      <c r="E55" s="6">
        <v>0.283076923076923</v>
      </c>
      <c r="F55" s="6">
        <v>0.283076923076923</v>
      </c>
      <c r="G55" s="9">
        <v>0.23737179487179488</v>
      </c>
      <c r="H55" s="10">
        <v>0.34341880341880343</v>
      </c>
      <c r="I55" s="11">
        <v>0.43777777777777777</v>
      </c>
      <c r="J55" s="6">
        <v>0.23681623931623899</v>
      </c>
      <c r="K55" s="6">
        <v>0.35362179487179402</v>
      </c>
      <c r="L55" s="6">
        <v>0.45852564102564097</v>
      </c>
      <c r="M55" s="3">
        <v>0.44545940170940101</v>
      </c>
      <c r="N55" s="3">
        <v>0.53175213675213595</v>
      </c>
      <c r="O55" s="3">
        <v>0.63635683760683703</v>
      </c>
      <c r="P55" s="6">
        <v>0.35414529914529902</v>
      </c>
      <c r="Q55" s="6">
        <v>0.43807692307692297</v>
      </c>
      <c r="R55" s="6">
        <v>0.52847222222222201</v>
      </c>
      <c r="S55" s="3">
        <v>0.109081196581196</v>
      </c>
      <c r="T55" s="3">
        <v>0.17141025641025601</v>
      </c>
      <c r="U55" s="3">
        <v>0.22282051282051199</v>
      </c>
      <c r="V55" s="6">
        <v>0.10793803418803399</v>
      </c>
      <c r="W55" s="6">
        <v>0.17576923076923001</v>
      </c>
      <c r="X55" s="6">
        <v>0.226987179487179</v>
      </c>
    </row>
    <row r="56" spans="1:24" x14ac:dyDescent="0.55000000000000004">
      <c r="A56" s="3">
        <v>0.19039529914529901</v>
      </c>
      <c r="B56" s="3">
        <v>0.28947649572649498</v>
      </c>
      <c r="C56" s="3">
        <v>0.38788461538461499</v>
      </c>
      <c r="D56" s="6">
        <v>0.18012820512820499</v>
      </c>
      <c r="E56" s="6">
        <v>0.28868589743589701</v>
      </c>
      <c r="F56" s="6">
        <v>0.28868589743589701</v>
      </c>
      <c r="G56" s="12">
        <v>0.24041666666666667</v>
      </c>
      <c r="H56" s="13">
        <v>0.35011752136752139</v>
      </c>
      <c r="I56" s="14">
        <v>0.44349358974358977</v>
      </c>
      <c r="J56" s="6">
        <v>0.24010683760683699</v>
      </c>
      <c r="K56" s="6">
        <v>0.36009615384615301</v>
      </c>
      <c r="L56" s="6">
        <v>0.465641025641025</v>
      </c>
      <c r="M56" s="3">
        <v>0.44754273504273501</v>
      </c>
      <c r="N56" s="3">
        <v>0.53567307692307697</v>
      </c>
      <c r="O56" s="3">
        <v>0.64119658119658096</v>
      </c>
      <c r="P56" s="6">
        <v>0.35631410256410201</v>
      </c>
      <c r="Q56" s="6">
        <v>0.44274572649572602</v>
      </c>
      <c r="R56" s="6">
        <v>0.53378205128205103</v>
      </c>
      <c r="S56" s="3">
        <v>0.11082264957264901</v>
      </c>
      <c r="T56" s="3">
        <v>0.17502136752136699</v>
      </c>
      <c r="U56" s="3">
        <v>0.22803418803418801</v>
      </c>
      <c r="V56" s="6">
        <v>0.109316239316239</v>
      </c>
      <c r="W56" s="6">
        <v>0.179294871794871</v>
      </c>
      <c r="X56" s="6">
        <v>0.23305555555555499</v>
      </c>
    </row>
    <row r="57" spans="1:24" x14ac:dyDescent="0.55000000000000004">
      <c r="A57" s="3">
        <v>0.19215811965811899</v>
      </c>
      <c r="B57" s="3">
        <v>0.29403846153846103</v>
      </c>
      <c r="C57" s="3">
        <v>0.39500000000000002</v>
      </c>
      <c r="D57" s="6">
        <v>0.18201923076922999</v>
      </c>
      <c r="E57" s="6">
        <v>0.29423076923076902</v>
      </c>
      <c r="F57" s="6">
        <v>0.29423076923076902</v>
      </c>
      <c r="G57" s="9">
        <v>0.24318376068376069</v>
      </c>
      <c r="H57" s="10">
        <v>0.35651709401709403</v>
      </c>
      <c r="I57" s="11">
        <v>0.44924145299145302</v>
      </c>
      <c r="J57" s="6">
        <v>0.24311965811965799</v>
      </c>
      <c r="K57" s="6">
        <v>0.36648504273504201</v>
      </c>
      <c r="L57" s="6">
        <v>0.47225427350427301</v>
      </c>
      <c r="M57" s="3">
        <v>0.44944444444444398</v>
      </c>
      <c r="N57" s="3">
        <v>0.53958333333333297</v>
      </c>
      <c r="O57" s="3">
        <v>0.64610042735042705</v>
      </c>
      <c r="P57" s="6">
        <v>0.35832264957264898</v>
      </c>
      <c r="Q57" s="6">
        <v>0.44761752136752098</v>
      </c>
      <c r="R57" s="6">
        <v>0.53943376068376003</v>
      </c>
      <c r="S57" s="3">
        <v>0.112350427350427</v>
      </c>
      <c r="T57" s="3">
        <v>0.17891025641025601</v>
      </c>
      <c r="U57" s="3">
        <v>0.233482905982905</v>
      </c>
      <c r="V57" s="6">
        <v>0.110694444444444</v>
      </c>
      <c r="W57" s="6">
        <v>0.18345085470085401</v>
      </c>
      <c r="X57" s="6">
        <v>0.23926282051282</v>
      </c>
    </row>
    <row r="58" spans="1:24" x14ac:dyDescent="0.55000000000000004">
      <c r="A58" s="3">
        <v>0.19377136752136701</v>
      </c>
      <c r="B58" s="3">
        <v>0.298589743589743</v>
      </c>
      <c r="C58" s="3">
        <v>0.40230769230769198</v>
      </c>
      <c r="D58" s="6">
        <v>0.183717948717948</v>
      </c>
      <c r="E58" s="6">
        <v>0.299636752136752</v>
      </c>
      <c r="F58" s="6">
        <v>0.299636752136752</v>
      </c>
      <c r="G58" s="12">
        <v>0.24646367521367521</v>
      </c>
      <c r="H58" s="13">
        <v>0.3626068376068376</v>
      </c>
      <c r="I58" s="14">
        <v>0.45460470085470084</v>
      </c>
      <c r="J58" s="6">
        <v>0.246164529914529</v>
      </c>
      <c r="K58" s="6">
        <v>0.37226495726495701</v>
      </c>
      <c r="L58" s="6">
        <v>0.47877136752136701</v>
      </c>
      <c r="M58" s="3">
        <v>0.451452991452991</v>
      </c>
      <c r="N58" s="3">
        <v>0.54352564102564105</v>
      </c>
      <c r="O58" s="3">
        <v>0.65052350427350403</v>
      </c>
      <c r="P58" s="6">
        <v>0.36018162393162301</v>
      </c>
      <c r="Q58" s="6">
        <v>0.45195512820512801</v>
      </c>
      <c r="R58" s="6">
        <v>0.54502136752136698</v>
      </c>
      <c r="S58" s="3">
        <v>0.113771367521367</v>
      </c>
      <c r="T58" s="3">
        <v>0.183044871794871</v>
      </c>
      <c r="U58" s="3">
        <v>0.239198717948717</v>
      </c>
      <c r="V58" s="6">
        <v>0.112264957264957</v>
      </c>
      <c r="W58" s="6">
        <v>0.18778846153846099</v>
      </c>
      <c r="X58" s="6">
        <v>0.24643162393162299</v>
      </c>
    </row>
    <row r="59" spans="1:24" x14ac:dyDescent="0.55000000000000004">
      <c r="A59" s="3">
        <v>0.19554487179487101</v>
      </c>
      <c r="B59" s="3">
        <v>0.30278846153846101</v>
      </c>
      <c r="C59" s="3">
        <v>0.40981837606837601</v>
      </c>
      <c r="D59" s="6">
        <v>0.18529914529914501</v>
      </c>
      <c r="E59" s="6">
        <v>0.304914529914529</v>
      </c>
      <c r="F59" s="6">
        <v>0.304914529914529</v>
      </c>
      <c r="G59" s="9">
        <v>0.24918803418803417</v>
      </c>
      <c r="H59" s="10">
        <v>0.36915598290598289</v>
      </c>
      <c r="I59" s="11">
        <v>0.4605128205128205</v>
      </c>
      <c r="J59" s="6">
        <v>0.24909188034188001</v>
      </c>
      <c r="K59" s="6">
        <v>0.37924145299145301</v>
      </c>
      <c r="L59" s="6">
        <v>0.48508547008546998</v>
      </c>
      <c r="M59" s="3">
        <v>0.453429487179487</v>
      </c>
      <c r="N59" s="3">
        <v>0.54762820512820498</v>
      </c>
      <c r="O59" s="3">
        <v>0.65528846153846099</v>
      </c>
      <c r="P59" s="6">
        <v>0.36191239316239299</v>
      </c>
      <c r="Q59" s="6">
        <v>0.45642094017093998</v>
      </c>
      <c r="R59" s="6">
        <v>0.55090811965811903</v>
      </c>
      <c r="S59" s="3">
        <v>0.115064102564102</v>
      </c>
      <c r="T59" s="3">
        <v>0.186826923076923</v>
      </c>
      <c r="U59" s="3">
        <v>0.24507478632478599</v>
      </c>
      <c r="V59" s="6">
        <v>0.11402777777777701</v>
      </c>
      <c r="W59" s="6">
        <v>0.19201923076923</v>
      </c>
      <c r="X59" s="6">
        <v>0.25307692307692298</v>
      </c>
    </row>
    <row r="60" spans="1:24" x14ac:dyDescent="0.55000000000000004">
      <c r="A60" s="3">
        <v>0.197136752136752</v>
      </c>
      <c r="B60" s="3">
        <v>0.30755341880341802</v>
      </c>
      <c r="C60" s="3">
        <v>0.41848290598290599</v>
      </c>
      <c r="D60" s="6">
        <v>0.186794871794871</v>
      </c>
      <c r="E60" s="6">
        <v>0.31035256410256401</v>
      </c>
      <c r="F60" s="6">
        <v>0.31035256410256401</v>
      </c>
      <c r="G60" s="12">
        <v>0.2525</v>
      </c>
      <c r="H60" s="13">
        <v>0.37524572649572652</v>
      </c>
      <c r="I60" s="14">
        <v>0.46652777777777776</v>
      </c>
      <c r="J60" s="6">
        <v>0.25219017094016999</v>
      </c>
      <c r="K60" s="6">
        <v>0.385737179487179</v>
      </c>
      <c r="L60" s="6">
        <v>0.491720085470085</v>
      </c>
      <c r="M60" s="3">
        <v>0.45557692307692299</v>
      </c>
      <c r="N60" s="3">
        <v>0.55155982905982903</v>
      </c>
      <c r="O60" s="3">
        <v>0.66004273504273503</v>
      </c>
      <c r="P60" s="6">
        <v>0.36387820512820501</v>
      </c>
      <c r="Q60" s="6">
        <v>0.46106837606837597</v>
      </c>
      <c r="R60" s="6">
        <v>0.55663461538461501</v>
      </c>
      <c r="S60" s="3">
        <v>0.116442307692307</v>
      </c>
      <c r="T60" s="3">
        <v>0.19110042735042701</v>
      </c>
      <c r="U60" s="3">
        <v>0.25167735042735001</v>
      </c>
      <c r="V60" s="6">
        <v>0.11551282051282</v>
      </c>
      <c r="W60" s="6">
        <v>0.19625000000000001</v>
      </c>
      <c r="X60" s="6">
        <v>0.26004273504273501</v>
      </c>
    </row>
    <row r="61" spans="1:24" x14ac:dyDescent="0.55000000000000004">
      <c r="A61" s="3">
        <v>0.199038461538461</v>
      </c>
      <c r="B61" s="3">
        <v>0.312521367521367</v>
      </c>
      <c r="C61" s="3">
        <v>0.427350427350427</v>
      </c>
      <c r="D61" s="6">
        <v>0.18875</v>
      </c>
      <c r="E61" s="6">
        <v>0.31595085470085399</v>
      </c>
      <c r="F61" s="6">
        <v>0.31595085470085399</v>
      </c>
      <c r="G61" s="9">
        <v>0.25557692307692309</v>
      </c>
      <c r="H61" s="10">
        <v>0.38212606837606838</v>
      </c>
      <c r="I61" s="11">
        <v>0.47264957264957264</v>
      </c>
      <c r="J61" s="6">
        <v>0.25548076923076901</v>
      </c>
      <c r="K61" s="6">
        <v>0.39182692307692302</v>
      </c>
      <c r="L61" s="6">
        <v>0.49818376068376002</v>
      </c>
      <c r="M61" s="3">
        <v>0.45740384615384599</v>
      </c>
      <c r="N61" s="3">
        <v>0.55581196581196501</v>
      </c>
      <c r="O61" s="3">
        <v>0.66481837606837602</v>
      </c>
      <c r="P61" s="6">
        <v>0.365438034188034</v>
      </c>
      <c r="Q61" s="6">
        <v>0.466143162393162</v>
      </c>
      <c r="R61" s="6">
        <v>0.56217948717948696</v>
      </c>
      <c r="S61" s="3">
        <v>0.118002136752136</v>
      </c>
      <c r="T61" s="3">
        <v>0.19556623931623901</v>
      </c>
      <c r="U61" s="3">
        <v>0.25858974358974302</v>
      </c>
      <c r="V61" s="6">
        <v>0.116944444444444</v>
      </c>
      <c r="W61" s="6">
        <v>0.200886752136752</v>
      </c>
      <c r="X61" s="6">
        <v>0.26697649572649501</v>
      </c>
    </row>
    <row r="62" spans="1:24" x14ac:dyDescent="0.55000000000000004">
      <c r="A62" s="3">
        <v>0.2008547008547</v>
      </c>
      <c r="B62" s="3">
        <v>0.31833333333333302</v>
      </c>
      <c r="C62" s="3">
        <v>0.437564102564102</v>
      </c>
      <c r="D62" s="6">
        <v>0.19043803418803401</v>
      </c>
      <c r="E62" s="6">
        <v>0.32157051282051202</v>
      </c>
      <c r="F62" s="6">
        <v>0.32157051282051202</v>
      </c>
      <c r="G62" s="12">
        <v>0.25879273504273503</v>
      </c>
      <c r="H62" s="13">
        <v>0.3889957264957265</v>
      </c>
      <c r="I62" s="14">
        <v>0.47941239316239315</v>
      </c>
      <c r="J62" s="6">
        <v>0.258365384615384</v>
      </c>
      <c r="K62" s="6">
        <v>0.39778846153846098</v>
      </c>
      <c r="L62" s="6">
        <v>0.50441239316239295</v>
      </c>
      <c r="M62" s="3">
        <v>0.459273504273504</v>
      </c>
      <c r="N62" s="3">
        <v>0.55965811965811896</v>
      </c>
      <c r="O62" s="3">
        <v>0.66939102564102504</v>
      </c>
      <c r="P62" s="6">
        <v>0.36720085470085401</v>
      </c>
      <c r="Q62" s="6">
        <v>0.47106837606837598</v>
      </c>
      <c r="R62" s="6">
        <v>0.56787393162393096</v>
      </c>
      <c r="S62" s="3">
        <v>0.119529914529914</v>
      </c>
      <c r="T62" s="3">
        <v>0.19940170940170901</v>
      </c>
      <c r="U62" s="3">
        <v>0.26569444444444401</v>
      </c>
      <c r="V62" s="6">
        <v>0.118621794871794</v>
      </c>
      <c r="W62" s="6">
        <v>0.205448717948717</v>
      </c>
      <c r="X62" s="6">
        <v>0.27402777777777698</v>
      </c>
    </row>
    <row r="63" spans="1:24" x14ac:dyDescent="0.55000000000000004">
      <c r="A63" s="3">
        <v>0.202863247863247</v>
      </c>
      <c r="B63" s="3">
        <v>0.32283119658119602</v>
      </c>
      <c r="C63" s="3">
        <v>0.44909188034188002</v>
      </c>
      <c r="D63" s="6">
        <v>0.19232905982905901</v>
      </c>
      <c r="E63" s="6">
        <v>0.32720085470085403</v>
      </c>
      <c r="F63" s="6">
        <v>0.32720085470085403</v>
      </c>
      <c r="G63" s="9">
        <v>0.26173076923076921</v>
      </c>
      <c r="H63" s="10">
        <v>0.39621794871794874</v>
      </c>
      <c r="I63" s="11">
        <v>0.4860576923076923</v>
      </c>
      <c r="J63" s="6">
        <v>0.261517094017094</v>
      </c>
      <c r="K63" s="6">
        <v>0.40413461538461498</v>
      </c>
      <c r="L63" s="6">
        <v>0.51076923076922998</v>
      </c>
      <c r="M63" s="3">
        <v>0.46086538461538401</v>
      </c>
      <c r="N63" s="3">
        <v>0.56411324786324701</v>
      </c>
      <c r="O63" s="3">
        <v>0.67427350427350397</v>
      </c>
      <c r="P63" s="6">
        <v>0.36894230769230701</v>
      </c>
      <c r="Q63" s="6">
        <v>0.47592948717948702</v>
      </c>
      <c r="R63" s="6">
        <v>0.57351495726495705</v>
      </c>
      <c r="S63" s="3">
        <v>0.12102564102564101</v>
      </c>
      <c r="T63" s="3">
        <v>0.20317307692307601</v>
      </c>
      <c r="U63" s="3">
        <v>0.27323717948717902</v>
      </c>
      <c r="V63" s="6">
        <v>0.120331196581196</v>
      </c>
      <c r="W63" s="6">
        <v>0.21006410256410199</v>
      </c>
      <c r="X63" s="6">
        <v>0.28071581196581102</v>
      </c>
    </row>
    <row r="64" spans="1:24" x14ac:dyDescent="0.55000000000000004">
      <c r="A64" s="3">
        <v>0.204636752136752</v>
      </c>
      <c r="B64" s="3">
        <v>0.32731837606837599</v>
      </c>
      <c r="C64" s="3">
        <v>0.46068376068375999</v>
      </c>
      <c r="D64" s="6">
        <v>0.19427350427350401</v>
      </c>
      <c r="E64" s="6">
        <v>0.33243589743589702</v>
      </c>
      <c r="F64" s="6">
        <v>0.33243589743589702</v>
      </c>
      <c r="G64" s="12">
        <v>0.26509615384615387</v>
      </c>
      <c r="H64" s="13">
        <v>0.40287393162393165</v>
      </c>
      <c r="I64" s="14">
        <v>0.49295940170940172</v>
      </c>
      <c r="J64" s="6">
        <v>0.26470085470085403</v>
      </c>
      <c r="K64" s="6">
        <v>0.41069444444444397</v>
      </c>
      <c r="L64" s="6">
        <v>0.51771367521367495</v>
      </c>
      <c r="M64" s="3">
        <v>0.462275641025641</v>
      </c>
      <c r="N64" s="3">
        <v>0.56891025641025605</v>
      </c>
      <c r="O64" s="3">
        <v>0.67862179487179397</v>
      </c>
      <c r="P64" s="6">
        <v>0.370502136752136</v>
      </c>
      <c r="Q64" s="6">
        <v>0.48100427350427299</v>
      </c>
      <c r="R64" s="6">
        <v>0.579059829059829</v>
      </c>
      <c r="S64" s="3">
        <v>0.12258547008546999</v>
      </c>
      <c r="T64" s="3">
        <v>0.20678418803418799</v>
      </c>
      <c r="U64" s="3">
        <v>0.280032051282051</v>
      </c>
      <c r="V64" s="6">
        <v>0.121858974358974</v>
      </c>
      <c r="W64" s="6">
        <v>0.21480769230769201</v>
      </c>
      <c r="X64" s="6">
        <v>0.28733974358974301</v>
      </c>
    </row>
    <row r="65" spans="1:24" x14ac:dyDescent="0.55000000000000004">
      <c r="A65" s="3">
        <v>0.20642094017094001</v>
      </c>
      <c r="B65" s="3">
        <v>0.33165598290598203</v>
      </c>
      <c r="C65" s="3">
        <v>0.47292735042735001</v>
      </c>
      <c r="D65" s="6">
        <v>0.19633547008547</v>
      </c>
      <c r="E65" s="6">
        <v>0.33759615384615299</v>
      </c>
      <c r="F65" s="6">
        <v>0.33759615384615299</v>
      </c>
      <c r="G65" s="9">
        <v>0.26814102564102565</v>
      </c>
      <c r="H65" s="10">
        <v>0.40913461538461537</v>
      </c>
      <c r="I65" s="11">
        <v>0.50048076923076923</v>
      </c>
      <c r="J65" s="6">
        <v>0.267905982905982</v>
      </c>
      <c r="K65" s="6">
        <v>0.41675213675213602</v>
      </c>
      <c r="L65" s="6">
        <v>0.52459401709401698</v>
      </c>
      <c r="M65" s="3">
        <v>0.46396367521367499</v>
      </c>
      <c r="N65" s="3">
        <v>0.57365384615384596</v>
      </c>
      <c r="O65" s="3">
        <v>0.68322649572649496</v>
      </c>
      <c r="P65" s="6">
        <v>0.37193376068376</v>
      </c>
      <c r="Q65" s="6">
        <v>0.48630341880341799</v>
      </c>
      <c r="R65" s="6">
        <v>0.58448717948717899</v>
      </c>
      <c r="S65" s="3">
        <v>0.123974358974358</v>
      </c>
      <c r="T65" s="3">
        <v>0.210384615384615</v>
      </c>
      <c r="U65" s="3">
        <v>0.28659188034187999</v>
      </c>
      <c r="V65" s="6">
        <v>0.123333333333333</v>
      </c>
      <c r="W65" s="6">
        <v>0.219326923076923</v>
      </c>
      <c r="X65" s="6">
        <v>0.29440170940170901</v>
      </c>
    </row>
    <row r="66" spans="1:24" x14ac:dyDescent="0.55000000000000004">
      <c r="A66" s="3">
        <v>0.208589743589743</v>
      </c>
      <c r="B66" s="3">
        <v>0.33624999999999999</v>
      </c>
      <c r="C66" s="3">
        <v>0.48429487179487102</v>
      </c>
      <c r="D66" s="6">
        <v>0.198429487179487</v>
      </c>
      <c r="E66" s="6">
        <v>0.34298076923076898</v>
      </c>
      <c r="F66" s="6">
        <v>0.34298076923076898</v>
      </c>
      <c r="G66" s="12">
        <v>0.27155982905982906</v>
      </c>
      <c r="H66" s="13">
        <v>0.415267094017094</v>
      </c>
      <c r="I66" s="14">
        <v>0.50798076923076918</v>
      </c>
      <c r="J66" s="6">
        <v>0.27104700854700797</v>
      </c>
      <c r="K66" s="6">
        <v>0.42306623931623899</v>
      </c>
      <c r="L66" s="6">
        <v>0.53126068376068303</v>
      </c>
      <c r="M66" s="3">
        <v>0.465662393162393</v>
      </c>
      <c r="N66" s="3">
        <v>0.57839743589743497</v>
      </c>
      <c r="O66" s="3">
        <v>0.68836538461538399</v>
      </c>
      <c r="P66" s="6">
        <v>0.37337606837606802</v>
      </c>
      <c r="Q66" s="6">
        <v>0.491068376068376</v>
      </c>
      <c r="R66" s="6">
        <v>0.589882478632478</v>
      </c>
      <c r="S66" s="3">
        <v>0.125662393162393</v>
      </c>
      <c r="T66" s="3">
        <v>0.214198717948717</v>
      </c>
      <c r="U66" s="3">
        <v>0.29330128205128198</v>
      </c>
      <c r="V66" s="6">
        <v>0.124786324786324</v>
      </c>
      <c r="W66" s="6">
        <v>0.22424145299145201</v>
      </c>
      <c r="X66" s="6">
        <v>0.30097222222222197</v>
      </c>
    </row>
    <row r="67" spans="1:24" x14ac:dyDescent="0.55000000000000004">
      <c r="A67" s="3">
        <v>0.21066239316239299</v>
      </c>
      <c r="B67" s="3">
        <v>0.340641025641025</v>
      </c>
      <c r="C67" s="3">
        <v>0.494807692307692</v>
      </c>
      <c r="D67" s="6">
        <v>0.20072649572649501</v>
      </c>
      <c r="E67" s="6">
        <v>0.34876068376068298</v>
      </c>
      <c r="F67" s="6">
        <v>0.34876068376068298</v>
      </c>
      <c r="G67" s="9">
        <v>0.27480769230769231</v>
      </c>
      <c r="H67" s="10">
        <v>0.42092948717948719</v>
      </c>
      <c r="I67" s="11">
        <v>0.51507478632478632</v>
      </c>
      <c r="J67" s="6">
        <v>0.27444444444444399</v>
      </c>
      <c r="K67" s="6">
        <v>0.42967948717948701</v>
      </c>
      <c r="L67" s="6">
        <v>0.53764957264957203</v>
      </c>
      <c r="M67" s="3">
        <v>0.46719017094017001</v>
      </c>
      <c r="N67" s="3">
        <v>0.58326923076922998</v>
      </c>
      <c r="O67" s="3">
        <v>0.69318376068375998</v>
      </c>
      <c r="P67" s="6">
        <v>0.37483974358974298</v>
      </c>
      <c r="Q67" s="6">
        <v>0.49533119658119601</v>
      </c>
      <c r="R67" s="6">
        <v>0.59486111111111095</v>
      </c>
      <c r="S67" s="3">
        <v>0.12735042735042701</v>
      </c>
      <c r="T67" s="3">
        <v>0.21809829059829</v>
      </c>
      <c r="U67" s="3">
        <v>0.29969017094016998</v>
      </c>
      <c r="V67" s="6">
        <v>0.12641025641025599</v>
      </c>
      <c r="W67" s="6">
        <v>0.22872863247863201</v>
      </c>
      <c r="X67" s="6">
        <v>0.30784188034187998</v>
      </c>
    </row>
    <row r="68" spans="1:24" x14ac:dyDescent="0.55000000000000004">
      <c r="A68" s="3">
        <v>0.21290598290598201</v>
      </c>
      <c r="B68" s="3">
        <v>0.345010683760683</v>
      </c>
      <c r="C68" s="3">
        <v>0.50492521367521304</v>
      </c>
      <c r="D68" s="6">
        <v>0.20302350427350399</v>
      </c>
      <c r="E68" s="6">
        <v>0.35382478632478598</v>
      </c>
      <c r="F68" s="6">
        <v>0.35382478632478598</v>
      </c>
      <c r="G68" s="12">
        <v>0.27845085470085468</v>
      </c>
      <c r="H68" s="13">
        <v>0.426741452991453</v>
      </c>
      <c r="I68" s="14">
        <v>0.52275641025641029</v>
      </c>
      <c r="J68" s="6">
        <v>0.27761752136752099</v>
      </c>
      <c r="K68" s="6">
        <v>0.43591880341880301</v>
      </c>
      <c r="L68" s="6">
        <v>0.54383547008546995</v>
      </c>
      <c r="M68" s="3">
        <v>0.468707264957264</v>
      </c>
      <c r="N68" s="3">
        <v>0.58852564102564098</v>
      </c>
      <c r="O68" s="3">
        <v>0.69800213675213596</v>
      </c>
      <c r="P68" s="6">
        <v>0.37596153846153801</v>
      </c>
      <c r="Q68" s="6">
        <v>0.49964743589743499</v>
      </c>
      <c r="R68" s="6">
        <v>0.59989316239316204</v>
      </c>
      <c r="S68" s="3">
        <v>0.128942307692307</v>
      </c>
      <c r="T68" s="3">
        <v>0.22184829059829</v>
      </c>
      <c r="U68" s="3">
        <v>0.30631410256410202</v>
      </c>
      <c r="V68" s="6">
        <v>0.12795940170940101</v>
      </c>
      <c r="W68" s="6">
        <v>0.2333547008547</v>
      </c>
      <c r="X68" s="6">
        <v>0.31419871794871701</v>
      </c>
    </row>
    <row r="69" spans="1:24" x14ac:dyDescent="0.55000000000000004">
      <c r="A69" s="3">
        <v>0.214935897435897</v>
      </c>
      <c r="B69" s="3">
        <v>0.34963675213675199</v>
      </c>
      <c r="C69" s="3">
        <v>0.51445512820512795</v>
      </c>
      <c r="D69" s="6">
        <v>0.20516025641025601</v>
      </c>
      <c r="E69" s="6">
        <v>0.35892094017094001</v>
      </c>
      <c r="F69" s="6">
        <v>0.35892094017094001</v>
      </c>
      <c r="G69" s="9">
        <v>0.28159188034188032</v>
      </c>
      <c r="H69" s="10">
        <v>0.43191239316239316</v>
      </c>
      <c r="I69" s="11">
        <v>0.52990384615384611</v>
      </c>
      <c r="J69" s="6">
        <v>0.28067307692307603</v>
      </c>
      <c r="K69" s="6">
        <v>0.442542735042735</v>
      </c>
      <c r="L69" s="6">
        <v>0.55034188034188003</v>
      </c>
      <c r="M69" s="3">
        <v>0.47023504273504202</v>
      </c>
      <c r="N69" s="3">
        <v>0.59339743589743499</v>
      </c>
      <c r="O69" s="3">
        <v>0.70209401709401698</v>
      </c>
      <c r="P69" s="6">
        <v>0.37724358974358901</v>
      </c>
      <c r="Q69" s="6">
        <v>0.50404914529914502</v>
      </c>
      <c r="R69" s="6">
        <v>0.60480769230769205</v>
      </c>
      <c r="S69" s="3">
        <v>0.130833333333333</v>
      </c>
      <c r="T69" s="3">
        <v>0.22560897435897401</v>
      </c>
      <c r="U69" s="3">
        <v>0.31301282051281998</v>
      </c>
      <c r="V69" s="6">
        <v>0.12960470085469999</v>
      </c>
      <c r="W69" s="6">
        <v>0.23771367521367501</v>
      </c>
      <c r="X69" s="6">
        <v>0.320844017094017</v>
      </c>
    </row>
    <row r="70" spans="1:24" x14ac:dyDescent="0.55000000000000004">
      <c r="A70" s="3">
        <v>0.216880341880341</v>
      </c>
      <c r="B70" s="3">
        <v>0.35447649572649498</v>
      </c>
      <c r="C70" s="3">
        <v>0.52456196581196501</v>
      </c>
      <c r="D70" s="6">
        <v>0.20763888888888801</v>
      </c>
      <c r="E70" s="6">
        <v>0.36383547008547001</v>
      </c>
      <c r="F70" s="6">
        <v>0.36383547008547001</v>
      </c>
      <c r="G70" s="12">
        <v>0.28506410256410258</v>
      </c>
      <c r="H70" s="13">
        <v>0.4374679487179487</v>
      </c>
      <c r="I70" s="14">
        <v>0.53730769230769226</v>
      </c>
      <c r="J70" s="6">
        <v>0.28398504273504199</v>
      </c>
      <c r="K70" s="6">
        <v>0.44898504273504197</v>
      </c>
      <c r="L70" s="6">
        <v>0.557371794871794</v>
      </c>
      <c r="M70" s="3">
        <v>0.47168803418803401</v>
      </c>
      <c r="N70" s="3">
        <v>0.59851495726495696</v>
      </c>
      <c r="O70" s="3">
        <v>0.70641025641025601</v>
      </c>
      <c r="P70" s="6">
        <v>0.37849358974358899</v>
      </c>
      <c r="Q70" s="6">
        <v>0.50824786324786297</v>
      </c>
      <c r="R70" s="6">
        <v>0.61010683760683704</v>
      </c>
      <c r="S70" s="3">
        <v>0.13250000000000001</v>
      </c>
      <c r="T70" s="3">
        <v>0.22919871794871699</v>
      </c>
      <c r="U70" s="3">
        <v>0.31976495726495702</v>
      </c>
      <c r="V70" s="6">
        <v>0.13116452991452901</v>
      </c>
      <c r="W70" s="6">
        <v>0.24211538461538401</v>
      </c>
      <c r="X70" s="6">
        <v>0.32754273504273501</v>
      </c>
    </row>
    <row r="71" spans="1:24" x14ac:dyDescent="0.55000000000000004">
      <c r="A71" s="3">
        <v>0.219294871794871</v>
      </c>
      <c r="B71" s="3">
        <v>0.36</v>
      </c>
      <c r="C71" s="3">
        <v>0.53435897435897395</v>
      </c>
      <c r="D71" s="6">
        <v>0.21009615384615299</v>
      </c>
      <c r="E71" s="6">
        <v>0.369284188034188</v>
      </c>
      <c r="F71" s="6">
        <v>0.369284188034188</v>
      </c>
      <c r="G71" s="9">
        <v>0.28822649572649572</v>
      </c>
      <c r="H71" s="10">
        <v>0.44319444444444445</v>
      </c>
      <c r="I71" s="11">
        <v>0.54508547008547004</v>
      </c>
      <c r="J71" s="6">
        <v>0.28719017094017002</v>
      </c>
      <c r="K71" s="6">
        <v>0.45559829059828999</v>
      </c>
      <c r="L71" s="6">
        <v>0.56391025641025605</v>
      </c>
      <c r="M71" s="3">
        <v>0.473247863247863</v>
      </c>
      <c r="N71" s="3">
        <v>0.60372863247863195</v>
      </c>
      <c r="O71" s="3">
        <v>0.71077991452991396</v>
      </c>
      <c r="P71" s="6">
        <v>0.37991452991452901</v>
      </c>
      <c r="Q71" s="6">
        <v>0.51200854700854703</v>
      </c>
      <c r="R71" s="6">
        <v>0.614871794871794</v>
      </c>
      <c r="S71" s="3">
        <v>0.13440170940170901</v>
      </c>
      <c r="T71" s="3">
        <v>0.232767094017094</v>
      </c>
      <c r="U71" s="3">
        <v>0.32667735042735002</v>
      </c>
      <c r="V71" s="6">
        <v>0.13302350427350401</v>
      </c>
      <c r="W71" s="6">
        <v>0.24641025641025599</v>
      </c>
      <c r="X71" s="6">
        <v>0.33426282051282002</v>
      </c>
    </row>
    <row r="72" spans="1:24" x14ac:dyDescent="0.55000000000000004">
      <c r="A72" s="3">
        <v>0.22158119658119599</v>
      </c>
      <c r="B72" s="3">
        <v>0.365523504273504</v>
      </c>
      <c r="C72" s="3">
        <v>0.54424145299145299</v>
      </c>
      <c r="D72" s="6">
        <v>0.21258547008546999</v>
      </c>
      <c r="E72" s="6">
        <v>0.375</v>
      </c>
      <c r="F72" s="6">
        <v>0.375</v>
      </c>
      <c r="G72" s="12">
        <v>0.29177350427350429</v>
      </c>
      <c r="H72" s="13">
        <v>0.4482264957264957</v>
      </c>
      <c r="I72" s="14">
        <v>0.55243589743589738</v>
      </c>
      <c r="J72" s="6">
        <v>0.29080128205128197</v>
      </c>
      <c r="K72" s="6">
        <v>0.46225427350427301</v>
      </c>
      <c r="L72" s="6">
        <v>0.57122863247863198</v>
      </c>
      <c r="M72" s="3">
        <v>0.47456196581196503</v>
      </c>
      <c r="N72" s="3">
        <v>0.60911324786324705</v>
      </c>
      <c r="O72" s="3">
        <v>0.71533119658119604</v>
      </c>
      <c r="P72" s="6">
        <v>0.381431623931623</v>
      </c>
      <c r="Q72" s="6">
        <v>0.51649572649572595</v>
      </c>
      <c r="R72" s="6">
        <v>0.61974358974358901</v>
      </c>
      <c r="S72" s="3">
        <v>0.135811965811965</v>
      </c>
      <c r="T72" s="3">
        <v>0.23622863247863199</v>
      </c>
      <c r="U72" s="3">
        <v>0.33326923076922998</v>
      </c>
      <c r="V72" s="6">
        <v>0.134658119658119</v>
      </c>
      <c r="W72" s="6">
        <v>0.25052350427350401</v>
      </c>
      <c r="X72" s="6">
        <v>0.34084401709401702</v>
      </c>
    </row>
    <row r="73" spans="1:24" x14ac:dyDescent="0.55000000000000004">
      <c r="A73" s="3">
        <v>0.22373931623931601</v>
      </c>
      <c r="B73" s="3">
        <v>0.37114316239316197</v>
      </c>
      <c r="C73" s="3">
        <v>0.55379273504273496</v>
      </c>
      <c r="D73" s="6">
        <v>0.214978632478632</v>
      </c>
      <c r="E73" s="6">
        <v>0.38064102564102498</v>
      </c>
      <c r="F73" s="6">
        <v>0.38064102564102498</v>
      </c>
      <c r="G73" s="9">
        <v>0.2951923076923077</v>
      </c>
      <c r="H73" s="10">
        <v>0.45332264957264956</v>
      </c>
      <c r="I73" s="11">
        <v>0.56153846153846154</v>
      </c>
      <c r="J73" s="6">
        <v>0.294049145299145</v>
      </c>
      <c r="K73" s="6">
        <v>0.46894230769230699</v>
      </c>
      <c r="L73" s="6">
        <v>0.57804487179487096</v>
      </c>
      <c r="M73" s="3">
        <v>0.47630341880341798</v>
      </c>
      <c r="N73" s="3">
        <v>0.61346153846153795</v>
      </c>
      <c r="O73" s="3">
        <v>0.71975427350427301</v>
      </c>
      <c r="P73" s="6">
        <v>0.38295940170940101</v>
      </c>
      <c r="Q73" s="6">
        <v>0.52057692307692305</v>
      </c>
      <c r="R73" s="6">
        <v>0.625</v>
      </c>
      <c r="S73" s="3">
        <v>0.13729700854700799</v>
      </c>
      <c r="T73" s="3">
        <v>0.24003205128205099</v>
      </c>
      <c r="U73" s="3">
        <v>0.34024572649572599</v>
      </c>
      <c r="V73" s="6">
        <v>0.13603632478632399</v>
      </c>
      <c r="W73" s="6">
        <v>0.25472222222222202</v>
      </c>
      <c r="X73" s="6">
        <v>0.34741452991452898</v>
      </c>
    </row>
    <row r="74" spans="1:24" x14ac:dyDescent="0.55000000000000004">
      <c r="A74" s="3">
        <v>0.22628205128205101</v>
      </c>
      <c r="B74" s="3">
        <v>0.376175213675213</v>
      </c>
      <c r="C74" s="3">
        <v>0.56226495726495695</v>
      </c>
      <c r="D74" s="6">
        <v>0.217393162393162</v>
      </c>
      <c r="E74" s="6">
        <v>0.38587606837606803</v>
      </c>
      <c r="F74" s="6">
        <v>0.38587606837606803</v>
      </c>
      <c r="G74" s="12">
        <v>0.29858974358974361</v>
      </c>
      <c r="H74" s="13">
        <v>0.45864316239316238</v>
      </c>
      <c r="I74" s="14">
        <v>0.57030982905982908</v>
      </c>
      <c r="J74" s="6">
        <v>0.29769230769230698</v>
      </c>
      <c r="K74" s="6">
        <v>0.47506410256410198</v>
      </c>
      <c r="L74" s="6">
        <v>0.58506410256410202</v>
      </c>
      <c r="M74" s="3">
        <v>0.47784188034188002</v>
      </c>
      <c r="N74" s="3">
        <v>0.61780982905982895</v>
      </c>
      <c r="O74" s="3">
        <v>0.72451923076922997</v>
      </c>
      <c r="P74" s="6">
        <v>0.384540598290598</v>
      </c>
      <c r="Q74" s="6">
        <v>0.52430555555555503</v>
      </c>
      <c r="R74" s="6">
        <v>0.62989316239316195</v>
      </c>
      <c r="S74" s="3">
        <v>0.13922008547008499</v>
      </c>
      <c r="T74" s="3">
        <v>0.24446581196581099</v>
      </c>
      <c r="U74" s="3">
        <v>0.34749999999999998</v>
      </c>
      <c r="V74" s="6">
        <v>0.13756410256410201</v>
      </c>
      <c r="W74" s="6">
        <v>0.25957264957264897</v>
      </c>
      <c r="X74" s="6">
        <v>0.35444444444444401</v>
      </c>
    </row>
    <row r="75" spans="1:24" x14ac:dyDescent="0.55000000000000004">
      <c r="A75" s="3">
        <v>0.22861111111111099</v>
      </c>
      <c r="B75" s="3">
        <v>0.38092948717948699</v>
      </c>
      <c r="C75" s="3">
        <v>0.57034188034188005</v>
      </c>
      <c r="D75" s="6">
        <v>0.220117521367521</v>
      </c>
      <c r="E75" s="6">
        <v>0.39124999999999999</v>
      </c>
      <c r="F75" s="6">
        <v>0.39124999999999999</v>
      </c>
      <c r="G75" s="9">
        <v>0.30215811965811967</v>
      </c>
      <c r="H75" s="10">
        <v>0.46362179487179489</v>
      </c>
      <c r="I75" s="11">
        <v>0.57904914529914531</v>
      </c>
      <c r="J75" s="6">
        <v>0.30137820512820501</v>
      </c>
      <c r="K75" s="6">
        <v>0.48070512820512801</v>
      </c>
      <c r="L75" s="6">
        <v>0.59135683760683699</v>
      </c>
      <c r="M75" s="3">
        <v>0.47926282051281999</v>
      </c>
      <c r="N75" s="3">
        <v>0.62179487179487103</v>
      </c>
      <c r="O75" s="3">
        <v>0.72923076923076902</v>
      </c>
      <c r="P75" s="6">
        <v>0.38612179487179399</v>
      </c>
      <c r="Q75" s="6">
        <v>0.52822649572649505</v>
      </c>
      <c r="R75" s="6">
        <v>0.635213675213675</v>
      </c>
      <c r="S75" s="3">
        <v>0.140918803418803</v>
      </c>
      <c r="T75" s="3">
        <v>0.24903846153846099</v>
      </c>
      <c r="U75" s="3">
        <v>0.35502136752136698</v>
      </c>
      <c r="V75" s="6">
        <v>0.13920940170940099</v>
      </c>
      <c r="W75" s="6">
        <v>0.26447649572649501</v>
      </c>
      <c r="X75" s="6">
        <v>0.36083333333333301</v>
      </c>
    </row>
    <row r="76" spans="1:24" x14ac:dyDescent="0.55000000000000004">
      <c r="A76" s="3">
        <v>0.23100427350427299</v>
      </c>
      <c r="B76" s="3">
        <v>0.385299145299145</v>
      </c>
      <c r="C76" s="3">
        <v>0.57822649572649498</v>
      </c>
      <c r="D76" s="6">
        <v>0.22267094017094</v>
      </c>
      <c r="E76" s="6">
        <v>0.396014957264957</v>
      </c>
      <c r="F76" s="6">
        <v>0.396014957264957</v>
      </c>
      <c r="G76" s="12">
        <v>0.30569444444444444</v>
      </c>
      <c r="H76" s="13">
        <v>0.46822649572649572</v>
      </c>
      <c r="I76" s="14">
        <v>0.58713675213675209</v>
      </c>
      <c r="J76" s="6">
        <v>0.30544871794871797</v>
      </c>
      <c r="K76" s="6">
        <v>0.48633547008547001</v>
      </c>
      <c r="L76" s="6">
        <v>0.59741452991452904</v>
      </c>
      <c r="M76" s="3">
        <v>0.48066239316239301</v>
      </c>
      <c r="N76" s="3">
        <v>0.62523504273504205</v>
      </c>
      <c r="O76" s="3">
        <v>0.73373931623931599</v>
      </c>
      <c r="P76" s="6">
        <v>0.38762820512820501</v>
      </c>
      <c r="Q76" s="6">
        <v>0.53231837606837595</v>
      </c>
      <c r="R76" s="6">
        <v>0.64056623931623902</v>
      </c>
      <c r="S76" s="3">
        <v>0.14244658119658099</v>
      </c>
      <c r="T76" s="3">
        <v>0.25340811965811899</v>
      </c>
      <c r="U76" s="3">
        <v>0.36255341880341801</v>
      </c>
      <c r="V76" s="6">
        <v>0.1408547008547</v>
      </c>
      <c r="W76" s="6">
        <v>0.26998931623931599</v>
      </c>
      <c r="X76" s="6">
        <v>0.36751068376068302</v>
      </c>
    </row>
    <row r="77" spans="1:24" x14ac:dyDescent="0.55000000000000004">
      <c r="A77" s="3">
        <v>0.233397435897435</v>
      </c>
      <c r="B77" s="3">
        <v>0.38992521367521299</v>
      </c>
      <c r="C77" s="3">
        <v>0.58600427350427298</v>
      </c>
      <c r="D77" s="6">
        <v>0.22517094017094</v>
      </c>
      <c r="E77" s="6">
        <v>0.40161324786324698</v>
      </c>
      <c r="F77" s="6">
        <v>0.40161324786324698</v>
      </c>
      <c r="G77" s="9">
        <v>0.30868589743589742</v>
      </c>
      <c r="H77" s="10">
        <v>0.4729059829059829</v>
      </c>
      <c r="I77" s="11">
        <v>0.59466880341880346</v>
      </c>
      <c r="J77" s="6">
        <v>0.30912393162393098</v>
      </c>
      <c r="K77" s="6">
        <v>0.49170940170940097</v>
      </c>
      <c r="L77" s="6">
        <v>0.60403846153846097</v>
      </c>
      <c r="M77" s="3">
        <v>0.48268162393162301</v>
      </c>
      <c r="N77" s="3">
        <v>0.62914529914529904</v>
      </c>
      <c r="O77" s="3">
        <v>0.73833333333333295</v>
      </c>
      <c r="P77" s="6">
        <v>0.389102564102564</v>
      </c>
      <c r="Q77" s="6">
        <v>0.53577991452991403</v>
      </c>
      <c r="R77" s="6">
        <v>0.64560897435897402</v>
      </c>
      <c r="S77" s="3">
        <v>0.144209401709401</v>
      </c>
      <c r="T77" s="3">
        <v>0.25822649572649498</v>
      </c>
      <c r="U77" s="3">
        <v>0.370587606837606</v>
      </c>
      <c r="V77" s="6">
        <v>0.14274572649572601</v>
      </c>
      <c r="W77" s="6">
        <v>0.27573717948717902</v>
      </c>
      <c r="X77" s="6">
        <v>0.37449786324786299</v>
      </c>
    </row>
    <row r="78" spans="1:24" x14ac:dyDescent="0.55000000000000004">
      <c r="A78" s="3">
        <v>0.236004273504273</v>
      </c>
      <c r="B78" s="3">
        <v>0.39500000000000002</v>
      </c>
      <c r="C78" s="3">
        <v>0.59393162393162302</v>
      </c>
      <c r="D78" s="6">
        <v>0.22795940170940099</v>
      </c>
      <c r="E78" s="6">
        <v>0.40717948717948699</v>
      </c>
      <c r="F78" s="6">
        <v>0.40717948717948699</v>
      </c>
      <c r="G78" s="12">
        <v>0.31199786324786327</v>
      </c>
      <c r="H78" s="13">
        <v>0.47740384615384618</v>
      </c>
      <c r="I78" s="14">
        <v>0.60192307692307689</v>
      </c>
      <c r="J78" s="6">
        <v>0.31318376068376003</v>
      </c>
      <c r="K78" s="6">
        <v>0.49708333333333299</v>
      </c>
      <c r="L78" s="6">
        <v>0.61057692307692302</v>
      </c>
      <c r="M78" s="3">
        <v>0.48449786324786298</v>
      </c>
      <c r="N78" s="3">
        <v>0.63280982905982897</v>
      </c>
      <c r="O78" s="3">
        <v>0.74266025641025601</v>
      </c>
      <c r="P78" s="6">
        <v>0.39070512820512798</v>
      </c>
      <c r="Q78" s="6">
        <v>0.53957264957264905</v>
      </c>
      <c r="R78" s="6">
        <v>0.65006410256410196</v>
      </c>
      <c r="S78" s="3">
        <v>0.14583333333333301</v>
      </c>
      <c r="T78" s="3">
        <v>0.26318376068375998</v>
      </c>
      <c r="U78" s="3">
        <v>0.37868589743589698</v>
      </c>
      <c r="V78" s="6">
        <v>0.144668803418803</v>
      </c>
      <c r="W78" s="6">
        <v>0.28193376068376003</v>
      </c>
      <c r="X78" s="6">
        <v>0.38150641025641002</v>
      </c>
    </row>
    <row r="79" spans="1:24" x14ac:dyDescent="0.55000000000000004">
      <c r="A79" s="3">
        <v>0.238632478632478</v>
      </c>
      <c r="B79" s="3">
        <v>0.40050213675213597</v>
      </c>
      <c r="C79" s="3">
        <v>0.601965811965812</v>
      </c>
      <c r="D79" s="6">
        <v>0.230790598290598</v>
      </c>
      <c r="E79" s="6">
        <v>0.41288461538461502</v>
      </c>
      <c r="F79" s="6">
        <v>0.41288461538461502</v>
      </c>
      <c r="G79" s="9">
        <v>0.31583333333333335</v>
      </c>
      <c r="H79" s="10">
        <v>0.48147435897435897</v>
      </c>
      <c r="I79" s="11">
        <v>0.60924145299145294</v>
      </c>
      <c r="J79" s="6">
        <v>0.31716880341880299</v>
      </c>
      <c r="K79" s="6">
        <v>0.50200854700854702</v>
      </c>
      <c r="L79" s="6">
        <v>0.61745726495726405</v>
      </c>
      <c r="M79" s="3">
        <v>0.48627136752136702</v>
      </c>
      <c r="N79" s="3">
        <v>0.63685897435897398</v>
      </c>
      <c r="O79" s="3">
        <v>0.747393162393162</v>
      </c>
      <c r="P79" s="6">
        <v>0.39235042735042702</v>
      </c>
      <c r="Q79" s="6">
        <v>0.54305555555555496</v>
      </c>
      <c r="R79" s="6">
        <v>0.65493589743589697</v>
      </c>
      <c r="S79" s="3">
        <v>0.14758547008546999</v>
      </c>
      <c r="T79" s="3">
        <v>0.26901709401709401</v>
      </c>
      <c r="U79" s="3">
        <v>0.38745726495726401</v>
      </c>
      <c r="V79" s="6">
        <v>0.14641025641025601</v>
      </c>
      <c r="W79" s="6">
        <v>0.28798076923076898</v>
      </c>
      <c r="X79" s="6">
        <v>0.38762820512820501</v>
      </c>
    </row>
    <row r="80" spans="1:24" x14ac:dyDescent="0.55000000000000004">
      <c r="A80" s="3">
        <v>0.24130341880341799</v>
      </c>
      <c r="B80" s="3">
        <v>0.40612179487179401</v>
      </c>
      <c r="C80" s="3">
        <v>0.61040598290598203</v>
      </c>
      <c r="D80" s="6">
        <v>0.233985042735042</v>
      </c>
      <c r="E80" s="6">
        <v>0.41882478632478598</v>
      </c>
      <c r="F80" s="6">
        <v>0.41882478632478598</v>
      </c>
      <c r="G80" s="12">
        <v>0.31969017094017094</v>
      </c>
      <c r="H80" s="13">
        <v>0.48645299145299148</v>
      </c>
      <c r="I80" s="14">
        <v>0.61628205128205127</v>
      </c>
      <c r="J80" s="6">
        <v>0.32111111111111101</v>
      </c>
      <c r="K80" s="6">
        <v>0.50698717948717897</v>
      </c>
      <c r="L80" s="6">
        <v>0.62371794871794795</v>
      </c>
      <c r="M80" s="3">
        <v>0.48835470085470001</v>
      </c>
      <c r="N80" s="3">
        <v>0.64040598290598205</v>
      </c>
      <c r="O80" s="3">
        <v>0.75201923076923005</v>
      </c>
      <c r="P80" s="6">
        <v>0.39409188034187997</v>
      </c>
      <c r="Q80" s="6">
        <v>0.54719017094017097</v>
      </c>
      <c r="R80" s="6">
        <v>0.65957264957264905</v>
      </c>
      <c r="S80" s="3">
        <v>0.14967948717948701</v>
      </c>
      <c r="T80" s="3">
        <v>0.27460470085470001</v>
      </c>
      <c r="U80" s="3">
        <v>0.39622863247863199</v>
      </c>
      <c r="V80" s="6">
        <v>0.148557692307692</v>
      </c>
      <c r="W80" s="6">
        <v>0.29491452991452899</v>
      </c>
      <c r="X80" s="6">
        <v>0.39433760683760599</v>
      </c>
    </row>
    <row r="81" spans="1:24" x14ac:dyDescent="0.55000000000000004">
      <c r="A81" s="3">
        <v>0.24410256410256401</v>
      </c>
      <c r="B81" s="3">
        <v>0.41152777777777699</v>
      </c>
      <c r="C81" s="3">
        <v>0.61948717948717902</v>
      </c>
      <c r="D81" s="6">
        <v>0.23646367521367501</v>
      </c>
      <c r="E81" s="6">
        <v>0.42436965811965799</v>
      </c>
      <c r="F81" s="6">
        <v>0.42436965811965799</v>
      </c>
      <c r="G81" s="9">
        <v>0.32371794871794873</v>
      </c>
      <c r="H81" s="10">
        <v>0.4910042735042735</v>
      </c>
      <c r="I81" s="11">
        <v>0.62250000000000005</v>
      </c>
      <c r="J81" s="6">
        <v>0.32553418803418799</v>
      </c>
      <c r="K81" s="6">
        <v>0.51198717948717898</v>
      </c>
      <c r="L81" s="6">
        <v>0.62986111111111098</v>
      </c>
      <c r="M81" s="3">
        <v>0.49047008547008503</v>
      </c>
      <c r="N81" s="3">
        <v>0.64432692307692296</v>
      </c>
      <c r="O81" s="3">
        <v>0.756303418803418</v>
      </c>
      <c r="P81" s="6">
        <v>0.395993589743589</v>
      </c>
      <c r="Q81" s="6">
        <v>0.55125000000000002</v>
      </c>
      <c r="R81" s="6">
        <v>0.66404914529914505</v>
      </c>
      <c r="S81" s="3">
        <v>0.15153846153846101</v>
      </c>
      <c r="T81" s="3">
        <v>0.28049145299145301</v>
      </c>
      <c r="U81" s="3">
        <v>0.40521367521367502</v>
      </c>
      <c r="V81" s="6">
        <v>0.15007478632478599</v>
      </c>
      <c r="W81" s="6">
        <v>0.30216880341880298</v>
      </c>
      <c r="X81" s="6">
        <v>0.40014957264957202</v>
      </c>
    </row>
    <row r="82" spans="1:24" x14ac:dyDescent="0.55000000000000004">
      <c r="A82" s="3">
        <v>0.24660256410256401</v>
      </c>
      <c r="B82" s="3">
        <v>0.417200854700854</v>
      </c>
      <c r="C82" s="3">
        <v>0.62912393162393099</v>
      </c>
      <c r="D82" s="6">
        <v>0.23956196581196501</v>
      </c>
      <c r="E82" s="6">
        <v>0.43060897435897399</v>
      </c>
      <c r="F82" s="6">
        <v>0.43060897435897399</v>
      </c>
      <c r="G82" s="12">
        <v>0.32740384615384616</v>
      </c>
      <c r="H82" s="13">
        <v>0.49549145299145297</v>
      </c>
      <c r="I82" s="14">
        <v>0.62844017094017091</v>
      </c>
      <c r="J82" s="6">
        <v>0.32945512820512801</v>
      </c>
      <c r="K82" s="6">
        <v>0.51704059829059801</v>
      </c>
      <c r="L82" s="6">
        <v>0.63528846153846097</v>
      </c>
      <c r="M82" s="3">
        <v>0.49270299145299101</v>
      </c>
      <c r="N82" s="3">
        <v>0.647948717948718</v>
      </c>
      <c r="O82" s="3">
        <v>0.76067307692307695</v>
      </c>
      <c r="P82" s="6">
        <v>0.39761752136752099</v>
      </c>
      <c r="Q82" s="6">
        <v>0.55523504273504198</v>
      </c>
      <c r="R82" s="6">
        <v>0.66849358974358897</v>
      </c>
      <c r="S82" s="3">
        <v>0.15350427350427301</v>
      </c>
      <c r="T82" s="3">
        <v>0.28660256410256402</v>
      </c>
      <c r="U82" s="3">
        <v>0.41344017094016999</v>
      </c>
      <c r="V82" s="6">
        <v>0.15191239316239299</v>
      </c>
      <c r="W82" s="6">
        <v>0.30853632478632398</v>
      </c>
      <c r="X82" s="6">
        <v>0.40646367521367499</v>
      </c>
    </row>
    <row r="83" spans="1:24" x14ac:dyDescent="0.55000000000000004">
      <c r="A83" s="3">
        <v>0.24951923076922999</v>
      </c>
      <c r="B83" s="3">
        <v>0.42261752136752101</v>
      </c>
      <c r="C83" s="3">
        <v>0.63943376068376001</v>
      </c>
      <c r="D83" s="6">
        <v>0.242959401709401</v>
      </c>
      <c r="E83" s="6">
        <v>0.43720085470085401</v>
      </c>
      <c r="F83" s="6">
        <v>0.43720085470085401</v>
      </c>
      <c r="G83" s="9">
        <v>0.33117521367521369</v>
      </c>
      <c r="H83" s="10">
        <v>0.50068376068376064</v>
      </c>
      <c r="I83" s="11">
        <v>0.63368589743589743</v>
      </c>
      <c r="J83" s="6">
        <v>0.33383547008546999</v>
      </c>
      <c r="K83" s="6">
        <v>0.52220085470085398</v>
      </c>
      <c r="L83" s="6">
        <v>0.64032051282051194</v>
      </c>
      <c r="M83" s="3">
        <v>0.49505341880341802</v>
      </c>
      <c r="N83" s="3">
        <v>0.65204059829059802</v>
      </c>
      <c r="O83" s="3">
        <v>0.76569444444444401</v>
      </c>
      <c r="P83" s="6">
        <v>0.39973290598290601</v>
      </c>
      <c r="Q83" s="6">
        <v>0.55971153846153798</v>
      </c>
      <c r="R83" s="6">
        <v>0.672895299145299</v>
      </c>
      <c r="S83" s="3">
        <v>0.155534188034188</v>
      </c>
      <c r="T83" s="3">
        <v>0.29256410256410198</v>
      </c>
      <c r="U83" s="3">
        <v>0.42270299145299101</v>
      </c>
      <c r="V83" s="6">
        <v>0.154273504273504</v>
      </c>
      <c r="W83" s="6">
        <v>0.31498931623931598</v>
      </c>
      <c r="X83" s="6">
        <v>0.41350427350427299</v>
      </c>
    </row>
    <row r="84" spans="1:24" x14ac:dyDescent="0.55000000000000004">
      <c r="A84" s="3">
        <v>0.25246794871794798</v>
      </c>
      <c r="B84" s="3">
        <v>0.42792735042734997</v>
      </c>
      <c r="C84" s="3">
        <v>0.65051282051282</v>
      </c>
      <c r="D84" s="6">
        <v>0.246100427350427</v>
      </c>
      <c r="E84" s="6">
        <v>0.44300213675213601</v>
      </c>
      <c r="F84" s="6">
        <v>0.44300213675213601</v>
      </c>
      <c r="G84" s="12">
        <v>0.33533119658119659</v>
      </c>
      <c r="H84" s="13">
        <v>0.50606837606837607</v>
      </c>
      <c r="I84" s="14">
        <v>0.63878205128205123</v>
      </c>
      <c r="J84" s="6">
        <v>0.33806623931623903</v>
      </c>
      <c r="K84" s="6">
        <v>0.52722222222222204</v>
      </c>
      <c r="L84" s="6">
        <v>0.64496794871794805</v>
      </c>
      <c r="M84" s="3">
        <v>0.4975</v>
      </c>
      <c r="N84" s="3">
        <v>0.655641025641025</v>
      </c>
      <c r="O84" s="3">
        <v>0.77045940170940097</v>
      </c>
      <c r="P84" s="6">
        <v>0.40194444444444399</v>
      </c>
      <c r="Q84" s="6">
        <v>0.56459401709401702</v>
      </c>
      <c r="R84" s="6">
        <v>0.67693376068375999</v>
      </c>
      <c r="S84" s="3">
        <v>0.157425213675213</v>
      </c>
      <c r="T84" s="3">
        <v>0.29908119658119597</v>
      </c>
      <c r="U84" s="3">
        <v>0.43191239316239299</v>
      </c>
      <c r="V84" s="6">
        <v>0.15661324786324701</v>
      </c>
      <c r="W84" s="6">
        <v>0.32170940170940099</v>
      </c>
      <c r="X84" s="6">
        <v>0.42080128205128198</v>
      </c>
    </row>
    <row r="85" spans="1:24" x14ac:dyDescent="0.55000000000000004">
      <c r="A85" s="3">
        <v>0.25570512820512797</v>
      </c>
      <c r="B85" s="3">
        <v>0.43355769230769198</v>
      </c>
      <c r="C85" s="3">
        <v>0.66083333333333305</v>
      </c>
      <c r="D85" s="6">
        <v>0.24925213675213601</v>
      </c>
      <c r="E85" s="6">
        <v>0.449059829059829</v>
      </c>
      <c r="F85" s="6">
        <v>0.449059829059829</v>
      </c>
      <c r="G85" s="9">
        <v>0.33904914529914532</v>
      </c>
      <c r="H85" s="10">
        <v>0.51197649572649573</v>
      </c>
      <c r="I85" s="11">
        <v>0.64440170940170938</v>
      </c>
      <c r="J85" s="6">
        <v>0.34224358974358898</v>
      </c>
      <c r="K85" s="6">
        <v>0.53176282051281998</v>
      </c>
      <c r="L85" s="6">
        <v>0.649775641025641</v>
      </c>
      <c r="M85" s="3">
        <v>0.49980769230769201</v>
      </c>
      <c r="N85" s="3">
        <v>0.65920940170940101</v>
      </c>
      <c r="O85" s="3">
        <v>0.77507478632478599</v>
      </c>
      <c r="P85" s="6">
        <v>0.40430555555555497</v>
      </c>
      <c r="Q85" s="6">
        <v>0.569583333333333</v>
      </c>
      <c r="R85" s="6">
        <v>0.68073717948717904</v>
      </c>
      <c r="S85" s="3">
        <v>0.15987179487179401</v>
      </c>
      <c r="T85" s="3">
        <v>0.30587606837606801</v>
      </c>
      <c r="U85" s="3">
        <v>0.44088675213675199</v>
      </c>
      <c r="V85" s="6">
        <v>0.15910256410256399</v>
      </c>
      <c r="W85" s="6">
        <v>0.32839743589743497</v>
      </c>
      <c r="X85" s="6">
        <v>0.428653846153846</v>
      </c>
    </row>
    <row r="86" spans="1:24" x14ac:dyDescent="0.55000000000000004">
      <c r="A86" s="3">
        <v>0.25850427350427302</v>
      </c>
      <c r="B86" s="3">
        <v>0.43990384615384598</v>
      </c>
      <c r="C86" s="3">
        <v>0.67180555555555499</v>
      </c>
      <c r="D86" s="6">
        <v>0.25267094017093999</v>
      </c>
      <c r="E86" s="6">
        <v>0.45526709401709398</v>
      </c>
      <c r="F86" s="6">
        <v>0.45526709401709398</v>
      </c>
      <c r="G86" s="12">
        <v>0.34341880341880343</v>
      </c>
      <c r="H86" s="13">
        <v>0.51775641025641028</v>
      </c>
      <c r="I86" s="14">
        <v>0.65100427350427348</v>
      </c>
      <c r="J86" s="6">
        <v>0.34660256410256401</v>
      </c>
      <c r="K86" s="6">
        <v>0.53639957264957205</v>
      </c>
      <c r="L86" s="6">
        <v>0.65487179487179403</v>
      </c>
      <c r="M86" s="3">
        <v>0.50207264957264897</v>
      </c>
      <c r="N86" s="3">
        <v>0.662724358974359</v>
      </c>
      <c r="O86" s="3">
        <v>0.77954059829059796</v>
      </c>
      <c r="P86" s="6">
        <v>0.40706196581196502</v>
      </c>
      <c r="Q86" s="6">
        <v>0.57419871794871702</v>
      </c>
      <c r="R86" s="6">
        <v>0.68443376068376005</v>
      </c>
      <c r="S86" s="3">
        <v>0.16221153846153799</v>
      </c>
      <c r="T86" s="3">
        <v>0.31301282051281998</v>
      </c>
      <c r="U86" s="3">
        <v>0.44844017094017002</v>
      </c>
      <c r="V86" s="6">
        <v>0.16177350427350401</v>
      </c>
      <c r="W86" s="6">
        <v>0.33455128205128198</v>
      </c>
      <c r="X86" s="6">
        <v>0.43662393162393098</v>
      </c>
    </row>
    <row r="87" spans="1:24" x14ac:dyDescent="0.55000000000000004">
      <c r="A87" s="3">
        <v>0.26173076923076899</v>
      </c>
      <c r="B87" s="3">
        <v>0.446474358974359</v>
      </c>
      <c r="C87" s="3">
        <v>0.68382478632478605</v>
      </c>
      <c r="D87" s="6">
        <v>0.25601495726495699</v>
      </c>
      <c r="E87" s="6">
        <v>0.46138888888888802</v>
      </c>
      <c r="F87" s="6">
        <v>0.46138888888888802</v>
      </c>
      <c r="G87" s="9">
        <v>0.34760683760683758</v>
      </c>
      <c r="H87" s="10">
        <v>0.52411324786324787</v>
      </c>
      <c r="I87" s="11">
        <v>0.65659188034188032</v>
      </c>
      <c r="J87" s="6">
        <v>0.3508547008547</v>
      </c>
      <c r="K87" s="6">
        <v>0.54180555555555499</v>
      </c>
      <c r="L87" s="6">
        <v>0.65951923076923002</v>
      </c>
      <c r="M87" s="3">
        <v>0.50428418803418795</v>
      </c>
      <c r="N87" s="3">
        <v>0.66674145299145304</v>
      </c>
      <c r="O87" s="3">
        <v>0.78376068376068297</v>
      </c>
      <c r="P87" s="6">
        <v>0.40996794871794801</v>
      </c>
      <c r="Q87" s="6">
        <v>0.57864316239316205</v>
      </c>
      <c r="R87" s="6">
        <v>0.68830128205128205</v>
      </c>
      <c r="S87" s="3">
        <v>0.16466880341880299</v>
      </c>
      <c r="T87" s="3">
        <v>0.31987179487179401</v>
      </c>
      <c r="U87" s="3">
        <v>0.45583333333333298</v>
      </c>
      <c r="V87" s="6">
        <v>0.16490384615384601</v>
      </c>
      <c r="W87" s="6">
        <v>0.34136752136752102</v>
      </c>
      <c r="X87" s="6">
        <v>0.44423076923076898</v>
      </c>
    </row>
    <row r="88" spans="1:24" x14ac:dyDescent="0.55000000000000004">
      <c r="A88" s="3">
        <v>0.26483974358974299</v>
      </c>
      <c r="B88" s="3">
        <v>0.45335470085469998</v>
      </c>
      <c r="C88" s="3">
        <v>0.69549145299145299</v>
      </c>
      <c r="D88" s="6">
        <v>0.259583333333333</v>
      </c>
      <c r="E88" s="6">
        <v>0.467574786324786</v>
      </c>
      <c r="F88" s="6">
        <v>0.467574786324786</v>
      </c>
      <c r="G88" s="12">
        <v>0.35199786324786325</v>
      </c>
      <c r="H88" s="13">
        <v>0.53112179487179489</v>
      </c>
      <c r="I88" s="14">
        <v>0.66214743589743585</v>
      </c>
      <c r="J88" s="6">
        <v>0.35525641025641003</v>
      </c>
      <c r="K88" s="6">
        <v>0.54716880341880303</v>
      </c>
      <c r="L88" s="6">
        <v>0.66433760683760601</v>
      </c>
      <c r="M88" s="3">
        <v>0.50655982905982899</v>
      </c>
      <c r="N88" s="3">
        <v>0.67041666666666599</v>
      </c>
      <c r="O88" s="3">
        <v>0.78783119658119605</v>
      </c>
      <c r="P88" s="6">
        <v>0.41237179487179398</v>
      </c>
      <c r="Q88" s="6">
        <v>0.58304487179487097</v>
      </c>
      <c r="R88" s="6">
        <v>0.69211538461538402</v>
      </c>
      <c r="S88" s="3">
        <v>0.16697649572649501</v>
      </c>
      <c r="T88" s="3">
        <v>0.32700854700854698</v>
      </c>
      <c r="U88" s="3">
        <v>0.46337606837606798</v>
      </c>
      <c r="V88" s="6">
        <v>0.16790598290598199</v>
      </c>
      <c r="W88" s="6">
        <v>0.34799145299145301</v>
      </c>
      <c r="X88" s="6">
        <v>0.45170940170940099</v>
      </c>
    </row>
    <row r="89" spans="1:24" x14ac:dyDescent="0.55000000000000004">
      <c r="A89" s="3">
        <v>0.26808760683760602</v>
      </c>
      <c r="B89" s="3">
        <v>0.46081196581196499</v>
      </c>
      <c r="C89" s="3">
        <v>0.70724358974358903</v>
      </c>
      <c r="D89" s="6">
        <v>0.263301282051282</v>
      </c>
      <c r="E89" s="6">
        <v>0.47403846153846102</v>
      </c>
      <c r="F89" s="6">
        <v>0.47403846153846102</v>
      </c>
      <c r="G89" s="9">
        <v>0.35658119658119658</v>
      </c>
      <c r="H89" s="10">
        <v>0.53810897435897431</v>
      </c>
      <c r="I89" s="11">
        <v>0.66797008547008552</v>
      </c>
      <c r="J89" s="6">
        <v>0.359636752136752</v>
      </c>
      <c r="K89" s="6">
        <v>0.55247863247863205</v>
      </c>
      <c r="L89" s="6">
        <v>0.66995726495726404</v>
      </c>
      <c r="M89" s="3">
        <v>0.508952991452991</v>
      </c>
      <c r="N89" s="3">
        <v>0.674155982905982</v>
      </c>
      <c r="O89" s="3">
        <v>0.79184829059828998</v>
      </c>
      <c r="P89" s="6">
        <v>0.415245726495726</v>
      </c>
      <c r="Q89" s="6">
        <v>0.58763888888888804</v>
      </c>
      <c r="R89" s="6">
        <v>0.69591880341880297</v>
      </c>
      <c r="S89" s="3">
        <v>0.16982905982905899</v>
      </c>
      <c r="T89" s="3">
        <v>0.33417735042734997</v>
      </c>
      <c r="U89" s="3">
        <v>0.47045940170940098</v>
      </c>
      <c r="V89" s="6">
        <v>0.17063034188034101</v>
      </c>
      <c r="W89" s="6">
        <v>0.35460470085469997</v>
      </c>
      <c r="X89" s="6">
        <v>0.46016025641025599</v>
      </c>
    </row>
    <row r="90" spans="1:24" x14ac:dyDescent="0.55000000000000004">
      <c r="A90" s="3">
        <v>0.27135683760683699</v>
      </c>
      <c r="B90" s="3">
        <v>0.469423076923076</v>
      </c>
      <c r="C90" s="3">
        <v>0.71876068376068303</v>
      </c>
      <c r="D90" s="6">
        <v>0.26719017094017</v>
      </c>
      <c r="E90" s="6">
        <v>0.48129273504273501</v>
      </c>
      <c r="F90" s="6">
        <v>0.48129273504273501</v>
      </c>
      <c r="G90" s="12">
        <v>0.36070512820512818</v>
      </c>
      <c r="H90" s="13">
        <v>0.54529914529914525</v>
      </c>
      <c r="I90" s="14">
        <v>0.67373931623931627</v>
      </c>
      <c r="J90" s="6">
        <v>0.36400641025641001</v>
      </c>
      <c r="K90" s="6">
        <v>0.55831196581196496</v>
      </c>
      <c r="L90" s="6">
        <v>0.67524572649572601</v>
      </c>
      <c r="M90" s="3">
        <v>0.51126068376068301</v>
      </c>
      <c r="N90" s="3">
        <v>0.67795940170940105</v>
      </c>
      <c r="O90" s="3">
        <v>0.79611111111111099</v>
      </c>
      <c r="P90" s="6">
        <v>0.417767094017094</v>
      </c>
      <c r="Q90" s="6">
        <v>0.59252136752136697</v>
      </c>
      <c r="R90" s="6">
        <v>0.69936965811965801</v>
      </c>
      <c r="S90" s="3">
        <v>0.17263888888888801</v>
      </c>
      <c r="T90" s="3">
        <v>0.34089743589743499</v>
      </c>
      <c r="U90" s="3">
        <v>0.47780982905982899</v>
      </c>
      <c r="V90" s="6">
        <v>0.17362179487179399</v>
      </c>
      <c r="W90" s="6">
        <v>0.36158119658119597</v>
      </c>
      <c r="X90" s="6">
        <v>0.46834401709401702</v>
      </c>
    </row>
    <row r="91" spans="1:24" x14ac:dyDescent="0.55000000000000004">
      <c r="A91" s="3">
        <v>0.27467948717948698</v>
      </c>
      <c r="B91" s="3">
        <v>0.47855769230769202</v>
      </c>
      <c r="C91" s="3">
        <v>0.72902777777777705</v>
      </c>
      <c r="D91" s="6">
        <v>0.27117521367521302</v>
      </c>
      <c r="E91" s="6">
        <v>0.489155982905982</v>
      </c>
      <c r="F91" s="6">
        <v>0.489155982905982</v>
      </c>
      <c r="G91" s="9">
        <v>0.36481837606837608</v>
      </c>
      <c r="H91" s="10">
        <v>0.55233974358974358</v>
      </c>
      <c r="I91" s="11">
        <v>0.67948717948717952</v>
      </c>
      <c r="J91" s="6">
        <v>0.368739316239316</v>
      </c>
      <c r="K91" s="6">
        <v>0.565106837606837</v>
      </c>
      <c r="L91" s="6">
        <v>0.68096153846153795</v>
      </c>
      <c r="M91" s="3">
        <v>0.51352564102564102</v>
      </c>
      <c r="N91" s="3">
        <v>0.68151709401709404</v>
      </c>
      <c r="O91" s="3">
        <v>0.80007478632478601</v>
      </c>
      <c r="P91" s="6">
        <v>0.42051282051282002</v>
      </c>
      <c r="Q91" s="6">
        <v>0.59707264957264905</v>
      </c>
      <c r="R91" s="6">
        <v>0.70347222222222205</v>
      </c>
      <c r="S91" s="3">
        <v>0.17514957264957201</v>
      </c>
      <c r="T91" s="3">
        <v>0.34771367521367502</v>
      </c>
      <c r="U91" s="3">
        <v>0.48563034188034099</v>
      </c>
      <c r="V91" s="6">
        <v>0.176581196581196</v>
      </c>
      <c r="W91" s="6">
        <v>0.36830128205128199</v>
      </c>
      <c r="X91" s="6">
        <v>0.478226495726495</v>
      </c>
    </row>
    <row r="92" spans="1:24" x14ac:dyDescent="0.55000000000000004">
      <c r="A92" s="3">
        <v>0.27791666666666598</v>
      </c>
      <c r="B92" s="3">
        <v>0.488461538461538</v>
      </c>
      <c r="C92" s="3">
        <v>0.73870726495726402</v>
      </c>
      <c r="D92" s="6">
        <v>0.27471153846153801</v>
      </c>
      <c r="E92" s="6">
        <v>0.49702991452991402</v>
      </c>
      <c r="F92" s="6">
        <v>0.49702991452991402</v>
      </c>
      <c r="G92" s="12">
        <v>0.36900641025641023</v>
      </c>
      <c r="H92" s="13">
        <v>0.56021367521367527</v>
      </c>
      <c r="I92" s="14">
        <v>0.68619658119658122</v>
      </c>
      <c r="J92" s="6">
        <v>0.37318376068376002</v>
      </c>
      <c r="K92" s="6">
        <v>0.57235042735042696</v>
      </c>
      <c r="L92" s="6">
        <v>0.68627136752136697</v>
      </c>
      <c r="M92" s="3">
        <v>0.51591880341880303</v>
      </c>
      <c r="N92" s="3">
        <v>0.68508547008547005</v>
      </c>
      <c r="O92" s="3">
        <v>0.80385683760683702</v>
      </c>
      <c r="P92" s="6">
        <v>0.42323717948717898</v>
      </c>
      <c r="Q92" s="6">
        <v>0.60204059829059797</v>
      </c>
      <c r="R92" s="6">
        <v>0.70741452991452902</v>
      </c>
      <c r="S92" s="3">
        <v>0.177991452991453</v>
      </c>
      <c r="T92" s="3">
        <v>0.35498931623931601</v>
      </c>
      <c r="U92" s="3">
        <v>0.49362179487179397</v>
      </c>
      <c r="V92" s="6">
        <v>0.179807692307692</v>
      </c>
      <c r="W92" s="6">
        <v>0.37525641025640999</v>
      </c>
      <c r="X92" s="6">
        <v>0.48832264957264898</v>
      </c>
    </row>
    <row r="93" spans="1:24" x14ac:dyDescent="0.55000000000000004">
      <c r="A93" s="3">
        <v>0.28158119658119601</v>
      </c>
      <c r="B93" s="3">
        <v>0.49895299145299099</v>
      </c>
      <c r="C93" s="3">
        <v>0.74779914529914504</v>
      </c>
      <c r="D93" s="6">
        <v>0.27900641025640999</v>
      </c>
      <c r="E93" s="6">
        <v>0.505</v>
      </c>
      <c r="F93" s="6">
        <v>0.505</v>
      </c>
      <c r="G93" s="9">
        <v>0.37353632478632481</v>
      </c>
      <c r="H93" s="10">
        <v>0.56804487179487184</v>
      </c>
      <c r="I93" s="11">
        <v>0.69344017094017096</v>
      </c>
      <c r="J93" s="6">
        <v>0.37770299145299102</v>
      </c>
      <c r="K93" s="6">
        <v>0.57990384615384605</v>
      </c>
      <c r="L93" s="6">
        <v>0.69134615384615306</v>
      </c>
      <c r="M93" s="3">
        <v>0.51849358974358895</v>
      </c>
      <c r="N93" s="3">
        <v>0.68916666666666604</v>
      </c>
      <c r="O93" s="3">
        <v>0.80813034188034105</v>
      </c>
      <c r="P93" s="6">
        <v>0.42581196581196501</v>
      </c>
      <c r="Q93" s="6">
        <v>0.60677350427350396</v>
      </c>
      <c r="R93" s="6">
        <v>0.71098290598290603</v>
      </c>
      <c r="S93" s="3">
        <v>0.181100427350427</v>
      </c>
      <c r="T93" s="3">
        <v>0.362873931623931</v>
      </c>
      <c r="U93" s="3">
        <v>0.50174145299145301</v>
      </c>
      <c r="V93" s="6">
        <v>0.18283119658119601</v>
      </c>
      <c r="W93" s="6">
        <v>0.38250000000000001</v>
      </c>
      <c r="X93" s="6">
        <v>0.49917735042735001</v>
      </c>
    </row>
    <row r="94" spans="1:24" x14ac:dyDescent="0.55000000000000004">
      <c r="A94" s="3">
        <v>0.285160256410256</v>
      </c>
      <c r="B94" s="3">
        <v>0.50933760683760598</v>
      </c>
      <c r="C94" s="3">
        <v>0.75549145299145304</v>
      </c>
      <c r="D94" s="6">
        <v>0.28338675213675202</v>
      </c>
      <c r="E94" s="6">
        <v>0.51368589743589699</v>
      </c>
      <c r="F94" s="6">
        <v>0.51368589743589699</v>
      </c>
      <c r="G94" s="12">
        <v>0.37795940170940173</v>
      </c>
      <c r="H94" s="13">
        <v>0.57633547008547004</v>
      </c>
      <c r="I94" s="14">
        <v>0.70113247863247863</v>
      </c>
      <c r="J94" s="6">
        <v>0.38229700854700799</v>
      </c>
      <c r="K94" s="6">
        <v>0.58821581196581196</v>
      </c>
      <c r="L94" s="6">
        <v>0.69621794871794795</v>
      </c>
      <c r="M94" s="3">
        <v>0.521036324786324</v>
      </c>
      <c r="N94" s="3">
        <v>0.69340811965811899</v>
      </c>
      <c r="O94" s="3">
        <v>0.81221153846153804</v>
      </c>
      <c r="P94" s="6">
        <v>0.42822649572649502</v>
      </c>
      <c r="Q94" s="6">
        <v>0.61188034188034102</v>
      </c>
      <c r="R94" s="6">
        <v>0.71455128205128204</v>
      </c>
      <c r="S94" s="3">
        <v>0.18454059829059799</v>
      </c>
      <c r="T94" s="3">
        <v>0.37138888888888799</v>
      </c>
      <c r="U94" s="3">
        <v>0.510213675213675</v>
      </c>
      <c r="V94" s="6">
        <v>0.18643162393162299</v>
      </c>
      <c r="W94" s="6">
        <v>0.38974358974358903</v>
      </c>
      <c r="X94" s="6">
        <v>0.51040598290598205</v>
      </c>
    </row>
    <row r="95" spans="1:24" x14ac:dyDescent="0.55000000000000004">
      <c r="A95" s="3">
        <v>0.288814102564102</v>
      </c>
      <c r="B95" s="3">
        <v>0.51995726495726402</v>
      </c>
      <c r="C95" s="3">
        <v>0.76226495726495702</v>
      </c>
      <c r="D95" s="6">
        <v>0.28784188034188002</v>
      </c>
      <c r="E95" s="6">
        <v>0.52220085470085398</v>
      </c>
      <c r="F95" s="6">
        <v>0.52220085470085398</v>
      </c>
      <c r="G95" s="9">
        <v>0.38256410256410256</v>
      </c>
      <c r="H95" s="10">
        <v>0.58465811965811965</v>
      </c>
      <c r="I95" s="11">
        <v>0.71003205128205127</v>
      </c>
      <c r="J95" s="6">
        <v>0.38698717948717898</v>
      </c>
      <c r="K95" s="6">
        <v>0.59605769230769201</v>
      </c>
      <c r="L95" s="6">
        <v>0.70150641025641003</v>
      </c>
      <c r="M95" s="3">
        <v>0.52353632478632395</v>
      </c>
      <c r="N95" s="3">
        <v>0.69757478632478598</v>
      </c>
      <c r="O95" s="3">
        <v>0.81699786324786305</v>
      </c>
      <c r="P95" s="6">
        <v>0.43044871794871797</v>
      </c>
      <c r="Q95" s="6">
        <v>0.617393162393162</v>
      </c>
      <c r="R95" s="6">
        <v>0.71855769230769195</v>
      </c>
      <c r="S95" s="3">
        <v>0.18767094017093999</v>
      </c>
      <c r="T95" s="3">
        <v>0.38107905982905899</v>
      </c>
      <c r="U95" s="3">
        <v>0.51911324786324697</v>
      </c>
      <c r="V95" s="6">
        <v>0.190010683760683</v>
      </c>
      <c r="W95" s="6">
        <v>0.39716880341880301</v>
      </c>
      <c r="X95" s="6">
        <v>0.52182692307692302</v>
      </c>
    </row>
    <row r="96" spans="1:24" x14ac:dyDescent="0.55000000000000004">
      <c r="A96" s="3">
        <v>0.29214743589743503</v>
      </c>
      <c r="B96" s="3">
        <v>0.53099358974358901</v>
      </c>
      <c r="C96" s="3">
        <v>0.76811965811965799</v>
      </c>
      <c r="D96" s="6">
        <v>0.29223290598290502</v>
      </c>
      <c r="E96" s="6">
        <v>0.53132478632478597</v>
      </c>
      <c r="F96" s="6">
        <v>0.53132478632478597</v>
      </c>
      <c r="G96" s="12">
        <v>0.38772435897435897</v>
      </c>
      <c r="H96" s="13">
        <v>0.59361111111111109</v>
      </c>
      <c r="I96" s="14">
        <v>0.71961538461538466</v>
      </c>
      <c r="J96" s="6">
        <v>0.39161324786324703</v>
      </c>
      <c r="K96" s="6">
        <v>0.60402777777777705</v>
      </c>
      <c r="L96" s="6">
        <v>0.70717948717948698</v>
      </c>
      <c r="M96" s="3">
        <v>0.52598290598290598</v>
      </c>
      <c r="N96" s="3">
        <v>0.70199786324786295</v>
      </c>
      <c r="O96" s="3">
        <v>0.821324786324786</v>
      </c>
      <c r="P96" s="6">
        <v>0.43289529914529901</v>
      </c>
      <c r="Q96" s="6">
        <v>0.62301282051282003</v>
      </c>
      <c r="R96" s="6">
        <v>0.72246794871794795</v>
      </c>
      <c r="S96" s="3">
        <v>0.19095085470085399</v>
      </c>
      <c r="T96" s="3">
        <v>0.39037393162393103</v>
      </c>
      <c r="U96" s="3">
        <v>0.52863247863247798</v>
      </c>
      <c r="V96" s="6">
        <v>0.19358974358974301</v>
      </c>
      <c r="W96" s="6">
        <v>0.40420940170940101</v>
      </c>
      <c r="X96" s="6">
        <v>0.53245726495726498</v>
      </c>
    </row>
    <row r="97" spans="1:24" x14ac:dyDescent="0.55000000000000004">
      <c r="A97" s="3">
        <v>0.29584401709401698</v>
      </c>
      <c r="B97" s="3">
        <v>0.54129273504273501</v>
      </c>
      <c r="C97" s="3">
        <v>0.77345085470085395</v>
      </c>
      <c r="D97" s="6">
        <v>0.29645299145299098</v>
      </c>
      <c r="E97" s="6">
        <v>0.54108974358974304</v>
      </c>
      <c r="F97" s="6">
        <v>0.54108974358974304</v>
      </c>
      <c r="G97" s="9">
        <v>0.39292735042735044</v>
      </c>
      <c r="H97" s="10">
        <v>0.601965811965812</v>
      </c>
      <c r="I97" s="11">
        <v>0.7285576923076923</v>
      </c>
      <c r="J97" s="6">
        <v>0.39698717948717899</v>
      </c>
      <c r="K97" s="6">
        <v>0.61112179487179397</v>
      </c>
      <c r="L97" s="6">
        <v>0.71325854700854696</v>
      </c>
      <c r="M97" s="3">
        <v>0.52855769230769201</v>
      </c>
      <c r="N97" s="3">
        <v>0.70622863247863199</v>
      </c>
      <c r="O97" s="3">
        <v>0.82581196581196503</v>
      </c>
      <c r="P97" s="6">
        <v>0.43536324786324698</v>
      </c>
      <c r="Q97" s="6">
        <v>0.62865384615384601</v>
      </c>
      <c r="R97" s="6">
        <v>0.72599358974358896</v>
      </c>
      <c r="S97" s="3">
        <v>0.19434829059829001</v>
      </c>
      <c r="T97" s="3">
        <v>0.40011752136752099</v>
      </c>
      <c r="U97" s="3">
        <v>0.53849358974358896</v>
      </c>
      <c r="V97" s="6">
        <v>0.19726495726495699</v>
      </c>
      <c r="W97" s="6">
        <v>0.41110042735042701</v>
      </c>
      <c r="X97" s="6">
        <v>0.54230769230769205</v>
      </c>
    </row>
    <row r="98" spans="1:24" x14ac:dyDescent="0.55000000000000004">
      <c r="A98" s="3">
        <v>0.29973290598290597</v>
      </c>
      <c r="B98" s="3">
        <v>0.55168803418803403</v>
      </c>
      <c r="C98" s="3">
        <v>0.77804487179487103</v>
      </c>
      <c r="D98" s="6">
        <v>0.300961538461538</v>
      </c>
      <c r="E98" s="6">
        <v>0.55097222222222197</v>
      </c>
      <c r="F98" s="6">
        <v>0.55097222222222197</v>
      </c>
      <c r="G98" s="12">
        <v>0.39788461538461539</v>
      </c>
      <c r="H98" s="13">
        <v>0.60990384615384619</v>
      </c>
      <c r="I98" s="14">
        <v>0.73746794871794874</v>
      </c>
      <c r="J98" s="6">
        <v>0.40165598290598198</v>
      </c>
      <c r="K98" s="6">
        <v>0.61855769230769198</v>
      </c>
      <c r="L98" s="6">
        <v>0.72092948717948702</v>
      </c>
      <c r="M98" s="3">
        <v>0.53143162393162302</v>
      </c>
      <c r="N98" s="3">
        <v>0.71083333333333298</v>
      </c>
      <c r="O98" s="3">
        <v>0.83025641025640995</v>
      </c>
      <c r="P98" s="6">
        <v>0.43825854700854699</v>
      </c>
      <c r="Q98" s="6">
        <v>0.633952991452991</v>
      </c>
      <c r="R98" s="6">
        <v>0.73021367521367497</v>
      </c>
      <c r="S98" s="3">
        <v>0.197735042735042</v>
      </c>
      <c r="T98" s="3">
        <v>0.40924145299145298</v>
      </c>
      <c r="U98" s="3">
        <v>0.54827991452991398</v>
      </c>
      <c r="V98" s="6">
        <v>0.20119658119658099</v>
      </c>
      <c r="W98" s="6">
        <v>0.41840811965811903</v>
      </c>
      <c r="X98" s="6">
        <v>0.55096153846153795</v>
      </c>
    </row>
    <row r="99" spans="1:24" x14ac:dyDescent="0.55000000000000004">
      <c r="A99" s="3">
        <v>0.30404914529914501</v>
      </c>
      <c r="B99" s="3">
        <v>0.56193376068376</v>
      </c>
      <c r="C99" s="3">
        <v>0.78267094017093997</v>
      </c>
      <c r="D99" s="6">
        <v>0.30563034188034099</v>
      </c>
      <c r="E99" s="6">
        <v>0.56157051282051196</v>
      </c>
      <c r="F99" s="6">
        <v>0.56157051282051196</v>
      </c>
      <c r="G99" s="9">
        <v>0.40362179487179489</v>
      </c>
      <c r="H99" s="10">
        <v>0.61742521367521364</v>
      </c>
      <c r="I99" s="11">
        <v>0.74543803418803423</v>
      </c>
      <c r="J99" s="6">
        <v>0.40666666666666601</v>
      </c>
      <c r="K99" s="6">
        <v>0.62538461538461498</v>
      </c>
      <c r="L99" s="6">
        <v>0.72926282051281999</v>
      </c>
      <c r="M99" s="3">
        <v>0.53426282051282004</v>
      </c>
      <c r="N99" s="3">
        <v>0.71541666666666603</v>
      </c>
      <c r="O99" s="3">
        <v>0.83461538461538398</v>
      </c>
      <c r="P99" s="6">
        <v>0.440758547008547</v>
      </c>
      <c r="Q99" s="6">
        <v>0.63923076923076905</v>
      </c>
      <c r="R99" s="6">
        <v>0.73400641025641</v>
      </c>
      <c r="S99" s="3">
        <v>0.20182692307692299</v>
      </c>
      <c r="T99" s="3">
        <v>0.41908119658119602</v>
      </c>
      <c r="U99" s="3">
        <v>0.558760683760683</v>
      </c>
      <c r="V99" s="6">
        <v>0.20491452991452899</v>
      </c>
      <c r="W99" s="6">
        <v>0.426089743589743</v>
      </c>
      <c r="X99" s="6">
        <v>0.55948717948717896</v>
      </c>
    </row>
    <row r="100" spans="1:24" x14ac:dyDescent="0.55000000000000004">
      <c r="A100" s="3">
        <v>0.30797008547008498</v>
      </c>
      <c r="B100" s="3">
        <v>0.57199786324786295</v>
      </c>
      <c r="C100" s="3">
        <v>0.78674145299145304</v>
      </c>
      <c r="D100" s="6">
        <v>0.31010683760683699</v>
      </c>
      <c r="E100" s="6">
        <v>0.571324786324786</v>
      </c>
      <c r="F100" s="6">
        <v>0.571324786324786</v>
      </c>
      <c r="G100" s="12">
        <v>0.40919871794871793</v>
      </c>
      <c r="H100" s="13">
        <v>0.62407051282051285</v>
      </c>
      <c r="I100" s="14">
        <v>0.75206196581196583</v>
      </c>
      <c r="J100" s="6">
        <v>0.411987179487179</v>
      </c>
      <c r="K100" s="6">
        <v>0.63144230769230703</v>
      </c>
      <c r="L100" s="6">
        <v>0.73728632478632405</v>
      </c>
      <c r="M100" s="3">
        <v>0.53674145299145304</v>
      </c>
      <c r="N100" s="3">
        <v>0.71977564102564096</v>
      </c>
      <c r="O100" s="3">
        <v>0.83920940170940095</v>
      </c>
      <c r="P100" s="6">
        <v>0.44348290598290502</v>
      </c>
      <c r="Q100" s="6">
        <v>0.64455128205128198</v>
      </c>
      <c r="R100" s="6">
        <v>0.73742521367521296</v>
      </c>
      <c r="S100" s="3">
        <v>0.20555555555555499</v>
      </c>
      <c r="T100" s="3">
        <v>0.429155982905982</v>
      </c>
      <c r="U100" s="3">
        <v>0.56948717948717897</v>
      </c>
      <c r="V100" s="6">
        <v>0.20879273504273499</v>
      </c>
      <c r="W100" s="6">
        <v>0.43389957264957202</v>
      </c>
      <c r="X100" s="6">
        <v>0.56676282051282001</v>
      </c>
    </row>
    <row r="101" spans="1:24" x14ac:dyDescent="0.55000000000000004">
      <c r="A101" s="3">
        <v>0.31226495726495701</v>
      </c>
      <c r="B101" s="3">
        <v>0.58238247863247805</v>
      </c>
      <c r="C101" s="3">
        <v>0.79053418803418796</v>
      </c>
      <c r="D101" s="6">
        <v>0.31459401709401702</v>
      </c>
      <c r="E101" s="6">
        <v>0.58048076923076897</v>
      </c>
      <c r="F101" s="6">
        <v>0.58048076923076897</v>
      </c>
      <c r="G101" s="9">
        <v>0.41505341880341878</v>
      </c>
      <c r="H101" s="10">
        <v>0.62929487179487176</v>
      </c>
      <c r="I101" s="11">
        <v>0.75850427350427352</v>
      </c>
      <c r="J101" s="6">
        <v>0.41719017094017002</v>
      </c>
      <c r="K101" s="6">
        <v>0.63749999999999996</v>
      </c>
      <c r="L101" s="6">
        <v>0.74388888888888804</v>
      </c>
      <c r="M101" s="3">
        <v>0.539636752136752</v>
      </c>
      <c r="N101" s="3">
        <v>0.72431623931623901</v>
      </c>
      <c r="O101" s="3">
        <v>0.84338675213675196</v>
      </c>
      <c r="P101" s="6">
        <v>0.44629273504273498</v>
      </c>
      <c r="Q101" s="6">
        <v>0.64978632478632403</v>
      </c>
      <c r="R101" s="6">
        <v>0.74122863247863202</v>
      </c>
      <c r="S101" s="3">
        <v>0.20884615384615299</v>
      </c>
      <c r="T101" s="3">
        <v>0.43780982905982901</v>
      </c>
      <c r="U101" s="3">
        <v>0.57944444444444398</v>
      </c>
      <c r="V101" s="6">
        <v>0.21259615384615299</v>
      </c>
      <c r="W101" s="6">
        <v>0.442692307692307</v>
      </c>
      <c r="X101" s="6">
        <v>0.57452991452991398</v>
      </c>
    </row>
    <row r="102" spans="1:24" x14ac:dyDescent="0.55000000000000004">
      <c r="A102" s="3">
        <v>0.31662393162393099</v>
      </c>
      <c r="B102" s="3">
        <v>0.59284188034188001</v>
      </c>
      <c r="C102" s="3">
        <v>0.79439102564102504</v>
      </c>
      <c r="D102" s="6">
        <v>0.31905982905982899</v>
      </c>
      <c r="E102" s="6">
        <v>0.59059829059829005</v>
      </c>
      <c r="F102" s="6">
        <v>0.59059829059829005</v>
      </c>
      <c r="G102" s="12">
        <v>0.42054487179487182</v>
      </c>
      <c r="H102" s="13">
        <v>0.63358974358974363</v>
      </c>
      <c r="I102" s="14">
        <v>0.76427350427350427</v>
      </c>
      <c r="J102" s="6">
        <v>0.42240384615384602</v>
      </c>
      <c r="K102" s="6">
        <v>0.64376068376068296</v>
      </c>
      <c r="L102" s="6">
        <v>0.75082264957264899</v>
      </c>
      <c r="M102" s="3">
        <v>0.542072649572649</v>
      </c>
      <c r="N102" s="3">
        <v>0.72875000000000001</v>
      </c>
      <c r="O102" s="3">
        <v>0.84722222222222199</v>
      </c>
      <c r="P102" s="6">
        <v>0.44920940170940099</v>
      </c>
      <c r="Q102" s="6">
        <v>0.65487179487179403</v>
      </c>
      <c r="R102" s="6">
        <v>0.74533119658119595</v>
      </c>
      <c r="S102" s="3">
        <v>0.212329059829059</v>
      </c>
      <c r="T102" s="3">
        <v>0.44627136752136698</v>
      </c>
      <c r="U102" s="3">
        <v>0.58975427350427301</v>
      </c>
      <c r="V102" s="6">
        <v>0.21666666666666601</v>
      </c>
      <c r="W102" s="6">
        <v>0.45166666666666599</v>
      </c>
      <c r="X102" s="6">
        <v>0.58150641025641003</v>
      </c>
    </row>
    <row r="103" spans="1:24" x14ac:dyDescent="0.55000000000000004">
      <c r="A103" s="3">
        <v>0.321367521367521</v>
      </c>
      <c r="B103" s="3">
        <v>0.60207264957264905</v>
      </c>
      <c r="C103" s="3">
        <v>0.79743589743589705</v>
      </c>
      <c r="D103" s="6">
        <v>0.324081196581196</v>
      </c>
      <c r="E103" s="6">
        <v>0.60059829059828995</v>
      </c>
      <c r="F103" s="6">
        <v>0.60059829059828995</v>
      </c>
      <c r="G103" s="9">
        <v>0.4260790598290598</v>
      </c>
      <c r="H103" s="10">
        <v>0.63851495726495722</v>
      </c>
      <c r="I103" s="11">
        <v>0.76912393162393167</v>
      </c>
      <c r="J103" s="6">
        <v>0.42836538461538398</v>
      </c>
      <c r="K103" s="6">
        <v>0.649818376068376</v>
      </c>
      <c r="L103" s="6">
        <v>0.757564102564102</v>
      </c>
      <c r="M103" s="3">
        <v>0.54473290598290602</v>
      </c>
      <c r="N103" s="3">
        <v>0.73363247863247805</v>
      </c>
      <c r="O103" s="3">
        <v>0.85065170940170898</v>
      </c>
      <c r="P103" s="6">
        <v>0.45231837606837599</v>
      </c>
      <c r="Q103" s="6">
        <v>0.66028846153846099</v>
      </c>
      <c r="R103" s="6">
        <v>0.74954059829059805</v>
      </c>
      <c r="S103" s="3">
        <v>0.21599358974358901</v>
      </c>
      <c r="T103" s="3">
        <v>0.45451923076923001</v>
      </c>
      <c r="U103" s="3">
        <v>0.59832264957264902</v>
      </c>
      <c r="V103" s="6">
        <v>0.22101495726495701</v>
      </c>
      <c r="W103" s="6">
        <v>0.46005341880341799</v>
      </c>
      <c r="X103" s="6">
        <v>0.58778846153846098</v>
      </c>
    </row>
    <row r="104" spans="1:24" x14ac:dyDescent="0.55000000000000004">
      <c r="A104" s="3">
        <v>0.32628205128205101</v>
      </c>
      <c r="B104" s="3">
        <v>0.61247863247863199</v>
      </c>
      <c r="C104" s="3">
        <v>0.79964743589743503</v>
      </c>
      <c r="D104" s="6">
        <v>0.329188034188034</v>
      </c>
      <c r="E104" s="6">
        <v>0.60994658119658096</v>
      </c>
      <c r="F104" s="6">
        <v>0.60994658119658096</v>
      </c>
      <c r="G104" s="12">
        <v>0.43148504273504273</v>
      </c>
      <c r="H104" s="13">
        <v>0.64447649572649568</v>
      </c>
      <c r="I104" s="14">
        <v>0.77352564102564103</v>
      </c>
      <c r="J104" s="6">
        <v>0.43411324786324701</v>
      </c>
      <c r="K104" s="6">
        <v>0.65567307692307697</v>
      </c>
      <c r="L104" s="6">
        <v>0.76306623931623896</v>
      </c>
      <c r="M104" s="3">
        <v>0.54764957264957204</v>
      </c>
      <c r="N104" s="3">
        <v>0.73821581196581199</v>
      </c>
      <c r="O104" s="3">
        <v>0.85353632478632402</v>
      </c>
      <c r="P104" s="6">
        <v>0.45521367521367501</v>
      </c>
      <c r="Q104" s="6">
        <v>0.66577991452991403</v>
      </c>
      <c r="R104" s="6">
        <v>0.75376068376068295</v>
      </c>
      <c r="S104" s="3">
        <v>0.220064102564102</v>
      </c>
      <c r="T104" s="3">
        <v>0.462403846153846</v>
      </c>
      <c r="U104" s="3">
        <v>0.605790598290598</v>
      </c>
      <c r="V104" s="6">
        <v>0.22527777777777699</v>
      </c>
      <c r="W104" s="6">
        <v>0.46926282051281998</v>
      </c>
      <c r="X104" s="6">
        <v>0.59417735042734998</v>
      </c>
    </row>
    <row r="105" spans="1:24" x14ac:dyDescent="0.55000000000000004">
      <c r="A105" s="3">
        <v>0.33074786324786298</v>
      </c>
      <c r="B105" s="3">
        <v>0.62214743589743504</v>
      </c>
      <c r="C105" s="3">
        <v>0.80115384615384599</v>
      </c>
      <c r="D105" s="6">
        <v>0.33443376068376002</v>
      </c>
      <c r="E105" s="6">
        <v>0.61759615384615296</v>
      </c>
      <c r="F105" s="6">
        <v>0.61759615384615296</v>
      </c>
      <c r="G105" s="9">
        <v>0.43662393162393165</v>
      </c>
      <c r="H105" s="10">
        <v>0.65071581196581196</v>
      </c>
      <c r="I105" s="11">
        <v>0.77770299145299149</v>
      </c>
      <c r="J105" s="6">
        <v>0.43954059829059799</v>
      </c>
      <c r="K105" s="6">
        <v>0.66118589743589695</v>
      </c>
      <c r="L105" s="6">
        <v>0.768386752136752</v>
      </c>
      <c r="M105" s="3">
        <v>0.55055555555555502</v>
      </c>
      <c r="N105" s="3">
        <v>0.74293803418803395</v>
      </c>
      <c r="O105" s="3">
        <v>0.85672008547008505</v>
      </c>
      <c r="P105" s="6">
        <v>0.457991452991453</v>
      </c>
      <c r="Q105" s="6">
        <v>0.67095085470085403</v>
      </c>
      <c r="R105" s="6">
        <v>0.75826923076923003</v>
      </c>
      <c r="S105" s="3">
        <v>0.223824786324786</v>
      </c>
      <c r="T105" s="3">
        <v>0.46960470085470002</v>
      </c>
      <c r="U105" s="3">
        <v>0.61302350427350405</v>
      </c>
      <c r="V105" s="6">
        <v>0.229711538461538</v>
      </c>
      <c r="W105" s="6">
        <v>0.47958333333333297</v>
      </c>
      <c r="X105" s="6">
        <v>0.60128205128205103</v>
      </c>
    </row>
    <row r="106" spans="1:24" x14ac:dyDescent="0.55000000000000004">
      <c r="A106" s="3">
        <v>0.33508547008547002</v>
      </c>
      <c r="B106" s="3">
        <v>0.63100427350427302</v>
      </c>
      <c r="C106" s="3">
        <v>0.80245726495726499</v>
      </c>
      <c r="D106" s="6">
        <v>0.33942307692307599</v>
      </c>
      <c r="E106" s="6">
        <v>0.62597222222222204</v>
      </c>
      <c r="F106" s="6">
        <v>0.62597222222222204</v>
      </c>
      <c r="G106" s="12">
        <v>0.4416025641025641</v>
      </c>
      <c r="H106" s="13">
        <v>0.65739316239316237</v>
      </c>
      <c r="I106" s="14">
        <v>0.78103632478632479</v>
      </c>
      <c r="J106" s="6">
        <v>0.44541666666666602</v>
      </c>
      <c r="K106" s="6">
        <v>0.66634615384615303</v>
      </c>
      <c r="L106" s="6">
        <v>0.77313034188034102</v>
      </c>
      <c r="M106" s="3">
        <v>0.55339743589743595</v>
      </c>
      <c r="N106" s="3">
        <v>0.74830128205128199</v>
      </c>
      <c r="O106" s="3">
        <v>0.85982905982905899</v>
      </c>
      <c r="P106" s="6">
        <v>0.46121794871794802</v>
      </c>
      <c r="Q106" s="6">
        <v>0.67613247863247805</v>
      </c>
      <c r="R106" s="6">
        <v>0.76225427350427299</v>
      </c>
      <c r="S106" s="3">
        <v>0.22800213675213599</v>
      </c>
      <c r="T106" s="3">
        <v>0.47679487179487101</v>
      </c>
      <c r="U106" s="3">
        <v>0.61960470085469999</v>
      </c>
      <c r="V106" s="6">
        <v>0.234711538461538</v>
      </c>
      <c r="W106" s="6">
        <v>0.48952991452991401</v>
      </c>
      <c r="X106" s="6">
        <v>0.60790598290598197</v>
      </c>
    </row>
    <row r="107" spans="1:24" x14ac:dyDescent="0.55000000000000004">
      <c r="A107" s="3">
        <v>0.34008547008547002</v>
      </c>
      <c r="B107" s="3">
        <v>0.64043803418803402</v>
      </c>
      <c r="C107" s="3">
        <v>0.80327991452991399</v>
      </c>
      <c r="D107" s="6">
        <v>0.34427350427350401</v>
      </c>
      <c r="E107" s="6">
        <v>0.63432692307692295</v>
      </c>
      <c r="F107" s="6">
        <v>0.63432692307692295</v>
      </c>
      <c r="G107" s="9">
        <v>0.44674145299145301</v>
      </c>
      <c r="H107" s="10">
        <v>0.66470085470085472</v>
      </c>
      <c r="I107" s="11">
        <v>0.78443376068376069</v>
      </c>
      <c r="J107" s="6">
        <v>0.45117521367521302</v>
      </c>
      <c r="K107" s="6">
        <v>0.67247863247863204</v>
      </c>
      <c r="L107" s="6">
        <v>0.778076923076923</v>
      </c>
      <c r="M107" s="3">
        <v>0.55641025641025599</v>
      </c>
      <c r="N107" s="3">
        <v>0.75379273504273503</v>
      </c>
      <c r="O107" s="3">
        <v>0.862916666666666</v>
      </c>
      <c r="P107" s="6">
        <v>0.464989316239316</v>
      </c>
      <c r="Q107" s="6">
        <v>0.68075854700854699</v>
      </c>
      <c r="R107" s="6">
        <v>0.76621794871794802</v>
      </c>
      <c r="S107" s="3">
        <v>0.23241452991452899</v>
      </c>
      <c r="T107" s="3">
        <v>0.48434829059828999</v>
      </c>
      <c r="U107" s="3">
        <v>0.62696581196581103</v>
      </c>
      <c r="V107" s="6">
        <v>0.23996794871794799</v>
      </c>
      <c r="W107" s="6">
        <v>0.49922008547008501</v>
      </c>
      <c r="X107" s="6">
        <v>0.615395299145299</v>
      </c>
    </row>
    <row r="108" spans="1:24" x14ac:dyDescent="0.55000000000000004">
      <c r="A108" s="3">
        <v>0.34478632478632398</v>
      </c>
      <c r="B108" s="3">
        <v>0.65030982905982904</v>
      </c>
      <c r="C108" s="3">
        <v>0.804155982905982</v>
      </c>
      <c r="D108" s="6">
        <v>0.34956196581196503</v>
      </c>
      <c r="E108" s="6">
        <v>0.64327991452991395</v>
      </c>
      <c r="F108" s="6">
        <v>0.64327991452991395</v>
      </c>
      <c r="G108" s="12">
        <v>0.45135683760683759</v>
      </c>
      <c r="H108" s="13">
        <v>0.67206196581196587</v>
      </c>
      <c r="I108" s="14">
        <v>0.7878418803418803</v>
      </c>
      <c r="J108" s="6">
        <v>0.45768162393162298</v>
      </c>
      <c r="K108" s="6">
        <v>0.679155982905982</v>
      </c>
      <c r="L108" s="6">
        <v>0.78283119658119604</v>
      </c>
      <c r="M108" s="3">
        <v>0.559893162393162</v>
      </c>
      <c r="N108" s="3">
        <v>0.758995726495726</v>
      </c>
      <c r="O108" s="3">
        <v>0.86559829059828997</v>
      </c>
      <c r="P108" s="6">
        <v>0.468814102564102</v>
      </c>
      <c r="Q108" s="6">
        <v>0.68525641025641004</v>
      </c>
      <c r="R108" s="6">
        <v>0.77021367521367501</v>
      </c>
      <c r="S108" s="3">
        <v>0.23667735042735</v>
      </c>
      <c r="T108" s="3">
        <v>0.49191239316239299</v>
      </c>
      <c r="U108" s="3">
        <v>0.633824786324786</v>
      </c>
      <c r="V108" s="6">
        <v>0.24586538461538399</v>
      </c>
      <c r="W108" s="6">
        <v>0.50805555555555504</v>
      </c>
      <c r="X108" s="6">
        <v>0.62338675213675199</v>
      </c>
    </row>
    <row r="109" spans="1:24" x14ac:dyDescent="0.55000000000000004">
      <c r="A109" s="3">
        <v>0.35045940170940099</v>
      </c>
      <c r="B109" s="3">
        <v>0.66095085470085402</v>
      </c>
      <c r="C109" s="3">
        <v>0.804893162393162</v>
      </c>
      <c r="D109" s="6">
        <v>0.355309829059829</v>
      </c>
      <c r="E109" s="6">
        <v>0.65294871794871701</v>
      </c>
      <c r="F109" s="6">
        <v>0.65294871794871701</v>
      </c>
      <c r="G109" s="9">
        <v>0.45622863247863249</v>
      </c>
      <c r="H109" s="10">
        <v>0.68027777777777776</v>
      </c>
      <c r="I109" s="11">
        <v>0.79148504273504272</v>
      </c>
      <c r="J109" s="6">
        <v>0.46375</v>
      </c>
      <c r="K109" s="6">
        <v>0.68516025641025602</v>
      </c>
      <c r="L109" s="6">
        <v>0.787072649572649</v>
      </c>
      <c r="M109" s="3">
        <v>0.56374999999999997</v>
      </c>
      <c r="N109" s="3">
        <v>0.76382478632478601</v>
      </c>
      <c r="O109" s="3">
        <v>0.86817307692307599</v>
      </c>
      <c r="P109" s="6">
        <v>0.472051282051282</v>
      </c>
      <c r="Q109" s="6">
        <v>0.68935897435897397</v>
      </c>
      <c r="R109" s="6">
        <v>0.77467948717948698</v>
      </c>
      <c r="S109" s="3">
        <v>0.24128205128205099</v>
      </c>
      <c r="T109" s="3">
        <v>0.49925213675213598</v>
      </c>
      <c r="U109" s="3">
        <v>0.64049145299145205</v>
      </c>
      <c r="V109" s="6">
        <v>0.25205128205128202</v>
      </c>
      <c r="W109" s="6">
        <v>0.51722222222222203</v>
      </c>
      <c r="X109" s="6">
        <v>0.630651709401709</v>
      </c>
    </row>
    <row r="110" spans="1:24" x14ac:dyDescent="0.55000000000000004">
      <c r="A110" s="3">
        <v>0.35607905982905902</v>
      </c>
      <c r="B110" s="3">
        <v>0.67197649572649498</v>
      </c>
      <c r="C110" s="3">
        <v>0.80551282051282003</v>
      </c>
      <c r="D110" s="6">
        <v>0.36038461538461503</v>
      </c>
      <c r="E110" s="6">
        <v>0.66179487179487095</v>
      </c>
      <c r="F110" s="6">
        <v>0.66179487179487095</v>
      </c>
      <c r="G110" s="12">
        <v>0.46124999999999999</v>
      </c>
      <c r="H110" s="13">
        <v>0.68896367521367519</v>
      </c>
      <c r="I110" s="14">
        <v>0.79404914529914528</v>
      </c>
      <c r="J110" s="6">
        <v>0.46997863247863197</v>
      </c>
      <c r="K110" s="6">
        <v>0.69104700854700796</v>
      </c>
      <c r="L110" s="6">
        <v>0.79070512820512795</v>
      </c>
      <c r="M110" s="3">
        <v>0.56761752136752097</v>
      </c>
      <c r="N110" s="3">
        <v>0.76918803418803405</v>
      </c>
      <c r="O110" s="3">
        <v>0.87035256410256401</v>
      </c>
      <c r="P110" s="6">
        <v>0.47558760683760598</v>
      </c>
      <c r="Q110" s="6">
        <v>0.69387820512820497</v>
      </c>
      <c r="R110" s="6">
        <v>0.77856837606837603</v>
      </c>
      <c r="S110" s="3">
        <v>0.24660256410256401</v>
      </c>
      <c r="T110" s="3">
        <v>0.50735042735042701</v>
      </c>
      <c r="U110" s="3">
        <v>0.64706196581196496</v>
      </c>
      <c r="V110" s="6">
        <v>0.258237179487179</v>
      </c>
      <c r="W110" s="6">
        <v>0.52717948717948704</v>
      </c>
      <c r="X110" s="6">
        <v>0.63713675213675203</v>
      </c>
    </row>
    <row r="111" spans="1:24" x14ac:dyDescent="0.55000000000000004">
      <c r="A111" s="3">
        <v>0.36114316239316202</v>
      </c>
      <c r="B111" s="3">
        <v>0.68332264957264899</v>
      </c>
      <c r="C111" s="3">
        <v>0.80595085470085404</v>
      </c>
      <c r="D111" s="6">
        <v>0.36637820512820501</v>
      </c>
      <c r="E111" s="6">
        <v>0.67103632478632402</v>
      </c>
      <c r="F111" s="6">
        <v>0.67103632478632402</v>
      </c>
      <c r="G111" s="9">
        <v>0.46615384615384614</v>
      </c>
      <c r="H111" s="10">
        <v>0.6974358974358974</v>
      </c>
      <c r="I111" s="11">
        <v>0.79651709401709403</v>
      </c>
      <c r="J111" s="6">
        <v>0.47600427350427299</v>
      </c>
      <c r="K111" s="6">
        <v>0.697147435897435</v>
      </c>
      <c r="L111" s="6">
        <v>0.79408119658119602</v>
      </c>
      <c r="M111" s="3">
        <v>0.57195512820512795</v>
      </c>
      <c r="N111" s="3">
        <v>0.77444444444444405</v>
      </c>
      <c r="O111" s="3">
        <v>0.872564102564102</v>
      </c>
      <c r="P111" s="6">
        <v>0.47915598290598199</v>
      </c>
      <c r="Q111" s="6">
        <v>0.69877136752136704</v>
      </c>
      <c r="R111" s="6">
        <v>0.78261752136752105</v>
      </c>
      <c r="S111" s="3">
        <v>0.25198717948717902</v>
      </c>
      <c r="T111" s="3">
        <v>0.51565170940170901</v>
      </c>
      <c r="U111" s="3">
        <v>0.65182692307692303</v>
      </c>
      <c r="V111" s="6">
        <v>0.26534188034188</v>
      </c>
      <c r="W111" s="6">
        <v>0.53720085470085399</v>
      </c>
      <c r="X111" s="6">
        <v>0.64258547008546996</v>
      </c>
    </row>
    <row r="112" spans="1:24" x14ac:dyDescent="0.55000000000000004">
      <c r="A112" s="3">
        <v>0.366175213675213</v>
      </c>
      <c r="B112" s="3">
        <v>0.69553418803418798</v>
      </c>
      <c r="C112" s="3">
        <v>0.80643162393162304</v>
      </c>
      <c r="D112" s="6">
        <v>0.37198717948717902</v>
      </c>
      <c r="E112" s="6">
        <v>0.67940170940170896</v>
      </c>
      <c r="F112" s="6">
        <v>0.67940170940170896</v>
      </c>
      <c r="G112" s="12">
        <v>0.47083333333333333</v>
      </c>
      <c r="H112" s="13">
        <v>0.70566239316239321</v>
      </c>
      <c r="I112" s="14">
        <v>0.79895299145299148</v>
      </c>
      <c r="J112" s="6">
        <v>0.48177350427350402</v>
      </c>
      <c r="K112" s="6">
        <v>0.70276709401709403</v>
      </c>
      <c r="L112" s="6">
        <v>0.79713675213675195</v>
      </c>
      <c r="M112" s="3">
        <v>0.576538461538461</v>
      </c>
      <c r="N112" s="3">
        <v>0.779903846153846</v>
      </c>
      <c r="O112" s="3">
        <v>0.87465811965811902</v>
      </c>
      <c r="P112" s="6">
        <v>0.48315170940170898</v>
      </c>
      <c r="Q112" s="6">
        <v>0.70360042735042705</v>
      </c>
      <c r="R112" s="6">
        <v>0.78623931623931598</v>
      </c>
      <c r="S112" s="3">
        <v>0.25798076923076901</v>
      </c>
      <c r="T112" s="3">
        <v>0.524861111111111</v>
      </c>
      <c r="U112" s="3">
        <v>0.656207264957265</v>
      </c>
      <c r="V112" s="6">
        <v>0.271730769230769</v>
      </c>
      <c r="W112" s="6">
        <v>0.54653846153846097</v>
      </c>
      <c r="X112" s="6">
        <v>0.64755341880341799</v>
      </c>
    </row>
    <row r="113" spans="1:24" x14ac:dyDescent="0.55000000000000004">
      <c r="A113" s="3">
        <v>0.371282051282051</v>
      </c>
      <c r="B113" s="3">
        <v>0.708664529914529</v>
      </c>
      <c r="C113" s="3">
        <v>0.80689102564102499</v>
      </c>
      <c r="D113" s="6">
        <v>0.37769230769230699</v>
      </c>
      <c r="E113" s="6">
        <v>0.68775641025640999</v>
      </c>
      <c r="F113" s="6">
        <v>0.68775641025640999</v>
      </c>
      <c r="G113" s="9">
        <v>0.4761431623931624</v>
      </c>
      <c r="H113" s="10">
        <v>0.71375</v>
      </c>
      <c r="I113" s="11">
        <v>0.80141025641025643</v>
      </c>
      <c r="J113" s="6">
        <v>0.48808760683760599</v>
      </c>
      <c r="K113" s="6">
        <v>0.70839743589743498</v>
      </c>
      <c r="L113" s="6">
        <v>0.80090811965811903</v>
      </c>
      <c r="M113" s="3">
        <v>0.58112179487179405</v>
      </c>
      <c r="N113" s="3">
        <v>0.78518162393162305</v>
      </c>
      <c r="O113" s="3">
        <v>0.87669871794871701</v>
      </c>
      <c r="P113" s="6">
        <v>0.48685897435897402</v>
      </c>
      <c r="Q113" s="6">
        <v>0.70850427350427303</v>
      </c>
      <c r="R113" s="6">
        <v>0.78971153846153797</v>
      </c>
      <c r="S113" s="3">
        <v>0.26413461538461502</v>
      </c>
      <c r="T113" s="3">
        <v>0.53369658119658103</v>
      </c>
      <c r="U113" s="3">
        <v>0.65964743589743502</v>
      </c>
      <c r="V113" s="6">
        <v>0.27776709401709399</v>
      </c>
      <c r="W113" s="6">
        <v>0.55528846153846101</v>
      </c>
      <c r="X113" s="6">
        <v>0.65212606837606801</v>
      </c>
    </row>
    <row r="114" spans="1:24" x14ac:dyDescent="0.55000000000000004">
      <c r="A114" s="3">
        <v>0.37684829059829</v>
      </c>
      <c r="B114" s="3">
        <v>0.72163461538461504</v>
      </c>
      <c r="C114" s="3">
        <v>0.80762820512820499</v>
      </c>
      <c r="D114" s="6">
        <v>0.38355769230769199</v>
      </c>
      <c r="E114" s="6">
        <v>0.69726495726495696</v>
      </c>
      <c r="F114" s="6">
        <v>0.69726495726495696</v>
      </c>
      <c r="G114" s="12">
        <v>0.48158119658119658</v>
      </c>
      <c r="H114" s="13">
        <v>0.7219444444444445</v>
      </c>
      <c r="I114" s="14">
        <v>0.80413461538461539</v>
      </c>
      <c r="J114" s="6">
        <v>0.493717948717948</v>
      </c>
      <c r="K114" s="6">
        <v>0.71396367521367499</v>
      </c>
      <c r="L114" s="6">
        <v>0.80436965811965799</v>
      </c>
      <c r="M114" s="3">
        <v>0.58599358974358895</v>
      </c>
      <c r="N114" s="3">
        <v>0.79042735042735002</v>
      </c>
      <c r="O114" s="3">
        <v>0.87840811965811905</v>
      </c>
      <c r="P114" s="6">
        <v>0.49047008547008503</v>
      </c>
      <c r="Q114" s="6">
        <v>0.71368589743589705</v>
      </c>
      <c r="R114" s="6">
        <v>0.79282051282051202</v>
      </c>
      <c r="S114" s="3">
        <v>0.27020299145299098</v>
      </c>
      <c r="T114" s="3">
        <v>0.54282051282051202</v>
      </c>
      <c r="U114" s="3">
        <v>0.66302350427350398</v>
      </c>
      <c r="V114" s="6">
        <v>0.28393162393162302</v>
      </c>
      <c r="W114" s="6">
        <v>0.56340811965811899</v>
      </c>
      <c r="X114" s="6">
        <v>0.65561965811965806</v>
      </c>
    </row>
    <row r="115" spans="1:24" x14ac:dyDescent="0.55000000000000004">
      <c r="A115" s="3">
        <v>0.38295940170940101</v>
      </c>
      <c r="B115" s="3">
        <v>0.73511752136752095</v>
      </c>
      <c r="C115" s="3">
        <v>0.80861111111111095</v>
      </c>
      <c r="D115" s="6">
        <v>0.38989316239316202</v>
      </c>
      <c r="E115" s="6">
        <v>0.70737179487179402</v>
      </c>
      <c r="F115" s="6">
        <v>0.70737179487179402</v>
      </c>
      <c r="G115" s="9">
        <v>0.48714743589743592</v>
      </c>
      <c r="H115" s="10">
        <v>0.72966880341880347</v>
      </c>
      <c r="I115" s="11">
        <v>0.80662393162393164</v>
      </c>
      <c r="J115" s="6">
        <v>0.49962606837606799</v>
      </c>
      <c r="K115" s="6">
        <v>0.720010683760683</v>
      </c>
      <c r="L115" s="6">
        <v>0.80782051282051204</v>
      </c>
      <c r="M115" s="3">
        <v>0.591271367521367</v>
      </c>
      <c r="N115" s="3">
        <v>0.795897435897435</v>
      </c>
      <c r="O115" s="3">
        <v>0.87962606837606805</v>
      </c>
      <c r="P115" s="6">
        <v>0.49463675213675201</v>
      </c>
      <c r="Q115" s="6">
        <v>0.71862179487179401</v>
      </c>
      <c r="R115" s="6">
        <v>0.795897435897435</v>
      </c>
      <c r="S115" s="3">
        <v>0.27659188034187998</v>
      </c>
      <c r="T115" s="3">
        <v>0.55194444444444402</v>
      </c>
      <c r="U115" s="3">
        <v>0.66563034188034098</v>
      </c>
      <c r="V115" s="6">
        <v>0.29014957264957197</v>
      </c>
      <c r="W115" s="6">
        <v>0.57112179487179404</v>
      </c>
      <c r="X115" s="6">
        <v>0.65847222222222201</v>
      </c>
    </row>
    <row r="116" spans="1:24" x14ac:dyDescent="0.55000000000000004">
      <c r="A116" s="3">
        <v>0.38858974358974302</v>
      </c>
      <c r="B116" s="3">
        <v>0.74669871794871701</v>
      </c>
      <c r="C116" s="3">
        <v>0.80977564102564104</v>
      </c>
      <c r="D116" s="6">
        <v>0.39571581196581102</v>
      </c>
      <c r="E116" s="6">
        <v>0.71819444444444402</v>
      </c>
      <c r="F116" s="6">
        <v>0.71819444444444402</v>
      </c>
      <c r="G116" s="12">
        <v>0.49267094017094015</v>
      </c>
      <c r="H116" s="13">
        <v>0.73717948717948723</v>
      </c>
      <c r="I116" s="14">
        <v>0.80833333333333335</v>
      </c>
      <c r="J116" s="6">
        <v>0.50538461538461499</v>
      </c>
      <c r="K116" s="6">
        <v>0.72630341880341798</v>
      </c>
      <c r="L116" s="6">
        <v>0.80974358974358895</v>
      </c>
      <c r="M116" s="3">
        <v>0.59662393162393101</v>
      </c>
      <c r="N116" s="3">
        <v>0.80085470085470001</v>
      </c>
      <c r="O116" s="3">
        <v>0.88040598290598204</v>
      </c>
      <c r="P116" s="6">
        <v>0.498824786324786</v>
      </c>
      <c r="Q116" s="6">
        <v>0.72326923076923</v>
      </c>
      <c r="R116" s="6">
        <v>0.79860042735042702</v>
      </c>
      <c r="S116" s="3">
        <v>0.282532051282051</v>
      </c>
      <c r="T116" s="3">
        <v>0.56186965811965806</v>
      </c>
      <c r="U116" s="3">
        <v>0.66813034188034104</v>
      </c>
      <c r="V116" s="6">
        <v>0.29561965811965801</v>
      </c>
      <c r="W116" s="6">
        <v>0.57931623931623899</v>
      </c>
      <c r="X116" s="6">
        <v>0.66097222222222196</v>
      </c>
    </row>
    <row r="117" spans="1:24" x14ac:dyDescent="0.55000000000000004">
      <c r="A117" s="3">
        <v>0.39434829059829002</v>
      </c>
      <c r="B117" s="3">
        <v>0.75811965811965798</v>
      </c>
      <c r="C117" s="3">
        <v>0.811196581196581</v>
      </c>
      <c r="D117" s="6">
        <v>0.401880341880341</v>
      </c>
      <c r="E117" s="6">
        <v>0.72895299145299097</v>
      </c>
      <c r="F117" s="6">
        <v>0.72895299145299097</v>
      </c>
      <c r="G117" s="9">
        <v>0.4983440170940171</v>
      </c>
      <c r="H117" s="10">
        <v>0.74558760683760683</v>
      </c>
      <c r="I117" s="11">
        <v>0.80960470085470082</v>
      </c>
      <c r="J117" s="6">
        <v>0.51145299145299095</v>
      </c>
      <c r="K117" s="6">
        <v>0.73346153846153805</v>
      </c>
      <c r="L117" s="6">
        <v>0.81075854700854699</v>
      </c>
      <c r="M117" s="3">
        <v>0.60180555555555504</v>
      </c>
      <c r="N117" s="3">
        <v>0.80639957264957196</v>
      </c>
      <c r="O117" s="3">
        <v>0.88112179487179398</v>
      </c>
      <c r="P117" s="6">
        <v>0.502606837606837</v>
      </c>
      <c r="Q117" s="6">
        <v>0.72740384615384601</v>
      </c>
      <c r="R117" s="6">
        <v>0.800982905982906</v>
      </c>
      <c r="S117" s="3">
        <v>0.28927350427350401</v>
      </c>
      <c r="T117" s="3">
        <v>0.57181623931623904</v>
      </c>
      <c r="U117" s="3">
        <v>0.67055555555555502</v>
      </c>
      <c r="V117" s="6">
        <v>0.30216880341880298</v>
      </c>
      <c r="W117" s="6">
        <v>0.58737179487179403</v>
      </c>
      <c r="X117" s="6">
        <v>0.66347222222222202</v>
      </c>
    </row>
    <row r="118" spans="1:24" x14ac:dyDescent="0.55000000000000004">
      <c r="A118" s="3">
        <v>0.40014957264957202</v>
      </c>
      <c r="B118" s="3">
        <v>0.76766025641025604</v>
      </c>
      <c r="C118" s="3">
        <v>0.81308760683760595</v>
      </c>
      <c r="D118" s="6">
        <v>0.40800213675213598</v>
      </c>
      <c r="E118" s="6">
        <v>0.73995726495726499</v>
      </c>
      <c r="F118" s="6">
        <v>0.73995726495726499</v>
      </c>
      <c r="G118" s="12">
        <v>0.50391025641025644</v>
      </c>
      <c r="H118" s="13">
        <v>0.75398504273504274</v>
      </c>
      <c r="I118" s="14">
        <v>0.81048076923076928</v>
      </c>
      <c r="J118" s="6">
        <v>0.51711538461538398</v>
      </c>
      <c r="K118" s="6">
        <v>0.74144230769230701</v>
      </c>
      <c r="L118" s="6">
        <v>0.811282051282051</v>
      </c>
      <c r="M118" s="3">
        <v>0.60660256410256397</v>
      </c>
      <c r="N118" s="3">
        <v>0.81169871794871795</v>
      </c>
      <c r="O118" s="3">
        <v>0.88167735042734996</v>
      </c>
      <c r="P118" s="6">
        <v>0.50627136752136703</v>
      </c>
      <c r="Q118" s="6">
        <v>0.73160256410256397</v>
      </c>
      <c r="R118" s="6">
        <v>0.80314102564102496</v>
      </c>
      <c r="S118" s="3">
        <v>0.29636752136752098</v>
      </c>
      <c r="T118" s="3">
        <v>0.58352564102564097</v>
      </c>
      <c r="U118" s="3">
        <v>0.67246794871794802</v>
      </c>
      <c r="V118" s="6">
        <v>0.30909188034188001</v>
      </c>
      <c r="W118" s="6">
        <v>0.59480769230769204</v>
      </c>
      <c r="X118" s="6">
        <v>0.66542735042735002</v>
      </c>
    </row>
    <row r="119" spans="1:24" x14ac:dyDescent="0.55000000000000004">
      <c r="A119" s="3">
        <v>0.406143162393162</v>
      </c>
      <c r="B119" s="3">
        <v>0.776207264957265</v>
      </c>
      <c r="C119" s="3">
        <v>0.814978632478632</v>
      </c>
      <c r="D119" s="6">
        <v>0.414594017094017</v>
      </c>
      <c r="E119" s="6">
        <v>0.75066239316239303</v>
      </c>
      <c r="F119" s="6">
        <v>0.75066239316239303</v>
      </c>
      <c r="G119" s="9">
        <v>0.50995726495726501</v>
      </c>
      <c r="H119" s="10">
        <v>0.76130341880341879</v>
      </c>
      <c r="I119" s="11">
        <v>0.8109188034188034</v>
      </c>
      <c r="J119" s="6">
        <v>0.522991452991453</v>
      </c>
      <c r="K119" s="6">
        <v>0.74872863247863197</v>
      </c>
      <c r="L119" s="6">
        <v>0.81158119658119598</v>
      </c>
      <c r="M119" s="3">
        <v>0.61083333333333301</v>
      </c>
      <c r="N119" s="3">
        <v>0.81733974358974304</v>
      </c>
      <c r="O119" s="3">
        <v>0.88209401709401702</v>
      </c>
      <c r="P119" s="6">
        <v>0.51037393162393097</v>
      </c>
      <c r="Q119" s="6">
        <v>0.73586538461538398</v>
      </c>
      <c r="R119" s="6">
        <v>0.80479700854700797</v>
      </c>
      <c r="S119" s="3">
        <v>0.30414529914529898</v>
      </c>
      <c r="T119" s="3">
        <v>0.59462606837606802</v>
      </c>
      <c r="U119" s="3">
        <v>0.674070512820512</v>
      </c>
      <c r="V119" s="6">
        <v>0.31720085470085402</v>
      </c>
      <c r="W119" s="6">
        <v>0.60167735042735004</v>
      </c>
      <c r="X119" s="6">
        <v>0.66724358974358899</v>
      </c>
    </row>
    <row r="120" spans="1:24" x14ac:dyDescent="0.55000000000000004">
      <c r="A120" s="3">
        <v>0.41230769230769199</v>
      </c>
      <c r="B120" s="3">
        <v>0.78366452991452995</v>
      </c>
      <c r="C120" s="3">
        <v>0.81715811965811902</v>
      </c>
      <c r="D120" s="6">
        <v>0.421527777777777</v>
      </c>
      <c r="E120" s="6">
        <v>0.75970085470085402</v>
      </c>
      <c r="F120" s="6">
        <v>0.75970085470085402</v>
      </c>
      <c r="G120" s="12">
        <v>0.51608974358974358</v>
      </c>
      <c r="H120" s="13">
        <v>0.76838675213675212</v>
      </c>
      <c r="I120" s="14">
        <v>0.81125000000000003</v>
      </c>
      <c r="J120" s="6">
        <v>0.52930555555555503</v>
      </c>
      <c r="K120" s="6">
        <v>0.75610042735042704</v>
      </c>
      <c r="L120" s="6">
        <v>0.81198717948717902</v>
      </c>
      <c r="M120" s="3">
        <v>0.61536324786324703</v>
      </c>
      <c r="N120" s="3">
        <v>0.82292735042734999</v>
      </c>
      <c r="O120" s="3">
        <v>0.88258547008546995</v>
      </c>
      <c r="P120" s="6">
        <v>0.51411324786324697</v>
      </c>
      <c r="Q120" s="6">
        <v>0.74009615384615302</v>
      </c>
      <c r="R120" s="6">
        <v>0.80633547008547002</v>
      </c>
      <c r="S120" s="3">
        <v>0.31334401709401699</v>
      </c>
      <c r="T120" s="3">
        <v>0.605267094017094</v>
      </c>
      <c r="U120" s="3">
        <v>0.67595085470085403</v>
      </c>
      <c r="V120" s="6">
        <v>0.326581196581196</v>
      </c>
      <c r="W120" s="6">
        <v>0.60861111111111099</v>
      </c>
      <c r="X120" s="6">
        <v>0.66941239316239298</v>
      </c>
    </row>
    <row r="121" spans="1:24" x14ac:dyDescent="0.55000000000000004">
      <c r="A121" s="3">
        <v>0.41830128205128198</v>
      </c>
      <c r="B121" s="3">
        <v>0.79144230769230695</v>
      </c>
      <c r="C121" s="3">
        <v>0.81932692307692301</v>
      </c>
      <c r="D121" s="6">
        <v>0.42819444444444399</v>
      </c>
      <c r="E121" s="6">
        <v>0.76783119658119603</v>
      </c>
      <c r="F121" s="6">
        <v>0.76783119658119603</v>
      </c>
      <c r="G121" s="9">
        <v>0.52232905982905986</v>
      </c>
      <c r="H121" s="10">
        <v>0.77387820512820515</v>
      </c>
      <c r="I121" s="11">
        <v>0.81155982905982904</v>
      </c>
      <c r="J121" s="6">
        <v>0.53574786324786305</v>
      </c>
      <c r="K121" s="6">
        <v>0.76261752136752103</v>
      </c>
      <c r="L121" s="6">
        <v>0.81243589743589695</v>
      </c>
      <c r="M121" s="3">
        <v>0.61942307692307697</v>
      </c>
      <c r="N121" s="3">
        <v>0.82858974358974302</v>
      </c>
      <c r="O121" s="3">
        <v>0.88305555555555504</v>
      </c>
      <c r="P121" s="6">
        <v>0.517905982905982</v>
      </c>
      <c r="Q121" s="6">
        <v>0.74461538461538401</v>
      </c>
      <c r="R121" s="6">
        <v>0.80762820512820499</v>
      </c>
      <c r="S121" s="3">
        <v>0.32467948717948703</v>
      </c>
      <c r="T121" s="3">
        <v>0.61587606837606801</v>
      </c>
      <c r="U121" s="3">
        <v>0.67838675213675204</v>
      </c>
      <c r="V121" s="6">
        <v>0.33753205128205099</v>
      </c>
      <c r="W121" s="6">
        <v>0.61754273504273505</v>
      </c>
      <c r="X121" s="6">
        <v>0.67179487179487096</v>
      </c>
    </row>
    <row r="122" spans="1:24" x14ac:dyDescent="0.55000000000000004">
      <c r="A122" s="3">
        <v>0.424829059829059</v>
      </c>
      <c r="B122" s="3">
        <v>0.797895299145299</v>
      </c>
      <c r="C122" s="3">
        <v>0.82127136752136698</v>
      </c>
      <c r="D122" s="6">
        <v>0.43501068376068303</v>
      </c>
      <c r="E122" s="6">
        <v>0.77521367521367501</v>
      </c>
      <c r="F122" s="6">
        <v>0.77521367521367501</v>
      </c>
      <c r="G122" s="12">
        <v>0.52876068376068375</v>
      </c>
      <c r="H122" s="13">
        <v>0.77831196581196582</v>
      </c>
      <c r="I122" s="14">
        <v>0.81191239316239316</v>
      </c>
      <c r="J122" s="6">
        <v>0.54235042735042704</v>
      </c>
      <c r="K122" s="6">
        <v>0.768600427350427</v>
      </c>
      <c r="L122" s="6">
        <v>0.81284188034187999</v>
      </c>
      <c r="M122" s="3">
        <v>0.62352564102564101</v>
      </c>
      <c r="N122" s="3">
        <v>0.834273504273504</v>
      </c>
      <c r="O122" s="3">
        <v>0.88362179487179404</v>
      </c>
      <c r="P122" s="6">
        <v>0.52179487179487105</v>
      </c>
      <c r="Q122" s="6">
        <v>0.74934829059829</v>
      </c>
      <c r="R122" s="6">
        <v>0.80882478632478605</v>
      </c>
      <c r="S122" s="3">
        <v>0.33696581196581199</v>
      </c>
      <c r="T122" s="3">
        <v>0.62737179487179395</v>
      </c>
      <c r="U122" s="3">
        <v>0.68186965811965805</v>
      </c>
      <c r="V122" s="6">
        <v>0.34875</v>
      </c>
      <c r="W122" s="6">
        <v>0.62733974358974298</v>
      </c>
      <c r="X122" s="6">
        <v>0.67524572649572601</v>
      </c>
    </row>
    <row r="123" spans="1:24" x14ac:dyDescent="0.55000000000000004">
      <c r="A123" s="3">
        <v>0.431132478632478</v>
      </c>
      <c r="B123" s="3">
        <v>0.80400641025640995</v>
      </c>
      <c r="C123" s="3">
        <v>0.82257478632478598</v>
      </c>
      <c r="D123" s="6">
        <v>0.441431623931623</v>
      </c>
      <c r="E123" s="6">
        <v>0.78174145299145303</v>
      </c>
      <c r="F123" s="6">
        <v>0.78174145299145303</v>
      </c>
      <c r="G123" s="9">
        <v>0.53560897435897437</v>
      </c>
      <c r="H123" s="10">
        <v>0.78259615384615389</v>
      </c>
      <c r="I123" s="11">
        <v>0.81224358974358979</v>
      </c>
      <c r="J123" s="6">
        <v>0.54939102564102504</v>
      </c>
      <c r="K123" s="6">
        <v>0.77394230769230699</v>
      </c>
      <c r="L123" s="6">
        <v>0.813194444444444</v>
      </c>
      <c r="M123" s="3">
        <v>0.62779914529914504</v>
      </c>
      <c r="N123" s="3">
        <v>0.83957264957264899</v>
      </c>
      <c r="O123" s="3">
        <v>0.88405982905982905</v>
      </c>
      <c r="P123" s="6">
        <v>0.52552350427350403</v>
      </c>
      <c r="Q123" s="6">
        <v>0.75354700854700796</v>
      </c>
      <c r="R123" s="6">
        <v>0.80979700854700798</v>
      </c>
      <c r="S123" s="3">
        <v>0.349572649572649</v>
      </c>
      <c r="T123" s="3">
        <v>0.63943376068376001</v>
      </c>
      <c r="U123" s="3">
        <v>0.68591880341880296</v>
      </c>
      <c r="V123" s="6">
        <v>0.359722222222222</v>
      </c>
      <c r="W123" s="6">
        <v>0.638429487179487</v>
      </c>
      <c r="X123" s="6">
        <v>0.67971153846153798</v>
      </c>
    </row>
    <row r="124" spans="1:24" x14ac:dyDescent="0.55000000000000004">
      <c r="A124" s="3">
        <v>0.43782051282051199</v>
      </c>
      <c r="B124" s="3">
        <v>0.80944444444444397</v>
      </c>
      <c r="C124" s="3">
        <v>0.82380341880341801</v>
      </c>
      <c r="D124" s="6">
        <v>0.448408119658119</v>
      </c>
      <c r="E124" s="6">
        <v>0.78822649572649495</v>
      </c>
      <c r="F124" s="6">
        <v>0.78822649572649495</v>
      </c>
      <c r="G124" s="12">
        <v>0.54252136752136748</v>
      </c>
      <c r="H124" s="13">
        <v>0.78625</v>
      </c>
      <c r="I124" s="14">
        <v>0.8125747863247863</v>
      </c>
      <c r="J124" s="6">
        <v>0.556239316239316</v>
      </c>
      <c r="K124" s="6">
        <v>0.77922008547008503</v>
      </c>
      <c r="L124" s="6">
        <v>0.81361111111111095</v>
      </c>
      <c r="M124" s="3">
        <v>0.63168803418803399</v>
      </c>
      <c r="N124" s="3">
        <v>0.844487179487179</v>
      </c>
      <c r="O124" s="3">
        <v>0.88440170940170904</v>
      </c>
      <c r="P124" s="6">
        <v>0.52946581196581199</v>
      </c>
      <c r="Q124" s="6">
        <v>0.75779914529914505</v>
      </c>
      <c r="R124" s="6">
        <v>0.81064102564102503</v>
      </c>
      <c r="S124" s="3">
        <v>0.361004273504273</v>
      </c>
      <c r="T124" s="3">
        <v>0.65137820512820499</v>
      </c>
      <c r="U124" s="3">
        <v>0.689978632478632</v>
      </c>
      <c r="V124" s="6">
        <v>0.37099358974358898</v>
      </c>
      <c r="W124" s="6">
        <v>0.649818376068376</v>
      </c>
      <c r="X124" s="6">
        <v>0.68429487179487103</v>
      </c>
    </row>
    <row r="125" spans="1:24" x14ac:dyDescent="0.55000000000000004">
      <c r="A125" s="3">
        <v>0.44503205128205098</v>
      </c>
      <c r="B125" s="3">
        <v>0.81438034188034103</v>
      </c>
      <c r="C125" s="3">
        <v>0.82507478632478604</v>
      </c>
      <c r="D125" s="6">
        <v>0.45676282051282002</v>
      </c>
      <c r="E125" s="6">
        <v>0.79367521367521299</v>
      </c>
      <c r="F125" s="6">
        <v>0.79367521367521299</v>
      </c>
      <c r="G125" s="9">
        <v>0.5493482905982906</v>
      </c>
      <c r="H125" s="10">
        <v>0.78974358974358971</v>
      </c>
      <c r="I125" s="11">
        <v>0.81289529914529912</v>
      </c>
      <c r="J125" s="6">
        <v>0.56291666666666595</v>
      </c>
      <c r="K125" s="6">
        <v>0.783856837606837</v>
      </c>
      <c r="L125" s="6">
        <v>0.81400641025640996</v>
      </c>
      <c r="M125" s="3">
        <v>0.63617521367521301</v>
      </c>
      <c r="N125" s="3">
        <v>0.84941239316239303</v>
      </c>
      <c r="O125" s="3">
        <v>0.88475427350427305</v>
      </c>
      <c r="P125" s="6">
        <v>0.53326923076923005</v>
      </c>
      <c r="Q125" s="6">
        <v>0.76228632478632397</v>
      </c>
      <c r="R125" s="6">
        <v>0.81118589743589697</v>
      </c>
      <c r="S125" s="3">
        <v>0.371826923076923</v>
      </c>
      <c r="T125" s="3">
        <v>0.66197649572649497</v>
      </c>
      <c r="U125" s="3">
        <v>0.69374999999999998</v>
      </c>
      <c r="V125" s="6">
        <v>0.38099358974358899</v>
      </c>
      <c r="W125" s="6">
        <v>0.65966880341880296</v>
      </c>
      <c r="X125" s="6">
        <v>0.68829059829059802</v>
      </c>
    </row>
    <row r="126" spans="1:24" x14ac:dyDescent="0.55000000000000004">
      <c r="A126" s="3">
        <v>0.45331196581196498</v>
      </c>
      <c r="B126" s="3">
        <v>0.81869658119658095</v>
      </c>
      <c r="C126" s="3">
        <v>0.82635683760683698</v>
      </c>
      <c r="D126" s="6">
        <v>0.46588675213675201</v>
      </c>
      <c r="E126" s="6">
        <v>0.79865384615384605</v>
      </c>
      <c r="F126" s="6">
        <v>0.79865384615384605</v>
      </c>
      <c r="G126" s="12">
        <v>0.55581196581196579</v>
      </c>
      <c r="H126" s="13">
        <v>0.79300213675213671</v>
      </c>
      <c r="I126" s="14">
        <v>0.81318376068376064</v>
      </c>
      <c r="J126" s="6">
        <v>0.56899572649572605</v>
      </c>
      <c r="K126" s="6">
        <v>0.78892094017094005</v>
      </c>
      <c r="L126" s="6">
        <v>0.814369658119658</v>
      </c>
      <c r="M126" s="3">
        <v>0.64051282051281999</v>
      </c>
      <c r="N126" s="3">
        <v>0.85346153846153805</v>
      </c>
      <c r="O126" s="3">
        <v>0.88502136752136695</v>
      </c>
      <c r="P126" s="6">
        <v>0.53744658119658095</v>
      </c>
      <c r="Q126" s="6">
        <v>0.76667735042734997</v>
      </c>
      <c r="R126" s="6">
        <v>0.81162393162393098</v>
      </c>
      <c r="S126" s="3">
        <v>0.38180555555555501</v>
      </c>
      <c r="T126" s="3">
        <v>0.67143162393162303</v>
      </c>
      <c r="U126" s="3">
        <v>0.69800213675213596</v>
      </c>
      <c r="V126" s="6">
        <v>0.39006410256410201</v>
      </c>
      <c r="W126" s="6">
        <v>0.668333333333333</v>
      </c>
      <c r="X126" s="6">
        <v>0.69166666666666599</v>
      </c>
    </row>
    <row r="127" spans="1:24" x14ac:dyDescent="0.55000000000000004">
      <c r="A127" s="3">
        <v>0.46214743589743501</v>
      </c>
      <c r="B127" s="3">
        <v>0.82263888888888803</v>
      </c>
      <c r="C127" s="3">
        <v>0.82786324786324705</v>
      </c>
      <c r="D127" s="6">
        <v>0.47497863247863198</v>
      </c>
      <c r="E127" s="6">
        <v>0.80361111111111105</v>
      </c>
      <c r="F127" s="6">
        <v>0.80361111111111105</v>
      </c>
      <c r="G127" s="9">
        <v>0.56212606837606838</v>
      </c>
      <c r="H127" s="10">
        <v>0.79619658119658121</v>
      </c>
      <c r="I127" s="11">
        <v>0.81345085470085465</v>
      </c>
      <c r="J127" s="6">
        <v>0.575363247863247</v>
      </c>
      <c r="K127" s="6">
        <v>0.79365384615384604</v>
      </c>
      <c r="L127" s="6">
        <v>0.81472222222222201</v>
      </c>
      <c r="M127" s="3">
        <v>0.64478632478632403</v>
      </c>
      <c r="N127" s="3">
        <v>0.85681623931623896</v>
      </c>
      <c r="O127" s="3">
        <v>0.88525641025641</v>
      </c>
      <c r="P127" s="6">
        <v>0.54148504273504205</v>
      </c>
      <c r="Q127" s="6">
        <v>0.77145299145299095</v>
      </c>
      <c r="R127" s="6">
        <v>0.81208333333333305</v>
      </c>
      <c r="S127" s="3">
        <v>0.390235042735042</v>
      </c>
      <c r="T127" s="3">
        <v>0.68019230769230699</v>
      </c>
      <c r="U127" s="3">
        <v>0.700929487179487</v>
      </c>
      <c r="V127" s="6">
        <v>0.39908119658119601</v>
      </c>
      <c r="W127" s="6">
        <v>0.67564102564102502</v>
      </c>
      <c r="X127" s="6">
        <v>0.69401709401709399</v>
      </c>
    </row>
    <row r="128" spans="1:24" x14ac:dyDescent="0.55000000000000004">
      <c r="A128" s="3">
        <v>0.47145299145299102</v>
      </c>
      <c r="B128" s="3">
        <v>0.82558760683760601</v>
      </c>
      <c r="C128" s="3">
        <v>0.82885683760683704</v>
      </c>
      <c r="D128" s="6">
        <v>0.48360042735042702</v>
      </c>
      <c r="E128" s="6">
        <v>0.80752136752136705</v>
      </c>
      <c r="F128" s="6">
        <v>0.80752136752136705</v>
      </c>
      <c r="G128" s="12">
        <v>0.56772435897435902</v>
      </c>
      <c r="H128" s="13">
        <v>0.79945512820512821</v>
      </c>
      <c r="I128" s="14">
        <v>0.81370726495726498</v>
      </c>
      <c r="J128" s="6">
        <v>0.58114316239316199</v>
      </c>
      <c r="K128" s="6">
        <v>0.79745726495726499</v>
      </c>
      <c r="L128" s="6">
        <v>0.81516025641025602</v>
      </c>
      <c r="M128" s="3">
        <v>0.64886752136752102</v>
      </c>
      <c r="N128" s="3">
        <v>0.860224358974359</v>
      </c>
      <c r="O128" s="3">
        <v>0.88551282051281999</v>
      </c>
      <c r="P128" s="6">
        <v>0.54527777777777697</v>
      </c>
      <c r="Q128" s="6">
        <v>0.776121794871794</v>
      </c>
      <c r="R128" s="6">
        <v>0.812414529914529</v>
      </c>
      <c r="S128" s="3">
        <v>0.39838675213675201</v>
      </c>
      <c r="T128" s="3">
        <v>0.687457264957265</v>
      </c>
      <c r="U128" s="3">
        <v>0.70321581196581195</v>
      </c>
      <c r="V128" s="6">
        <v>0.40717948717948699</v>
      </c>
      <c r="W128" s="6">
        <v>0.68337606837606801</v>
      </c>
      <c r="X128" s="6">
        <v>0.69619658119658101</v>
      </c>
    </row>
    <row r="129" spans="1:24" x14ac:dyDescent="0.55000000000000004">
      <c r="A129" s="3">
        <v>0.48162393162393102</v>
      </c>
      <c r="B129" s="3">
        <v>0.82804487179487096</v>
      </c>
      <c r="C129" s="3">
        <v>0.82995726495726496</v>
      </c>
      <c r="D129" s="6">
        <v>0.492916666666666</v>
      </c>
      <c r="E129" s="6">
        <v>0.81102564102564101</v>
      </c>
      <c r="F129" s="6">
        <v>0.81102564102564101</v>
      </c>
      <c r="G129" s="9">
        <v>0.57289529914529913</v>
      </c>
      <c r="H129" s="10">
        <v>0.80205128205128207</v>
      </c>
      <c r="I129" s="11">
        <v>0.8141239316239316</v>
      </c>
      <c r="J129" s="6">
        <v>0.58742521367521305</v>
      </c>
      <c r="K129" s="6">
        <v>0.80176282051282</v>
      </c>
      <c r="L129" s="6">
        <v>0.81557692307692298</v>
      </c>
      <c r="M129" s="3">
        <v>0.65329059829059799</v>
      </c>
      <c r="N129" s="3">
        <v>0.86391025641025598</v>
      </c>
      <c r="O129" s="3">
        <v>0.88569444444444401</v>
      </c>
      <c r="P129" s="6">
        <v>0.54958333333333298</v>
      </c>
      <c r="Q129" s="6">
        <v>0.78099358974358901</v>
      </c>
      <c r="R129" s="6">
        <v>0.81263888888888802</v>
      </c>
      <c r="S129" s="3">
        <v>0.405726495726495</v>
      </c>
      <c r="T129" s="3">
        <v>0.69279914529914499</v>
      </c>
      <c r="U129" s="3">
        <v>0.70555555555555505</v>
      </c>
      <c r="V129" s="6">
        <v>0.414572649572649</v>
      </c>
      <c r="W129" s="6">
        <v>0.68966880341880299</v>
      </c>
      <c r="X129" s="6">
        <v>0.69815170940170901</v>
      </c>
    </row>
    <row r="130" spans="1:24" x14ac:dyDescent="0.55000000000000004">
      <c r="A130" s="3">
        <v>0.49139957264957201</v>
      </c>
      <c r="B130" s="3">
        <v>0.82956196581196495</v>
      </c>
      <c r="C130" s="3">
        <v>0.830886752136752</v>
      </c>
      <c r="D130" s="6">
        <v>0.50146367521367496</v>
      </c>
      <c r="E130" s="6">
        <v>0.81383547008546997</v>
      </c>
      <c r="F130" s="6">
        <v>0.81383547008546997</v>
      </c>
      <c r="G130" s="12">
        <v>0.57873931623931629</v>
      </c>
      <c r="H130" s="13">
        <v>0.80444444444444441</v>
      </c>
      <c r="I130" s="14">
        <v>0.81443376068376072</v>
      </c>
      <c r="J130" s="6">
        <v>0.59398504273504205</v>
      </c>
      <c r="K130" s="6">
        <v>0.80594017094017001</v>
      </c>
      <c r="L130" s="6">
        <v>0.81615384615384601</v>
      </c>
      <c r="M130" s="3">
        <v>0.65737179487179398</v>
      </c>
      <c r="N130" s="3">
        <v>0.86696581196581202</v>
      </c>
      <c r="O130" s="3">
        <v>0.885908119658119</v>
      </c>
      <c r="P130" s="6">
        <v>0.55423076923076897</v>
      </c>
      <c r="Q130" s="6">
        <v>0.78577991452991403</v>
      </c>
      <c r="R130" s="6">
        <v>0.81288461538461498</v>
      </c>
      <c r="S130" s="3">
        <v>0.41246794871794801</v>
      </c>
      <c r="T130" s="3">
        <v>0.69785256410256402</v>
      </c>
      <c r="U130" s="3">
        <v>0.70691239316239296</v>
      </c>
      <c r="V130" s="6">
        <v>0.42208333333333298</v>
      </c>
      <c r="W130" s="6">
        <v>0.69501068376068298</v>
      </c>
      <c r="X130" s="6">
        <v>0.70024572649572603</v>
      </c>
    </row>
    <row r="131" spans="1:24" x14ac:dyDescent="0.55000000000000004">
      <c r="A131" s="3">
        <v>0.50177350427350398</v>
      </c>
      <c r="B131" s="3">
        <v>0.831100427350427</v>
      </c>
      <c r="C131" s="3">
        <v>0.83173076923076905</v>
      </c>
      <c r="D131" s="6">
        <v>0.51068376068375998</v>
      </c>
      <c r="E131" s="6">
        <v>0.81583333333333297</v>
      </c>
      <c r="F131" s="6">
        <v>0.81583333333333297</v>
      </c>
      <c r="G131" s="9">
        <v>0.58472222222222225</v>
      </c>
      <c r="H131" s="10">
        <v>0.80733974358974359</v>
      </c>
      <c r="I131" s="11">
        <v>0.81476495726495723</v>
      </c>
      <c r="J131" s="6">
        <v>0.60007478632478595</v>
      </c>
      <c r="K131" s="6">
        <v>0.80923076923076898</v>
      </c>
      <c r="L131" s="6">
        <v>0.81666666666666599</v>
      </c>
      <c r="M131" s="3">
        <v>0.66108974358974304</v>
      </c>
      <c r="N131" s="3">
        <v>0.87001068376068302</v>
      </c>
      <c r="O131" s="3">
        <v>0.88604700854700802</v>
      </c>
      <c r="P131" s="6">
        <v>0.55891025641025605</v>
      </c>
      <c r="Q131" s="6">
        <v>0.79054487179487098</v>
      </c>
      <c r="R131" s="6">
        <v>0.813194444444444</v>
      </c>
      <c r="S131" s="3">
        <v>0.41865384615384599</v>
      </c>
      <c r="T131" s="3">
        <v>0.70219017094017</v>
      </c>
      <c r="U131" s="3">
        <v>0.708664529914529</v>
      </c>
      <c r="V131" s="6">
        <v>0.428547008547008</v>
      </c>
      <c r="W131" s="6">
        <v>0.70010683760683701</v>
      </c>
      <c r="X131" s="6">
        <v>0.70252136752136696</v>
      </c>
    </row>
    <row r="132" spans="1:24" x14ac:dyDescent="0.55000000000000004">
      <c r="A132" s="3">
        <v>0.51193376068375995</v>
      </c>
      <c r="B132" s="3">
        <v>0.83250000000000002</v>
      </c>
      <c r="C132" s="3">
        <v>0.83262820512820501</v>
      </c>
      <c r="D132" s="6">
        <v>0.51864316239316199</v>
      </c>
      <c r="E132" s="6">
        <v>0.81728632478632401</v>
      </c>
      <c r="F132" s="6">
        <v>0.81728632478632401</v>
      </c>
      <c r="G132" s="12">
        <v>0.59012820512820507</v>
      </c>
      <c r="H132" s="13">
        <v>0.81010683760683766</v>
      </c>
      <c r="I132" s="14">
        <v>0.81510683760683755</v>
      </c>
      <c r="J132" s="6">
        <v>0.60670940170940102</v>
      </c>
      <c r="K132" s="6">
        <v>0.81233974358974304</v>
      </c>
      <c r="L132" s="6">
        <v>0.81719017094017099</v>
      </c>
      <c r="M132" s="3">
        <v>0.665160256410256</v>
      </c>
      <c r="N132" s="3">
        <v>0.87302350427350395</v>
      </c>
      <c r="O132" s="3">
        <v>0.88621794871794801</v>
      </c>
      <c r="P132" s="6">
        <v>0.56404914529914496</v>
      </c>
      <c r="Q132" s="6">
        <v>0.79478632478632405</v>
      </c>
      <c r="R132" s="6">
        <v>0.81334401709401705</v>
      </c>
      <c r="S132" s="3">
        <v>0.42462606837606798</v>
      </c>
      <c r="T132" s="3">
        <v>0.70580128205128201</v>
      </c>
      <c r="U132" s="3">
        <v>0.70986111111111105</v>
      </c>
      <c r="V132" s="6">
        <v>0.435042735042735</v>
      </c>
      <c r="W132" s="6">
        <v>0.70372863247863204</v>
      </c>
      <c r="X132" s="6">
        <v>0.70450854700854704</v>
      </c>
    </row>
    <row r="133" spans="1:24" x14ac:dyDescent="0.55000000000000004">
      <c r="A133" s="3">
        <v>0.52180555555555497</v>
      </c>
      <c r="B133" s="3">
        <v>0.83358974358974303</v>
      </c>
      <c r="C133" s="3">
        <v>0.83356837606837597</v>
      </c>
      <c r="D133" s="6">
        <v>0.52641025641025596</v>
      </c>
      <c r="E133" s="6">
        <v>0.81845085470085399</v>
      </c>
      <c r="F133" s="6">
        <v>0.81845085470085399</v>
      </c>
      <c r="G133" s="9">
        <v>0.59513888888888888</v>
      </c>
      <c r="H133" s="10">
        <v>0.81233974358974359</v>
      </c>
      <c r="I133" s="11">
        <v>0.81547008547008548</v>
      </c>
      <c r="J133" s="6">
        <v>0.61329059829059795</v>
      </c>
      <c r="K133" s="6">
        <v>0.81516025641025602</v>
      </c>
      <c r="L133" s="6">
        <v>0.81783119658119596</v>
      </c>
      <c r="M133" s="3">
        <v>0.66975427350427297</v>
      </c>
      <c r="N133" s="3">
        <v>0.87533119658119596</v>
      </c>
      <c r="O133" s="3">
        <v>0.88633547008546998</v>
      </c>
      <c r="P133" s="6">
        <v>0.56946581196581103</v>
      </c>
      <c r="Q133" s="6">
        <v>0.79870726495726496</v>
      </c>
      <c r="R133" s="6">
        <v>0.81350427350427301</v>
      </c>
      <c r="S133" s="3">
        <v>0.431025641025641</v>
      </c>
      <c r="T133" s="3">
        <v>0.70880341880341802</v>
      </c>
      <c r="U133" s="3">
        <v>0.71088675213675201</v>
      </c>
      <c r="V133" s="6">
        <v>0.44175213675213598</v>
      </c>
      <c r="W133" s="6">
        <v>0.70638888888888796</v>
      </c>
      <c r="X133" s="6">
        <v>0.70619658119658102</v>
      </c>
    </row>
    <row r="134" spans="1:24" x14ac:dyDescent="0.55000000000000004">
      <c r="A134" s="3">
        <v>0.53182692307692303</v>
      </c>
      <c r="B134" s="3">
        <v>0.83435897435897399</v>
      </c>
      <c r="C134" s="3">
        <v>0.83429487179487105</v>
      </c>
      <c r="D134" s="6">
        <v>0.53422008547008504</v>
      </c>
      <c r="E134" s="6">
        <v>0.81935897435897398</v>
      </c>
      <c r="F134" s="6">
        <v>0.81935897435897398</v>
      </c>
      <c r="G134" s="12">
        <v>0.60028846153846149</v>
      </c>
      <c r="H134" s="13">
        <v>0.81466880341880343</v>
      </c>
      <c r="I134" s="14">
        <v>0.8158867521367521</v>
      </c>
      <c r="J134" s="6">
        <v>0.61910256410256403</v>
      </c>
      <c r="K134" s="6">
        <v>0.81751068376068303</v>
      </c>
      <c r="L134" s="6">
        <v>0.81849358974358899</v>
      </c>
      <c r="M134" s="3">
        <v>0.67439102564102504</v>
      </c>
      <c r="N134" s="3">
        <v>0.87723290598290504</v>
      </c>
      <c r="O134" s="3">
        <v>0.886431623931623</v>
      </c>
      <c r="P134" s="6">
        <v>0.57496794871794799</v>
      </c>
      <c r="Q134" s="6">
        <v>0.80191239316239304</v>
      </c>
      <c r="R134" s="6">
        <v>0.81366452991452898</v>
      </c>
      <c r="S134" s="3">
        <v>0.437414529914529</v>
      </c>
      <c r="T134" s="3">
        <v>0.711100427350427</v>
      </c>
      <c r="U134" s="3">
        <v>0.711794871794871</v>
      </c>
      <c r="V134" s="6">
        <v>0.44865384615384601</v>
      </c>
      <c r="W134" s="6">
        <v>0.70879273504273499</v>
      </c>
      <c r="X134" s="6">
        <v>0.70805555555555499</v>
      </c>
    </row>
    <row r="135" spans="1:24" x14ac:dyDescent="0.55000000000000004">
      <c r="A135" s="3">
        <v>0.54205128205128195</v>
      </c>
      <c r="B135" s="3">
        <v>0.83533119658119603</v>
      </c>
      <c r="C135" s="3">
        <v>0.83497863247863202</v>
      </c>
      <c r="D135" s="6">
        <v>0.54244658119658096</v>
      </c>
      <c r="E135" s="6">
        <v>0.82024572649572602</v>
      </c>
      <c r="F135" s="6">
        <v>0.82024572649572602</v>
      </c>
      <c r="G135" s="9">
        <v>0.60596153846153844</v>
      </c>
      <c r="H135" s="10">
        <v>0.81611111111111112</v>
      </c>
      <c r="I135" s="11">
        <v>0.81637820512820514</v>
      </c>
      <c r="J135" s="6">
        <v>0.62478632478632401</v>
      </c>
      <c r="K135" s="6">
        <v>0.81908119658119605</v>
      </c>
      <c r="L135" s="6">
        <v>0.81947649572649495</v>
      </c>
      <c r="M135" s="3">
        <v>0.67856837606837594</v>
      </c>
      <c r="N135" s="3">
        <v>0.87932692307692295</v>
      </c>
      <c r="O135" s="3">
        <v>0.88654914529914497</v>
      </c>
      <c r="P135" s="6">
        <v>0.58057692307692299</v>
      </c>
      <c r="Q135" s="6">
        <v>0.80487179487179406</v>
      </c>
      <c r="R135" s="6">
        <v>0.813803418803418</v>
      </c>
      <c r="S135" s="3">
        <v>0.44401709401709399</v>
      </c>
      <c r="T135" s="3">
        <v>0.71303418803418805</v>
      </c>
      <c r="U135" s="3">
        <v>0.71283119658119598</v>
      </c>
      <c r="V135" s="6">
        <v>0.45556623931623902</v>
      </c>
      <c r="W135" s="6">
        <v>0.71096153846153798</v>
      </c>
      <c r="X135" s="6">
        <v>0.70972222222222203</v>
      </c>
    </row>
    <row r="136" spans="1:24" x14ac:dyDescent="0.55000000000000004">
      <c r="A136" s="3">
        <v>0.55158119658119598</v>
      </c>
      <c r="B136" s="3">
        <v>0.83594017094017004</v>
      </c>
      <c r="C136" s="3">
        <v>0.83587606837606798</v>
      </c>
      <c r="D136" s="6">
        <v>0.55081196581196501</v>
      </c>
      <c r="E136" s="6">
        <v>0.82099358974358905</v>
      </c>
      <c r="F136" s="6">
        <v>0.82099358974358905</v>
      </c>
      <c r="G136" s="12">
        <v>0.61208333333333331</v>
      </c>
      <c r="H136" s="13">
        <v>0.81711538461538458</v>
      </c>
      <c r="I136" s="14">
        <v>0.81685897435897437</v>
      </c>
      <c r="J136" s="6">
        <v>0.63023504273504205</v>
      </c>
      <c r="K136" s="6">
        <v>0.82029914529914505</v>
      </c>
      <c r="L136" s="6">
        <v>0.82050213675213601</v>
      </c>
      <c r="M136" s="3">
        <v>0.68285256410256401</v>
      </c>
      <c r="N136" s="3">
        <v>0.88108974358974301</v>
      </c>
      <c r="O136" s="3">
        <v>0.88662393162393105</v>
      </c>
      <c r="P136" s="6">
        <v>0.58612179487179406</v>
      </c>
      <c r="Q136" s="6">
        <v>0.80731837606837598</v>
      </c>
      <c r="R136" s="6">
        <v>0.81395299145299105</v>
      </c>
      <c r="S136" s="3">
        <v>0.45077991452991401</v>
      </c>
      <c r="T136" s="3">
        <v>0.71449786324786302</v>
      </c>
      <c r="U136" s="3">
        <v>0.71373931623931597</v>
      </c>
      <c r="V136" s="6">
        <v>0.46278846153846098</v>
      </c>
      <c r="W136" s="6">
        <v>0.71273504273504196</v>
      </c>
      <c r="X136" s="6">
        <v>0.71081196581196504</v>
      </c>
    </row>
    <row r="137" spans="1:24" x14ac:dyDescent="0.55000000000000004">
      <c r="A137" s="3">
        <v>0.561153846153846</v>
      </c>
      <c r="B137" s="3">
        <v>0.83655982905982895</v>
      </c>
      <c r="C137" s="3">
        <v>0.83653846153846101</v>
      </c>
      <c r="D137" s="6">
        <v>0.55929487179487103</v>
      </c>
      <c r="E137" s="6">
        <v>0.82162393162393099</v>
      </c>
      <c r="F137" s="6">
        <v>0.82162393162393099</v>
      </c>
      <c r="G137" s="9">
        <v>0.61778846153846156</v>
      </c>
      <c r="H137" s="10">
        <v>0.81780982905982902</v>
      </c>
      <c r="I137" s="11">
        <v>0.8173504273504274</v>
      </c>
      <c r="J137" s="6">
        <v>0.63566239316239304</v>
      </c>
      <c r="K137" s="6">
        <v>0.82120726495726404</v>
      </c>
      <c r="L137" s="6">
        <v>0.821495726495726</v>
      </c>
      <c r="M137" s="3">
        <v>0.68714743589743499</v>
      </c>
      <c r="N137" s="3">
        <v>0.88255341880341798</v>
      </c>
      <c r="O137" s="3">
        <v>0.88676282051281996</v>
      </c>
      <c r="P137" s="6">
        <v>0.59195512820512797</v>
      </c>
      <c r="Q137" s="6">
        <v>0.80942307692307602</v>
      </c>
      <c r="R137" s="6">
        <v>0.81415598290598201</v>
      </c>
      <c r="S137" s="3">
        <v>0.45744658119658099</v>
      </c>
      <c r="T137" s="3">
        <v>0.71583333333333299</v>
      </c>
      <c r="U137" s="3">
        <v>0.714316239316239</v>
      </c>
      <c r="V137" s="6">
        <v>0.47101495726495701</v>
      </c>
      <c r="W137" s="6">
        <v>0.71408119658119595</v>
      </c>
      <c r="X137" s="6">
        <v>0.71202991452991404</v>
      </c>
    </row>
    <row r="138" spans="1:24" x14ac:dyDescent="0.55000000000000004">
      <c r="A138" s="3">
        <v>0.57051282051282004</v>
      </c>
      <c r="B138" s="3">
        <v>0.83737179487179403</v>
      </c>
      <c r="C138" s="3">
        <v>0.83724358974358903</v>
      </c>
      <c r="D138" s="6">
        <v>0.56804487179487095</v>
      </c>
      <c r="E138" s="6">
        <v>0.82233974358974304</v>
      </c>
      <c r="F138" s="6">
        <v>0.82233974358974304</v>
      </c>
      <c r="G138" s="12">
        <v>0.62362179487179492</v>
      </c>
      <c r="H138" s="13">
        <v>0.81834401709401705</v>
      </c>
      <c r="I138" s="14">
        <v>0.81798076923076923</v>
      </c>
      <c r="J138" s="6">
        <v>0.64069444444444401</v>
      </c>
      <c r="K138" s="6">
        <v>0.82211538461538403</v>
      </c>
      <c r="L138" s="6">
        <v>0.82245726495726501</v>
      </c>
      <c r="M138" s="3">
        <v>0.69168803418803404</v>
      </c>
      <c r="N138" s="3">
        <v>0.88377136752136698</v>
      </c>
      <c r="O138" s="3">
        <v>0.88691239316239301</v>
      </c>
      <c r="P138" s="6">
        <v>0.59754273504273503</v>
      </c>
      <c r="Q138" s="6">
        <v>0.81120726495726403</v>
      </c>
      <c r="R138" s="6">
        <v>0.81438034188034103</v>
      </c>
      <c r="S138" s="3">
        <v>0.46472222222222198</v>
      </c>
      <c r="T138" s="3">
        <v>0.71697649572649502</v>
      </c>
      <c r="U138" s="3">
        <v>0.71527777777777701</v>
      </c>
      <c r="V138" s="6">
        <v>0.479487179487179</v>
      </c>
      <c r="W138" s="6">
        <v>0.71487179487179398</v>
      </c>
      <c r="X138" s="6">
        <v>0.71283119658119598</v>
      </c>
    </row>
    <row r="139" spans="1:24" x14ac:dyDescent="0.55000000000000004">
      <c r="A139" s="3">
        <v>0.57932692307692302</v>
      </c>
      <c r="B139" s="3">
        <v>0.83801282051282</v>
      </c>
      <c r="C139" s="3">
        <v>0.83787393162393098</v>
      </c>
      <c r="D139" s="6">
        <v>0.57691239316239296</v>
      </c>
      <c r="E139" s="6">
        <v>0.82309829059828998</v>
      </c>
      <c r="F139" s="6">
        <v>0.82309829059828998</v>
      </c>
      <c r="G139" s="9">
        <v>0.62982905982905979</v>
      </c>
      <c r="H139" s="10">
        <v>0.81889957264957269</v>
      </c>
      <c r="I139" s="11">
        <v>0.81860042735042737</v>
      </c>
      <c r="J139" s="6">
        <v>0.64575854700854696</v>
      </c>
      <c r="K139" s="6">
        <v>0.82298076923076902</v>
      </c>
      <c r="L139" s="6">
        <v>0.82366452991452899</v>
      </c>
      <c r="M139" s="3">
        <v>0.69611111111111101</v>
      </c>
      <c r="N139" s="3">
        <v>0.88474358974358902</v>
      </c>
      <c r="O139" s="3">
        <v>0.88710470085469995</v>
      </c>
      <c r="P139" s="6">
        <v>0.60308760683760598</v>
      </c>
      <c r="Q139" s="6">
        <v>0.81268162393162302</v>
      </c>
      <c r="R139" s="6">
        <v>0.81458333333333299</v>
      </c>
      <c r="S139" s="3">
        <v>0.47294871794871701</v>
      </c>
      <c r="T139" s="3">
        <v>0.71803418803418795</v>
      </c>
      <c r="U139" s="3">
        <v>0.71598290598290604</v>
      </c>
      <c r="V139" s="6">
        <v>0.48813034188034099</v>
      </c>
      <c r="W139" s="6">
        <v>0.71581196581196505</v>
      </c>
      <c r="X139" s="6">
        <v>0.713579059829059</v>
      </c>
    </row>
    <row r="140" spans="1:24" x14ac:dyDescent="0.55000000000000004">
      <c r="A140" s="3">
        <v>0.58832264957264901</v>
      </c>
      <c r="B140" s="3">
        <v>0.83884615384615302</v>
      </c>
      <c r="C140" s="3">
        <v>0.83837606837606804</v>
      </c>
      <c r="D140" s="6">
        <v>0.58564102564102505</v>
      </c>
      <c r="E140" s="6">
        <v>0.823931623931623</v>
      </c>
      <c r="F140" s="6">
        <v>0.823931623931623</v>
      </c>
      <c r="G140" s="12">
        <v>0.63579059829059825</v>
      </c>
      <c r="H140" s="13">
        <v>0.81964743589743594</v>
      </c>
      <c r="I140" s="14">
        <v>0.81933760683760681</v>
      </c>
      <c r="J140" s="6">
        <v>0.65023504273504196</v>
      </c>
      <c r="K140" s="6">
        <v>0.82407051282051202</v>
      </c>
      <c r="L140" s="6">
        <v>0.82477564102564105</v>
      </c>
      <c r="M140" s="3">
        <v>0.70042735042735005</v>
      </c>
      <c r="N140" s="3">
        <v>0.88584401709401694</v>
      </c>
      <c r="O140" s="3">
        <v>0.88720085470085397</v>
      </c>
      <c r="P140" s="6">
        <v>0.60869658119658099</v>
      </c>
      <c r="Q140" s="6">
        <v>0.81363247863247801</v>
      </c>
      <c r="R140" s="6">
        <v>0.81470085470085396</v>
      </c>
      <c r="S140" s="3">
        <v>0.48131410256410201</v>
      </c>
      <c r="T140" s="3">
        <v>0.71883547008547</v>
      </c>
      <c r="U140" s="3">
        <v>0.71668803418803395</v>
      </c>
      <c r="V140" s="6">
        <v>0.49694444444444402</v>
      </c>
      <c r="W140" s="6">
        <v>0.716837606837606</v>
      </c>
      <c r="X140" s="6">
        <v>0.71428418803418803</v>
      </c>
    </row>
    <row r="141" spans="1:24" x14ac:dyDescent="0.55000000000000004">
      <c r="A141" s="3">
        <v>0.59704059829059797</v>
      </c>
      <c r="B141" s="3">
        <v>0.839358974358974</v>
      </c>
      <c r="C141" s="3">
        <v>0.83883547008546999</v>
      </c>
      <c r="D141" s="6">
        <v>0.59388888888888802</v>
      </c>
      <c r="E141" s="6">
        <v>0.824583333333333</v>
      </c>
      <c r="F141" s="6">
        <v>0.824583333333333</v>
      </c>
      <c r="G141" s="9">
        <v>0.64257478632478637</v>
      </c>
      <c r="H141" s="10">
        <v>0.82039529914529918</v>
      </c>
      <c r="I141" s="11">
        <v>0.82003205128205126</v>
      </c>
      <c r="J141" s="6">
        <v>0.65501068376068305</v>
      </c>
      <c r="K141" s="6">
        <v>0.82513888888888798</v>
      </c>
      <c r="L141" s="6">
        <v>0.82571581196581201</v>
      </c>
      <c r="M141" s="3">
        <v>0.704797008547008</v>
      </c>
      <c r="N141" s="3">
        <v>0.88679487179487104</v>
      </c>
      <c r="O141" s="3">
        <v>0.88732905982905896</v>
      </c>
      <c r="P141" s="6">
        <v>0.61394230769230695</v>
      </c>
      <c r="Q141" s="6">
        <v>0.81417735042734996</v>
      </c>
      <c r="R141" s="6">
        <v>0.81485042735042701</v>
      </c>
      <c r="S141" s="3">
        <v>0.489807692307692</v>
      </c>
      <c r="T141" s="3">
        <v>0.71945512820512802</v>
      </c>
      <c r="U141" s="3">
        <v>0.71751068376068305</v>
      </c>
      <c r="V141" s="6">
        <v>0.505</v>
      </c>
      <c r="W141" s="6">
        <v>0.71758547008547002</v>
      </c>
      <c r="X141" s="6">
        <v>0.71514957264957202</v>
      </c>
    </row>
    <row r="142" spans="1:24" x14ac:dyDescent="0.55000000000000004">
      <c r="A142" s="3">
        <v>0.60443376068375998</v>
      </c>
      <c r="B142" s="3">
        <v>0.839882478632478</v>
      </c>
      <c r="C142" s="3">
        <v>0.83926282051281997</v>
      </c>
      <c r="D142" s="6">
        <v>0.60241452991452904</v>
      </c>
      <c r="E142" s="6">
        <v>0.82511752136752103</v>
      </c>
      <c r="F142" s="6">
        <v>0.82511752136752103</v>
      </c>
      <c r="G142" s="12">
        <v>0.64867521367521364</v>
      </c>
      <c r="H142" s="13">
        <v>0.82102564102564102</v>
      </c>
      <c r="I142" s="14">
        <v>0.82089743589743591</v>
      </c>
      <c r="J142" s="6">
        <v>0.660160256410256</v>
      </c>
      <c r="K142" s="6">
        <v>0.82642094017094003</v>
      </c>
      <c r="L142" s="6">
        <v>0.82659188034188003</v>
      </c>
      <c r="M142" s="3">
        <v>0.70878205128205096</v>
      </c>
      <c r="N142" s="3">
        <v>0.88731837606837605</v>
      </c>
      <c r="O142" s="3">
        <v>0.88744658119658104</v>
      </c>
      <c r="P142" s="6">
        <v>0.61909188034188001</v>
      </c>
      <c r="Q142" s="6">
        <v>0.81450854700854702</v>
      </c>
      <c r="R142" s="6">
        <v>0.81509615384615297</v>
      </c>
      <c r="S142" s="3">
        <v>0.49820512820512802</v>
      </c>
      <c r="T142" s="3">
        <v>0.72024572649572605</v>
      </c>
      <c r="U142" s="3">
        <v>0.71813034188034097</v>
      </c>
      <c r="V142" s="6">
        <v>0.51456196581196501</v>
      </c>
      <c r="W142" s="6">
        <v>0.71827991452991402</v>
      </c>
      <c r="X142" s="6">
        <v>0.71600427350427298</v>
      </c>
    </row>
    <row r="143" spans="1:24" x14ac:dyDescent="0.55000000000000004">
      <c r="A143" s="3">
        <v>0.61210470085470003</v>
      </c>
      <c r="B143" s="3">
        <v>0.84047008547008495</v>
      </c>
      <c r="C143" s="3">
        <v>0.83990384615384595</v>
      </c>
      <c r="D143" s="6">
        <v>0.610918803418803</v>
      </c>
      <c r="E143" s="6">
        <v>0.82567307692307601</v>
      </c>
      <c r="F143" s="6">
        <v>0.82567307692307601</v>
      </c>
      <c r="G143" s="9">
        <v>0.65592948717948718</v>
      </c>
      <c r="H143" s="10">
        <v>0.82198717948717948</v>
      </c>
      <c r="I143" s="11">
        <v>0.82161324786324785</v>
      </c>
      <c r="J143" s="6">
        <v>0.66606837606837599</v>
      </c>
      <c r="K143" s="6">
        <v>0.82746794871794804</v>
      </c>
      <c r="L143" s="6">
        <v>0.82741452991452902</v>
      </c>
      <c r="M143" s="3">
        <v>0.71346153846153804</v>
      </c>
      <c r="N143" s="3">
        <v>0.88763888888888798</v>
      </c>
      <c r="O143" s="3">
        <v>0.88762820512820495</v>
      </c>
      <c r="P143" s="6">
        <v>0.62417735042735001</v>
      </c>
      <c r="Q143" s="6">
        <v>0.81482905982905895</v>
      </c>
      <c r="R143" s="6">
        <v>0.81535256410256396</v>
      </c>
      <c r="S143" s="3">
        <v>0.50644230769230703</v>
      </c>
      <c r="T143" s="3">
        <v>0.72116452991452995</v>
      </c>
      <c r="U143" s="3">
        <v>0.71883547008547</v>
      </c>
      <c r="V143" s="6">
        <v>0.52422008547008503</v>
      </c>
      <c r="W143" s="6">
        <v>0.71910256410256401</v>
      </c>
      <c r="X143" s="6">
        <v>0.71676282051282003</v>
      </c>
    </row>
    <row r="144" spans="1:24" x14ac:dyDescent="0.55000000000000004">
      <c r="A144" s="3">
        <v>0.62049145299145303</v>
      </c>
      <c r="B144" s="3">
        <v>0.84115384615384603</v>
      </c>
      <c r="C144" s="3">
        <v>0.84044871794871701</v>
      </c>
      <c r="D144" s="6">
        <v>0.61925213675213597</v>
      </c>
      <c r="E144" s="6">
        <v>0.82639957264957198</v>
      </c>
      <c r="F144" s="6">
        <v>0.82639957264957198</v>
      </c>
      <c r="G144" s="12">
        <v>0.66310897435897431</v>
      </c>
      <c r="H144" s="13">
        <v>0.82280982905982902</v>
      </c>
      <c r="I144" s="14">
        <v>0.82259615384615381</v>
      </c>
      <c r="J144" s="6">
        <v>0.67222222222222205</v>
      </c>
      <c r="K144" s="6">
        <v>0.82824786324786304</v>
      </c>
      <c r="L144" s="6">
        <v>0.82814102564102499</v>
      </c>
      <c r="M144" s="3">
        <v>0.71759615384615305</v>
      </c>
      <c r="N144" s="3">
        <v>0.88785256410256397</v>
      </c>
      <c r="O144" s="3">
        <v>0.887735042735042</v>
      </c>
      <c r="P144" s="6">
        <v>0.62914529914529904</v>
      </c>
      <c r="Q144" s="6">
        <v>0.81509615384615297</v>
      </c>
      <c r="R144" s="6">
        <v>0.81550213675213601</v>
      </c>
      <c r="S144" s="3">
        <v>0.51612179487179399</v>
      </c>
      <c r="T144" s="3">
        <v>0.72183760683760601</v>
      </c>
      <c r="U144" s="3">
        <v>0.71973290598290596</v>
      </c>
      <c r="V144" s="6">
        <v>0.53408119658119602</v>
      </c>
      <c r="W144" s="6">
        <v>0.71993589743589703</v>
      </c>
      <c r="X144" s="6">
        <v>0.71745726495726403</v>
      </c>
    </row>
    <row r="145" spans="1:24" x14ac:dyDescent="0.55000000000000004">
      <c r="A145" s="3">
        <v>0.62922008547008501</v>
      </c>
      <c r="B145" s="3">
        <v>0.84170940170940101</v>
      </c>
      <c r="C145" s="3">
        <v>0.84098290598290604</v>
      </c>
      <c r="D145" s="6">
        <v>0.62826923076923002</v>
      </c>
      <c r="E145" s="6">
        <v>0.82695512820512795</v>
      </c>
      <c r="F145" s="6">
        <v>0.82695512820512795</v>
      </c>
      <c r="G145" s="9">
        <v>0.67069444444444448</v>
      </c>
      <c r="H145" s="10">
        <v>0.82386752136752139</v>
      </c>
      <c r="I145" s="11">
        <v>0.82335470085470086</v>
      </c>
      <c r="J145" s="6">
        <v>0.67799145299145303</v>
      </c>
      <c r="K145" s="6">
        <v>0.82934829059828996</v>
      </c>
      <c r="L145" s="6">
        <v>0.82894230769230703</v>
      </c>
      <c r="M145" s="3">
        <v>0.721965811965812</v>
      </c>
      <c r="N145" s="3">
        <v>0.88803418803418799</v>
      </c>
      <c r="O145" s="3">
        <v>0.88793803418803396</v>
      </c>
      <c r="P145" s="6">
        <v>0.63398504273504197</v>
      </c>
      <c r="Q145" s="6">
        <v>0.81544871794871798</v>
      </c>
      <c r="R145" s="6">
        <v>0.815758547008547</v>
      </c>
      <c r="S145" s="3">
        <v>0.52538461538461501</v>
      </c>
      <c r="T145" s="3">
        <v>0.72231837606837601</v>
      </c>
      <c r="U145" s="3">
        <v>0.72059829059828995</v>
      </c>
      <c r="V145" s="6">
        <v>0.543418803418803</v>
      </c>
      <c r="W145" s="6">
        <v>0.72075854700854702</v>
      </c>
      <c r="X145" s="6">
        <v>0.71839743589743499</v>
      </c>
    </row>
    <row r="146" spans="1:24" x14ac:dyDescent="0.55000000000000004">
      <c r="A146" s="3">
        <v>0.63824786324786298</v>
      </c>
      <c r="B146" s="3">
        <v>0.84237179487179403</v>
      </c>
      <c r="C146" s="3">
        <v>0.84139957264957199</v>
      </c>
      <c r="D146" s="6">
        <v>0.63664529914529899</v>
      </c>
      <c r="E146" s="6">
        <v>0.82763888888888804</v>
      </c>
      <c r="F146" s="6">
        <v>0.82763888888888804</v>
      </c>
      <c r="G146" s="12">
        <v>0.67801282051282052</v>
      </c>
      <c r="H146" s="13">
        <v>0.82485042735042735</v>
      </c>
      <c r="I146" s="14">
        <v>0.82415598290598291</v>
      </c>
      <c r="J146" s="6">
        <v>0.68429487179487103</v>
      </c>
      <c r="K146" s="6">
        <v>0.83010683760683701</v>
      </c>
      <c r="L146" s="6">
        <v>0.82973290598290494</v>
      </c>
      <c r="M146" s="3">
        <v>0.726527777777777</v>
      </c>
      <c r="N146" s="3">
        <v>0.88822649572649504</v>
      </c>
      <c r="O146" s="3">
        <v>0.88808760683760601</v>
      </c>
      <c r="P146" s="6">
        <v>0.63873931623931601</v>
      </c>
      <c r="Q146" s="6">
        <v>0.815715811965812</v>
      </c>
      <c r="R146" s="6">
        <v>0.81594017094017002</v>
      </c>
      <c r="S146" s="3">
        <v>0.53560897435897403</v>
      </c>
      <c r="T146" s="3">
        <v>0.72307692307692295</v>
      </c>
      <c r="U146" s="3">
        <v>0.72137820512820505</v>
      </c>
      <c r="V146" s="6">
        <v>0.55300213675213605</v>
      </c>
      <c r="W146" s="6">
        <v>0.72144230769230699</v>
      </c>
      <c r="X146" s="6">
        <v>0.71896367521367499</v>
      </c>
    </row>
    <row r="147" spans="1:24" x14ac:dyDescent="0.55000000000000004">
      <c r="A147" s="3">
        <v>0.64701923076922996</v>
      </c>
      <c r="B147" s="3">
        <v>0.84277777777777696</v>
      </c>
      <c r="C147" s="3">
        <v>0.84195512820512797</v>
      </c>
      <c r="D147" s="6">
        <v>0.64548076923076902</v>
      </c>
      <c r="E147" s="6">
        <v>0.82825854700854695</v>
      </c>
      <c r="F147" s="6">
        <v>0.82825854700854695</v>
      </c>
      <c r="G147" s="9">
        <v>0.68491452991452995</v>
      </c>
      <c r="H147" s="10">
        <v>0.8256517094017094</v>
      </c>
      <c r="I147" s="11">
        <v>0.82508547008547006</v>
      </c>
      <c r="J147" s="6">
        <v>0.69081196581196502</v>
      </c>
      <c r="K147" s="6">
        <v>0.83098290598290603</v>
      </c>
      <c r="L147" s="6">
        <v>0.83051282051282005</v>
      </c>
      <c r="M147" s="3">
        <v>0.73139957264957201</v>
      </c>
      <c r="N147" s="3">
        <v>0.88845085470085405</v>
      </c>
      <c r="O147" s="3">
        <v>0.88824786324786298</v>
      </c>
      <c r="P147" s="6">
        <v>0.64379273504273504</v>
      </c>
      <c r="Q147" s="6">
        <v>0.81592948717948699</v>
      </c>
      <c r="R147" s="6">
        <v>0.81607905982905904</v>
      </c>
      <c r="S147" s="3">
        <v>0.54572649572649501</v>
      </c>
      <c r="T147" s="3">
        <v>0.72381410256410195</v>
      </c>
      <c r="U147" s="3">
        <v>0.72206196581196502</v>
      </c>
      <c r="V147" s="6">
        <v>0.56212606837606804</v>
      </c>
      <c r="W147" s="6">
        <v>0.72204059829059797</v>
      </c>
      <c r="X147" s="6">
        <v>0.71979700854700801</v>
      </c>
    </row>
    <row r="148" spans="1:24" x14ac:dyDescent="0.55000000000000004">
      <c r="A148" s="3">
        <v>0.65603632478632401</v>
      </c>
      <c r="B148" s="3">
        <v>0.84333333333333305</v>
      </c>
      <c r="C148" s="3">
        <v>0.84239316239316198</v>
      </c>
      <c r="D148" s="6">
        <v>0.65384615384615297</v>
      </c>
      <c r="E148" s="6">
        <v>0.82877136752136704</v>
      </c>
      <c r="F148" s="6">
        <v>0.82877136752136704</v>
      </c>
      <c r="G148" s="12">
        <v>0.69134615384615383</v>
      </c>
      <c r="H148" s="13">
        <v>0.82674145299145296</v>
      </c>
      <c r="I148" s="14">
        <v>0.82596153846153841</v>
      </c>
      <c r="J148" s="6">
        <v>0.69757478632478598</v>
      </c>
      <c r="K148" s="6">
        <v>0.83181623931623905</v>
      </c>
      <c r="L148" s="6">
        <v>0.83122863247863199</v>
      </c>
      <c r="M148" s="3">
        <v>0.736004273504273</v>
      </c>
      <c r="N148" s="3">
        <v>0.88860042735042699</v>
      </c>
      <c r="O148" s="3">
        <v>0.88835470085470003</v>
      </c>
      <c r="P148" s="6">
        <v>0.64873931623931602</v>
      </c>
      <c r="Q148" s="6">
        <v>0.81616452991452904</v>
      </c>
      <c r="R148" s="6">
        <v>0.816324786324786</v>
      </c>
      <c r="S148" s="3">
        <v>0.55553418803418797</v>
      </c>
      <c r="T148" s="3">
        <v>0.72436965811965803</v>
      </c>
      <c r="U148" s="3">
        <v>0.72256410256410197</v>
      </c>
      <c r="V148" s="6">
        <v>0.57114316239316198</v>
      </c>
      <c r="W148" s="6">
        <v>0.72290598290598296</v>
      </c>
      <c r="X148" s="6">
        <v>0.72042735042734996</v>
      </c>
    </row>
    <row r="149" spans="1:24" x14ac:dyDescent="0.55000000000000004">
      <c r="A149" s="3">
        <v>0.66491452991452904</v>
      </c>
      <c r="B149" s="3">
        <v>0.84393162393162302</v>
      </c>
      <c r="C149" s="3">
        <v>0.84278846153846099</v>
      </c>
      <c r="D149" s="6">
        <v>0.662029914529914</v>
      </c>
      <c r="E149" s="6">
        <v>0.82929487179487105</v>
      </c>
      <c r="F149" s="6">
        <v>0.82929487179487105</v>
      </c>
      <c r="G149" s="9">
        <v>0.69815170940170945</v>
      </c>
      <c r="H149" s="10">
        <v>0.82763888888888892</v>
      </c>
      <c r="I149" s="11">
        <v>0.82694444444444448</v>
      </c>
      <c r="J149" s="6">
        <v>0.70474358974358897</v>
      </c>
      <c r="K149" s="6">
        <v>0.83269230769230695</v>
      </c>
      <c r="L149" s="6">
        <v>0.83201923076923001</v>
      </c>
      <c r="M149" s="3">
        <v>0.74092948717948703</v>
      </c>
      <c r="N149" s="3">
        <v>0.88881410256410198</v>
      </c>
      <c r="O149" s="3">
        <v>0.88858974358974296</v>
      </c>
      <c r="P149" s="6">
        <v>0.65415598290598198</v>
      </c>
      <c r="Q149" s="6">
        <v>0.816324786324786</v>
      </c>
      <c r="R149" s="6">
        <v>0.81653846153846099</v>
      </c>
      <c r="S149" s="3">
        <v>0.56475427350427299</v>
      </c>
      <c r="T149" s="3">
        <v>0.72482905982905899</v>
      </c>
      <c r="U149" s="3">
        <v>0.72315170940170903</v>
      </c>
      <c r="V149" s="6">
        <v>0.58013888888888798</v>
      </c>
      <c r="W149" s="6">
        <v>0.72368589743589695</v>
      </c>
      <c r="X149" s="6">
        <v>0.72108974358974298</v>
      </c>
    </row>
    <row r="150" spans="1:24" x14ac:dyDescent="0.55000000000000004">
      <c r="A150" s="3">
        <v>0.67360042735042702</v>
      </c>
      <c r="B150" s="3">
        <v>0.84451923076922997</v>
      </c>
      <c r="C150" s="3">
        <v>0.84339743589743499</v>
      </c>
      <c r="D150" s="6">
        <v>0.67044871794871796</v>
      </c>
      <c r="E150" s="6">
        <v>0.82978632478632397</v>
      </c>
      <c r="F150" s="6">
        <v>0.82978632478632397</v>
      </c>
      <c r="G150" s="12">
        <v>0.7055235042735043</v>
      </c>
      <c r="H150" s="13">
        <v>0.82862179487179488</v>
      </c>
      <c r="I150" s="14">
        <v>0.82778846153846153</v>
      </c>
      <c r="J150" s="6">
        <v>0.71151709401709395</v>
      </c>
      <c r="K150" s="6">
        <v>0.83369658119658097</v>
      </c>
      <c r="L150" s="6">
        <v>0.83298076923076902</v>
      </c>
      <c r="M150" s="3">
        <v>0.74563034188034105</v>
      </c>
      <c r="N150" s="3">
        <v>0.88889957264957198</v>
      </c>
      <c r="O150" s="3">
        <v>0.88873931623931601</v>
      </c>
      <c r="P150" s="6">
        <v>0.65985042735042698</v>
      </c>
      <c r="Q150" s="6">
        <v>0.81658119658119599</v>
      </c>
      <c r="R150" s="6">
        <v>0.81685897435897403</v>
      </c>
      <c r="S150" s="3">
        <v>0.574583333333333</v>
      </c>
      <c r="T150" s="3">
        <v>0.72527777777777702</v>
      </c>
      <c r="U150" s="3">
        <v>0.72363247863247804</v>
      </c>
      <c r="V150" s="6">
        <v>0.58924145299145303</v>
      </c>
      <c r="W150" s="6">
        <v>0.72432692307692303</v>
      </c>
      <c r="X150" s="6">
        <v>0.72175213675213601</v>
      </c>
    </row>
    <row r="151" spans="1:24" x14ac:dyDescent="0.55000000000000004">
      <c r="A151" s="3">
        <v>0.68236111111111097</v>
      </c>
      <c r="B151" s="3">
        <v>0.84502136752136703</v>
      </c>
      <c r="C151" s="3">
        <v>0.84396367521367499</v>
      </c>
      <c r="D151" s="6">
        <v>0.67891025641025604</v>
      </c>
      <c r="E151" s="6">
        <v>0.83030982905982897</v>
      </c>
      <c r="F151" s="6">
        <v>0.83030982905982897</v>
      </c>
      <c r="G151" s="9">
        <v>0.71323717948717946</v>
      </c>
      <c r="H151" s="10">
        <v>0.82963675213675214</v>
      </c>
      <c r="I151" s="11">
        <v>0.82864316239316238</v>
      </c>
      <c r="J151" s="6">
        <v>0.72002136752136703</v>
      </c>
      <c r="K151" s="6">
        <v>0.83451923076922996</v>
      </c>
      <c r="L151" s="6">
        <v>0.83394230769230704</v>
      </c>
      <c r="M151" s="3">
        <v>0.75058760683760595</v>
      </c>
      <c r="N151" s="3">
        <v>0.88907051282051197</v>
      </c>
      <c r="O151" s="3">
        <v>0.88892094017094003</v>
      </c>
      <c r="P151" s="6">
        <v>0.665245726495726</v>
      </c>
      <c r="Q151" s="6">
        <v>0.81696581196581197</v>
      </c>
      <c r="R151" s="6">
        <v>0.81724358974358902</v>
      </c>
      <c r="S151" s="3">
        <v>0.58383547008546999</v>
      </c>
      <c r="T151" s="3">
        <v>0.72580128205128203</v>
      </c>
      <c r="U151" s="3">
        <v>0.72402777777777705</v>
      </c>
      <c r="V151" s="6">
        <v>0.598792735042735</v>
      </c>
      <c r="W151" s="6">
        <v>0.72501068376068301</v>
      </c>
      <c r="X151" s="6">
        <v>0.72252136752136698</v>
      </c>
    </row>
    <row r="152" spans="1:24" x14ac:dyDescent="0.55000000000000004">
      <c r="A152" s="3">
        <v>0.69111111111111101</v>
      </c>
      <c r="B152" s="3">
        <v>0.84551282051281995</v>
      </c>
      <c r="C152" s="3">
        <v>0.84443376068375997</v>
      </c>
      <c r="D152" s="6">
        <v>0.68732905982905901</v>
      </c>
      <c r="E152" s="6">
        <v>0.83082264957264895</v>
      </c>
      <c r="F152" s="6">
        <v>0.83082264957264895</v>
      </c>
      <c r="G152" s="12">
        <v>0.72127136752136756</v>
      </c>
      <c r="H152" s="13">
        <v>0.8305021367521368</v>
      </c>
      <c r="I152" s="14">
        <v>0.82939102564102563</v>
      </c>
      <c r="J152" s="6">
        <v>0.72809829059829001</v>
      </c>
      <c r="K152" s="6">
        <v>0.835491452991453</v>
      </c>
      <c r="L152" s="6">
        <v>0.83487179487179397</v>
      </c>
      <c r="M152" s="3">
        <v>0.755651709401709</v>
      </c>
      <c r="N152" s="3">
        <v>0.88919871794871796</v>
      </c>
      <c r="O152" s="3">
        <v>0.88917735042735002</v>
      </c>
      <c r="P152" s="6">
        <v>0.67063034188034099</v>
      </c>
      <c r="Q152" s="6">
        <v>0.81730769230769196</v>
      </c>
      <c r="R152" s="6">
        <v>0.81745726495726501</v>
      </c>
      <c r="S152" s="3">
        <v>0.59308760683760597</v>
      </c>
      <c r="T152" s="3">
        <v>0.72636752136752103</v>
      </c>
      <c r="U152" s="3">
        <v>0.72447649572649497</v>
      </c>
      <c r="V152" s="6">
        <v>0.60827991452991403</v>
      </c>
      <c r="W152" s="6">
        <v>0.725747863247863</v>
      </c>
      <c r="X152" s="6">
        <v>0.72326923076923</v>
      </c>
    </row>
    <row r="153" spans="1:24" x14ac:dyDescent="0.55000000000000004">
      <c r="A153" s="3">
        <v>0.70065170940170896</v>
      </c>
      <c r="B153" s="3">
        <v>0.84608974358974298</v>
      </c>
      <c r="C153" s="3">
        <v>0.845053418803418</v>
      </c>
      <c r="D153" s="6">
        <v>0.69712606837606805</v>
      </c>
      <c r="E153" s="6">
        <v>0.83123931623931602</v>
      </c>
      <c r="F153" s="6">
        <v>0.83123931623931602</v>
      </c>
      <c r="G153" s="9">
        <v>0.72964743589743586</v>
      </c>
      <c r="H153" s="10">
        <v>0.83132478632478635</v>
      </c>
      <c r="I153" s="11">
        <v>0.83016025641025637</v>
      </c>
      <c r="J153" s="6">
        <v>0.73595085470085397</v>
      </c>
      <c r="K153" s="6">
        <v>0.83662393162393101</v>
      </c>
      <c r="L153" s="6">
        <v>0.83584401709401701</v>
      </c>
      <c r="M153" s="3">
        <v>0.76101495726495705</v>
      </c>
      <c r="N153" s="3">
        <v>0.88935897435897404</v>
      </c>
      <c r="O153" s="3">
        <v>0.88931623931623904</v>
      </c>
      <c r="P153" s="6">
        <v>0.67560897435897405</v>
      </c>
      <c r="Q153" s="6">
        <v>0.817542735042735</v>
      </c>
      <c r="R153" s="6">
        <v>0.81775641025640999</v>
      </c>
      <c r="S153" s="3">
        <v>0.60256410256410198</v>
      </c>
      <c r="T153" s="3">
        <v>0.726965811965812</v>
      </c>
      <c r="U153" s="3">
        <v>0.72496794871794801</v>
      </c>
      <c r="V153" s="6">
        <v>0.618525641025641</v>
      </c>
      <c r="W153" s="6">
        <v>0.72645299145299103</v>
      </c>
      <c r="X153" s="6">
        <v>0.723963675213675</v>
      </c>
    </row>
    <row r="154" spans="1:24" x14ac:dyDescent="0.55000000000000004">
      <c r="A154" s="3">
        <v>0.71112179487179406</v>
      </c>
      <c r="B154" s="3">
        <v>0.84655982905982896</v>
      </c>
      <c r="C154" s="3">
        <v>0.84558760683760603</v>
      </c>
      <c r="D154" s="6">
        <v>0.70606837606837602</v>
      </c>
      <c r="E154" s="6">
        <v>0.83186965811965796</v>
      </c>
      <c r="F154" s="6">
        <v>0.83186965811965796</v>
      </c>
      <c r="G154" s="12">
        <v>0.73868589743589741</v>
      </c>
      <c r="H154" s="13">
        <v>0.83211538461538459</v>
      </c>
      <c r="I154" s="14">
        <v>0.83085470085470081</v>
      </c>
      <c r="J154" s="6">
        <v>0.74332264957264904</v>
      </c>
      <c r="K154" s="6">
        <v>0.83787393162393098</v>
      </c>
      <c r="L154" s="6">
        <v>0.83686965811965797</v>
      </c>
      <c r="M154" s="3">
        <v>0.76657051282051203</v>
      </c>
      <c r="N154" s="3">
        <v>0.88952991452991403</v>
      </c>
      <c r="O154" s="3">
        <v>0.88948717948717904</v>
      </c>
      <c r="P154" s="6">
        <v>0.68065170940170905</v>
      </c>
      <c r="Q154" s="6">
        <v>0.81793803418803401</v>
      </c>
      <c r="R154" s="6">
        <v>0.81808760683760595</v>
      </c>
      <c r="S154" s="3">
        <v>0.612222222222222</v>
      </c>
      <c r="T154" s="3">
        <v>0.72753205128205101</v>
      </c>
      <c r="U154" s="3">
        <v>0.72549145299145301</v>
      </c>
      <c r="V154" s="6">
        <v>0.62881410256410197</v>
      </c>
      <c r="W154" s="6">
        <v>0.72712606837606797</v>
      </c>
      <c r="X154" s="6">
        <v>0.72464743589743497</v>
      </c>
    </row>
    <row r="155" spans="1:24" x14ac:dyDescent="0.55000000000000004">
      <c r="A155" s="3">
        <v>0.721923076923076</v>
      </c>
      <c r="B155" s="3">
        <v>0.84722222222222199</v>
      </c>
      <c r="C155" s="3">
        <v>0.84620726495726495</v>
      </c>
      <c r="D155" s="6">
        <v>0.71480769230769203</v>
      </c>
      <c r="E155" s="6">
        <v>0.83235042735042697</v>
      </c>
      <c r="F155" s="6">
        <v>0.83235042735042697</v>
      </c>
      <c r="G155" s="9">
        <v>0.74762820512820516</v>
      </c>
      <c r="H155" s="10">
        <v>0.83307692307692305</v>
      </c>
      <c r="I155" s="11">
        <v>0.83175213675213677</v>
      </c>
      <c r="J155" s="6">
        <v>0.75149572649572605</v>
      </c>
      <c r="K155" s="6">
        <v>0.83913461538461498</v>
      </c>
      <c r="L155" s="6">
        <v>0.83802350427350403</v>
      </c>
      <c r="M155" s="3">
        <v>0.77141025641025596</v>
      </c>
      <c r="N155" s="3">
        <v>0.88972222222222197</v>
      </c>
      <c r="O155" s="3">
        <v>0.8896047008547</v>
      </c>
      <c r="P155" s="6">
        <v>0.68537393162393101</v>
      </c>
      <c r="Q155" s="6">
        <v>0.81829059829059803</v>
      </c>
      <c r="R155" s="6">
        <v>0.81842948717948705</v>
      </c>
      <c r="S155" s="3">
        <v>0.62197649572649505</v>
      </c>
      <c r="T155" s="3">
        <v>0.72801282051282001</v>
      </c>
      <c r="U155" s="3">
        <v>0.72605769230769202</v>
      </c>
      <c r="V155" s="6">
        <v>0.63852564102564102</v>
      </c>
      <c r="W155" s="6">
        <v>0.72768162393162295</v>
      </c>
      <c r="X155" s="6">
        <v>0.72538461538461496</v>
      </c>
    </row>
    <row r="156" spans="1:24" x14ac:dyDescent="0.55000000000000004">
      <c r="A156" s="3">
        <v>0.733397435897435</v>
      </c>
      <c r="B156" s="3">
        <v>0.84790598290598296</v>
      </c>
      <c r="C156" s="3">
        <v>0.84669871794871798</v>
      </c>
      <c r="D156" s="6">
        <v>0.72377136752136695</v>
      </c>
      <c r="E156" s="6">
        <v>0.83290598290598306</v>
      </c>
      <c r="F156" s="6">
        <v>0.83290598290598306</v>
      </c>
      <c r="G156" s="12">
        <v>0.75639957264957269</v>
      </c>
      <c r="H156" s="13">
        <v>0.83427350427350422</v>
      </c>
      <c r="I156" s="14">
        <v>0.83255341880341882</v>
      </c>
      <c r="J156" s="6">
        <v>0.75909188034188002</v>
      </c>
      <c r="K156" s="6">
        <v>0.84027777777777701</v>
      </c>
      <c r="L156" s="6">
        <v>0.83941239316239302</v>
      </c>
      <c r="M156" s="3">
        <v>0.77635683760683705</v>
      </c>
      <c r="N156" s="3">
        <v>0.88987179487179402</v>
      </c>
      <c r="O156" s="3">
        <v>0.889775641025641</v>
      </c>
      <c r="P156" s="6">
        <v>0.690106837606837</v>
      </c>
      <c r="Q156" s="6">
        <v>0.81865384615384595</v>
      </c>
      <c r="R156" s="6">
        <v>0.81882478632478595</v>
      </c>
      <c r="S156" s="3">
        <v>0.63177350427350398</v>
      </c>
      <c r="T156" s="3">
        <v>0.72853632478632402</v>
      </c>
      <c r="U156" s="3">
        <v>0.72655982905982897</v>
      </c>
      <c r="V156" s="6">
        <v>0.64744658119658105</v>
      </c>
      <c r="W156" s="6">
        <v>0.72844017094017099</v>
      </c>
      <c r="X156" s="6">
        <v>0.72600427350427299</v>
      </c>
    </row>
    <row r="157" spans="1:24" x14ac:dyDescent="0.55000000000000004">
      <c r="A157" s="3">
        <v>0.74502136752136705</v>
      </c>
      <c r="B157" s="3">
        <v>0.84837606837606805</v>
      </c>
      <c r="C157" s="3">
        <v>0.84723290598290601</v>
      </c>
      <c r="D157" s="6">
        <v>0.73309829059829001</v>
      </c>
      <c r="E157" s="6">
        <v>0.83348290598290597</v>
      </c>
      <c r="F157" s="6">
        <v>0.83348290598290597</v>
      </c>
      <c r="G157" s="9">
        <v>0.76567307692307696</v>
      </c>
      <c r="H157" s="10">
        <v>0.83545940170940169</v>
      </c>
      <c r="I157" s="11">
        <v>0.83351495726495728</v>
      </c>
      <c r="J157" s="6">
        <v>0.766645299145299</v>
      </c>
      <c r="K157" s="6">
        <v>0.84141025641025602</v>
      </c>
      <c r="L157" s="6">
        <v>0.84080128205128202</v>
      </c>
      <c r="M157" s="3">
        <v>0.78091880341880304</v>
      </c>
      <c r="N157" s="3">
        <v>0.89006410256410196</v>
      </c>
      <c r="O157" s="3">
        <v>0.88992521367521304</v>
      </c>
      <c r="P157" s="6">
        <v>0.69481837606837604</v>
      </c>
      <c r="Q157" s="6">
        <v>0.81899572649572605</v>
      </c>
      <c r="R157" s="6">
        <v>0.81927350427350398</v>
      </c>
      <c r="S157" s="3">
        <v>0.64146367521367498</v>
      </c>
      <c r="T157" s="3">
        <v>0.72916666666666596</v>
      </c>
      <c r="U157" s="3">
        <v>0.727094017094017</v>
      </c>
      <c r="V157" s="6">
        <v>0.65541666666666598</v>
      </c>
      <c r="W157" s="6">
        <v>0.72928418803418804</v>
      </c>
      <c r="X157" s="6">
        <v>0.72659188034188005</v>
      </c>
    </row>
    <row r="158" spans="1:24" x14ac:dyDescent="0.55000000000000004">
      <c r="A158" s="3">
        <v>0.75723290598290505</v>
      </c>
      <c r="B158" s="3">
        <v>0.848963675213675</v>
      </c>
      <c r="C158" s="3">
        <v>0.84802350427350404</v>
      </c>
      <c r="D158" s="6">
        <v>0.74297008547008503</v>
      </c>
      <c r="E158" s="6">
        <v>0.83405982905982901</v>
      </c>
      <c r="F158" s="6">
        <v>0.83405982905982901</v>
      </c>
      <c r="G158" s="12">
        <v>0.77627136752136749</v>
      </c>
      <c r="H158" s="13">
        <v>0.83659188034188037</v>
      </c>
      <c r="I158" s="14">
        <v>0.83447649572649574</v>
      </c>
      <c r="J158" s="6">
        <v>0.77473290598290601</v>
      </c>
      <c r="K158" s="6">
        <v>0.84247863247863197</v>
      </c>
      <c r="L158" s="6">
        <v>0.84190170940170905</v>
      </c>
      <c r="M158" s="3">
        <v>0.785641025641025</v>
      </c>
      <c r="N158" s="3">
        <v>0.890213675213675</v>
      </c>
      <c r="O158" s="3">
        <v>0.89010683760683695</v>
      </c>
      <c r="P158" s="6">
        <v>0.69943376068375995</v>
      </c>
      <c r="Q158" s="6">
        <v>0.81936965811965801</v>
      </c>
      <c r="R158" s="6">
        <v>0.81957264957264897</v>
      </c>
      <c r="S158" s="3">
        <v>0.65070512820512805</v>
      </c>
      <c r="T158" s="3">
        <v>0.72988247863247802</v>
      </c>
      <c r="U158" s="3">
        <v>0.72763888888888795</v>
      </c>
      <c r="V158" s="6">
        <v>0.66353632478632396</v>
      </c>
      <c r="W158" s="6">
        <v>0.73034188034187997</v>
      </c>
      <c r="X158" s="6">
        <v>0.72702991452991395</v>
      </c>
    </row>
    <row r="159" spans="1:24" x14ac:dyDescent="0.55000000000000004">
      <c r="A159" s="3">
        <v>0.76902777777777698</v>
      </c>
      <c r="B159" s="3">
        <v>0.84987179487179398</v>
      </c>
      <c r="C159" s="3">
        <v>0.84876068376068303</v>
      </c>
      <c r="D159" s="6">
        <v>0.75308760683760601</v>
      </c>
      <c r="E159" s="6">
        <v>0.83478632478632397</v>
      </c>
      <c r="F159" s="6">
        <v>0.83478632478632397</v>
      </c>
      <c r="G159" s="9">
        <v>0.78648504273504272</v>
      </c>
      <c r="H159" s="10">
        <v>0.83782051282051284</v>
      </c>
      <c r="I159" s="11">
        <v>0.83568376068376071</v>
      </c>
      <c r="J159" s="6">
        <v>0.78408119658119602</v>
      </c>
      <c r="K159" s="6">
        <v>0.84365384615384598</v>
      </c>
      <c r="L159" s="6">
        <v>0.84302350427350403</v>
      </c>
      <c r="M159" s="3">
        <v>0.79001068376068295</v>
      </c>
      <c r="N159" s="3">
        <v>0.89042735042735</v>
      </c>
      <c r="O159" s="3">
        <v>0.89035256410256403</v>
      </c>
      <c r="P159" s="6">
        <v>0.70415598290598203</v>
      </c>
      <c r="Q159" s="6">
        <v>0.81970085470085396</v>
      </c>
      <c r="R159" s="6">
        <v>0.81993589743589701</v>
      </c>
      <c r="S159" s="3">
        <v>0.65948717948717905</v>
      </c>
      <c r="T159" s="3">
        <v>0.730833333333333</v>
      </c>
      <c r="U159" s="3">
        <v>0.72818376068376001</v>
      </c>
      <c r="V159" s="6">
        <v>0.67077991452991403</v>
      </c>
      <c r="W159" s="6">
        <v>0.73149572649572603</v>
      </c>
      <c r="X159" s="6">
        <v>0.72764957264957197</v>
      </c>
    </row>
    <row r="160" spans="1:24" x14ac:dyDescent="0.55000000000000004">
      <c r="A160" s="3">
        <v>0.78030982905982904</v>
      </c>
      <c r="B160" s="3">
        <v>0.85060897435897398</v>
      </c>
      <c r="C160" s="3">
        <v>0.84955128205128205</v>
      </c>
      <c r="D160" s="6">
        <v>0.76297008547008505</v>
      </c>
      <c r="E160" s="6">
        <v>0.83529914529914495</v>
      </c>
      <c r="F160" s="6">
        <v>0.83529914529914495</v>
      </c>
      <c r="G160" s="12">
        <v>0.79691239316239315</v>
      </c>
      <c r="H160" s="13">
        <v>0.83924145299145303</v>
      </c>
      <c r="I160" s="14">
        <v>0.83669871794871797</v>
      </c>
      <c r="J160" s="6">
        <v>0.79316239316239301</v>
      </c>
      <c r="K160" s="6">
        <v>0.84471153846153801</v>
      </c>
      <c r="L160" s="6">
        <v>0.84415598290598204</v>
      </c>
      <c r="M160" s="3">
        <v>0.79486111111111102</v>
      </c>
      <c r="N160" s="3">
        <v>0.89057692307692304</v>
      </c>
      <c r="O160" s="3">
        <v>0.89052350427350402</v>
      </c>
      <c r="P160" s="6">
        <v>0.70908119658119595</v>
      </c>
      <c r="Q160" s="6">
        <v>0.820106837606837</v>
      </c>
      <c r="R160" s="6">
        <v>0.820235042735042</v>
      </c>
      <c r="S160" s="3">
        <v>0.667681623931623</v>
      </c>
      <c r="T160" s="3">
        <v>0.73189102564102504</v>
      </c>
      <c r="U160" s="3">
        <v>0.72865384615384599</v>
      </c>
      <c r="V160" s="6">
        <v>0.67856837606837594</v>
      </c>
      <c r="W160" s="6">
        <v>0.732831196581196</v>
      </c>
      <c r="X160" s="6">
        <v>0.72863247863247804</v>
      </c>
    </row>
    <row r="161" spans="1:24" x14ac:dyDescent="0.55000000000000004">
      <c r="A161" s="3">
        <v>0.79013888888888795</v>
      </c>
      <c r="B161" s="3">
        <v>0.85126068376068298</v>
      </c>
      <c r="C161" s="3">
        <v>0.85017094017093997</v>
      </c>
      <c r="D161" s="6">
        <v>0.772254273504273</v>
      </c>
      <c r="E161" s="6">
        <v>0.83600427350427298</v>
      </c>
      <c r="F161" s="6">
        <v>0.83600427350427298</v>
      </c>
      <c r="G161" s="9">
        <v>0.80608974358974361</v>
      </c>
      <c r="H161" s="10">
        <v>0.84068376068376072</v>
      </c>
      <c r="I161" s="11">
        <v>0.83805555555555555</v>
      </c>
      <c r="J161" s="6">
        <v>0.80276709401709401</v>
      </c>
      <c r="K161" s="6">
        <v>0.84580128205128202</v>
      </c>
      <c r="L161" s="6">
        <v>0.84556623931623898</v>
      </c>
      <c r="M161" s="3">
        <v>0.799722222222222</v>
      </c>
      <c r="N161" s="3">
        <v>0.89076923076922998</v>
      </c>
      <c r="O161" s="3">
        <v>0.89068376068375998</v>
      </c>
      <c r="P161" s="6">
        <v>0.71388888888888802</v>
      </c>
      <c r="Q161" s="6">
        <v>0.82049145299145299</v>
      </c>
      <c r="R161" s="6">
        <v>0.82068376068376003</v>
      </c>
      <c r="S161" s="3">
        <v>0.67539529914529906</v>
      </c>
      <c r="T161" s="3">
        <v>0.73292735042735002</v>
      </c>
      <c r="U161" s="3">
        <v>0.72931623931623901</v>
      </c>
      <c r="V161" s="6">
        <v>0.686891025641025</v>
      </c>
      <c r="W161" s="6">
        <v>0.734134615384615</v>
      </c>
      <c r="X161" s="6">
        <v>0.72939102564102498</v>
      </c>
    </row>
    <row r="162" spans="1:24" x14ac:dyDescent="0.55000000000000004">
      <c r="A162" s="3">
        <v>0.79885683760683701</v>
      </c>
      <c r="B162" s="3">
        <v>0.85219017094017002</v>
      </c>
      <c r="C162" s="3">
        <v>0.85100427350427299</v>
      </c>
      <c r="D162" s="6">
        <v>0.78098290598290598</v>
      </c>
      <c r="E162" s="6">
        <v>0.83672008547008503</v>
      </c>
      <c r="F162" s="6">
        <v>0.83672008547008503</v>
      </c>
      <c r="G162" s="12">
        <v>0.81567307692307689</v>
      </c>
      <c r="H162" s="13">
        <v>0.84197649572649569</v>
      </c>
      <c r="I162" s="14">
        <v>0.83960470085470085</v>
      </c>
      <c r="J162" s="6">
        <v>0.81104700854700795</v>
      </c>
      <c r="K162" s="6">
        <v>0.84764957264957197</v>
      </c>
      <c r="L162" s="6">
        <v>0.846965811965812</v>
      </c>
      <c r="M162" s="3">
        <v>0.80454059829059799</v>
      </c>
      <c r="N162" s="3">
        <v>0.89092948717948695</v>
      </c>
      <c r="O162" s="3">
        <v>0.89085470085469998</v>
      </c>
      <c r="P162" s="6">
        <v>0.718226495726495</v>
      </c>
      <c r="Q162" s="6">
        <v>0.82082264957264905</v>
      </c>
      <c r="R162" s="6">
        <v>0.82123931623931601</v>
      </c>
      <c r="S162" s="3">
        <v>0.68261752136752096</v>
      </c>
      <c r="T162" s="3">
        <v>0.73353632478632402</v>
      </c>
      <c r="U162" s="3">
        <v>0.73025641025640997</v>
      </c>
      <c r="V162" s="6">
        <v>0.69627136752136698</v>
      </c>
      <c r="W162" s="6">
        <v>0.73524572649572595</v>
      </c>
      <c r="X162" s="6">
        <v>0.73035256410256399</v>
      </c>
    </row>
    <row r="163" spans="1:24" x14ac:dyDescent="0.55000000000000004">
      <c r="A163" s="3">
        <v>0.80755341880341802</v>
      </c>
      <c r="B163" s="3">
        <v>0.85311965811965795</v>
      </c>
      <c r="C163" s="3">
        <v>0.85179487179487101</v>
      </c>
      <c r="D163" s="6">
        <v>0.78867521367521298</v>
      </c>
      <c r="E163" s="6">
        <v>0.83746794871794805</v>
      </c>
      <c r="F163" s="6">
        <v>0.83746794871794805</v>
      </c>
      <c r="G163" s="9">
        <v>0.8239423076923077</v>
      </c>
      <c r="H163" s="10">
        <v>0.84314102564102567</v>
      </c>
      <c r="I163" s="11">
        <v>0.84119658119658125</v>
      </c>
      <c r="J163" s="6">
        <v>0.81877136752136703</v>
      </c>
      <c r="K163" s="6">
        <v>0.849529914529914</v>
      </c>
      <c r="L163" s="6">
        <v>0.848878205128205</v>
      </c>
      <c r="M163" s="3">
        <v>0.80903846153846104</v>
      </c>
      <c r="N163" s="3">
        <v>0.89111111111111097</v>
      </c>
      <c r="O163" s="3">
        <v>0.89100427350427303</v>
      </c>
      <c r="P163" s="6">
        <v>0.72287393162393099</v>
      </c>
      <c r="Q163" s="6">
        <v>0.82122863247863198</v>
      </c>
      <c r="R163" s="6">
        <v>0.82165598290598196</v>
      </c>
      <c r="S163" s="3">
        <v>0.69103632478632404</v>
      </c>
      <c r="T163" s="3">
        <v>0.73436965811965804</v>
      </c>
      <c r="U163" s="3">
        <v>0.73119658119658104</v>
      </c>
      <c r="V163" s="6">
        <v>0.70664529914529906</v>
      </c>
      <c r="W163" s="6">
        <v>0.73620726495726496</v>
      </c>
      <c r="X163" s="6">
        <v>0.73143162393162398</v>
      </c>
    </row>
    <row r="164" spans="1:24" x14ac:dyDescent="0.55000000000000004">
      <c r="A164" s="3">
        <v>0.81658119658119599</v>
      </c>
      <c r="B164" s="3">
        <v>0.85405982905982902</v>
      </c>
      <c r="C164" s="3">
        <v>0.85285256410256405</v>
      </c>
      <c r="D164" s="6">
        <v>0.79638888888888804</v>
      </c>
      <c r="E164" s="6">
        <v>0.83818376068375999</v>
      </c>
      <c r="F164" s="6">
        <v>0.83818376068375999</v>
      </c>
      <c r="G164" s="12">
        <v>0.83136752136752134</v>
      </c>
      <c r="H164" s="13">
        <v>0.84447649572649575</v>
      </c>
      <c r="I164" s="14">
        <v>0.84276709401709404</v>
      </c>
      <c r="J164" s="6">
        <v>0.82695512820512795</v>
      </c>
      <c r="K164" s="6">
        <v>0.85159188034188005</v>
      </c>
      <c r="L164" s="6">
        <v>0.850876068376068</v>
      </c>
      <c r="M164" s="3">
        <v>0.81389957264957202</v>
      </c>
      <c r="N164" s="3">
        <v>0.89133547008546998</v>
      </c>
      <c r="O164" s="3">
        <v>0.89119658119658096</v>
      </c>
      <c r="P164" s="6">
        <v>0.72719017094017002</v>
      </c>
      <c r="Q164" s="6">
        <v>0.82173076923076904</v>
      </c>
      <c r="R164" s="6">
        <v>0.82216880341880305</v>
      </c>
      <c r="S164" s="3">
        <v>0.70081196581196503</v>
      </c>
      <c r="T164" s="3">
        <v>0.73513888888888801</v>
      </c>
      <c r="U164" s="3">
        <v>0.73202991452991395</v>
      </c>
      <c r="V164" s="6">
        <v>0.71887820512820499</v>
      </c>
      <c r="W164" s="6">
        <v>0.73737179487179405</v>
      </c>
      <c r="X164" s="6">
        <v>0.73241452991452904</v>
      </c>
    </row>
    <row r="165" spans="1:24" x14ac:dyDescent="0.55000000000000004">
      <c r="A165" s="3">
        <v>0.82574786324786298</v>
      </c>
      <c r="B165" s="3">
        <v>0.85537393162393105</v>
      </c>
      <c r="C165" s="3">
        <v>0.85410256410256402</v>
      </c>
      <c r="D165" s="6">
        <v>0.80365384615384605</v>
      </c>
      <c r="E165" s="6">
        <v>0.83925213675213595</v>
      </c>
      <c r="F165" s="6">
        <v>0.83925213675213595</v>
      </c>
      <c r="G165" s="9">
        <v>0.83854700854700859</v>
      </c>
      <c r="H165" s="10">
        <v>0.84579059829059833</v>
      </c>
      <c r="I165" s="11">
        <v>0.84413461538461543</v>
      </c>
      <c r="J165" s="6">
        <v>0.83584401709401701</v>
      </c>
      <c r="K165" s="6">
        <v>0.85370726495726501</v>
      </c>
      <c r="L165" s="6">
        <v>0.85280982905982905</v>
      </c>
      <c r="M165" s="3">
        <v>0.81882478632478595</v>
      </c>
      <c r="N165" s="3">
        <v>0.89152777777777703</v>
      </c>
      <c r="O165" s="3">
        <v>0.89146367521367498</v>
      </c>
      <c r="P165" s="6">
        <v>0.73179487179487102</v>
      </c>
      <c r="Q165" s="6">
        <v>0.82217948717948697</v>
      </c>
      <c r="R165" s="6">
        <v>0.82266025641025597</v>
      </c>
      <c r="S165" s="3">
        <v>0.71217948717948698</v>
      </c>
      <c r="T165" s="3">
        <v>0.735876068376068</v>
      </c>
      <c r="U165" s="3">
        <v>0.732745726495726</v>
      </c>
      <c r="V165" s="6">
        <v>0.73198717948717895</v>
      </c>
      <c r="W165" s="6">
        <v>0.73863247863247805</v>
      </c>
      <c r="X165" s="6">
        <v>0.73355769230769197</v>
      </c>
    </row>
    <row r="166" spans="1:24" x14ac:dyDescent="0.55000000000000004">
      <c r="A166" s="3">
        <v>0.83420940170940105</v>
      </c>
      <c r="B166" s="3">
        <v>0.85728632478632405</v>
      </c>
      <c r="C166" s="3">
        <v>0.85586538461538397</v>
      </c>
      <c r="D166" s="6">
        <v>0.81143162393162305</v>
      </c>
      <c r="E166" s="6">
        <v>0.84038461538461495</v>
      </c>
      <c r="F166" s="6">
        <v>0.84038461538461495</v>
      </c>
      <c r="G166" s="12">
        <v>0.84577991452991452</v>
      </c>
      <c r="H166" s="13">
        <v>0.84750000000000003</v>
      </c>
      <c r="I166" s="14">
        <v>0.8454380341880342</v>
      </c>
      <c r="J166" s="6">
        <v>0.84411324786324704</v>
      </c>
      <c r="K166" s="6">
        <v>0.85605769230769202</v>
      </c>
      <c r="L166" s="6">
        <v>0.85506410256410204</v>
      </c>
      <c r="M166" s="3">
        <v>0.82348290598290597</v>
      </c>
      <c r="N166" s="3">
        <v>0.89172008547008497</v>
      </c>
      <c r="O166" s="3">
        <v>0.89169871794871702</v>
      </c>
      <c r="P166" s="6">
        <v>0.73623931623931604</v>
      </c>
      <c r="Q166" s="6">
        <v>0.82274572649572597</v>
      </c>
      <c r="R166" s="6">
        <v>0.82311965811965804</v>
      </c>
      <c r="S166" s="3">
        <v>0.72443376068375998</v>
      </c>
      <c r="T166" s="3">
        <v>0.73685897435897396</v>
      </c>
      <c r="U166" s="3">
        <v>0.7333547008547</v>
      </c>
      <c r="V166" s="6">
        <v>0.74433760683760597</v>
      </c>
      <c r="W166" s="6">
        <v>0.73997863247863205</v>
      </c>
      <c r="X166" s="6">
        <v>0.734700854700854</v>
      </c>
    </row>
    <row r="167" spans="1:24" x14ac:dyDescent="0.55000000000000004">
      <c r="A167" s="3">
        <v>0.84216880341880296</v>
      </c>
      <c r="B167" s="3">
        <v>0.85942307692307696</v>
      </c>
      <c r="C167" s="3">
        <v>0.85759615384615295</v>
      </c>
      <c r="D167" s="6">
        <v>0.81923076923076898</v>
      </c>
      <c r="E167" s="6">
        <v>0.84217948717948699</v>
      </c>
      <c r="F167" s="6">
        <v>0.84217948717948699</v>
      </c>
      <c r="G167" s="9">
        <v>0.8518589743589744</v>
      </c>
      <c r="H167" s="10">
        <v>0.84988247863247868</v>
      </c>
      <c r="I167" s="11">
        <v>0.84738247863247862</v>
      </c>
      <c r="J167" s="6">
        <v>0.85240384615384601</v>
      </c>
      <c r="K167" s="6">
        <v>0.85882478632478598</v>
      </c>
      <c r="L167" s="6">
        <v>0.857873931623931</v>
      </c>
      <c r="M167" s="3">
        <v>0.82791666666666597</v>
      </c>
      <c r="N167" s="3">
        <v>0.89183760683760605</v>
      </c>
      <c r="O167" s="3">
        <v>0.89190170940170899</v>
      </c>
      <c r="P167" s="6">
        <v>0.74112179487179397</v>
      </c>
      <c r="Q167" s="6">
        <v>0.82320512820512803</v>
      </c>
      <c r="R167" s="6">
        <v>0.82349358974358899</v>
      </c>
      <c r="S167" s="3">
        <v>0.73629273504273496</v>
      </c>
      <c r="T167" s="3">
        <v>0.73825854700854698</v>
      </c>
      <c r="U167" s="3">
        <v>0.73386752136752098</v>
      </c>
      <c r="V167" s="6">
        <v>0.756474358974359</v>
      </c>
      <c r="W167" s="6">
        <v>0.741784188034188</v>
      </c>
      <c r="X167" s="6">
        <v>0.73580128205128204</v>
      </c>
    </row>
    <row r="168" spans="1:24" x14ac:dyDescent="0.55000000000000004">
      <c r="A168" s="3">
        <v>0.85052350427350398</v>
      </c>
      <c r="B168" s="3">
        <v>0.86225427350427297</v>
      </c>
      <c r="C168" s="3">
        <v>0.85977564102564097</v>
      </c>
      <c r="D168" s="6">
        <v>0.82721153846153805</v>
      </c>
      <c r="E168" s="6">
        <v>0.84457264957264899</v>
      </c>
      <c r="F168" s="6">
        <v>0.84457264957264899</v>
      </c>
      <c r="G168" s="12">
        <v>0.85735042735042732</v>
      </c>
      <c r="H168" s="13">
        <v>0.85236111111111112</v>
      </c>
      <c r="I168" s="14">
        <v>0.84987179487179487</v>
      </c>
      <c r="J168" s="6">
        <v>0.86131410256410201</v>
      </c>
      <c r="K168" s="6">
        <v>0.86199786324786298</v>
      </c>
      <c r="L168" s="6">
        <v>0.86083333333333301</v>
      </c>
      <c r="M168" s="3">
        <v>0.83272435897435804</v>
      </c>
      <c r="N168" s="3">
        <v>0.89206196581196495</v>
      </c>
      <c r="O168" s="3">
        <v>0.89217948717948703</v>
      </c>
      <c r="P168" s="6">
        <v>0.74559829059828997</v>
      </c>
      <c r="Q168" s="6">
        <v>0.82373931623931596</v>
      </c>
      <c r="R168" s="6">
        <v>0.82385683760683703</v>
      </c>
      <c r="S168" s="3">
        <v>0.748173076923076</v>
      </c>
      <c r="T168" s="3">
        <v>0.74029914529914498</v>
      </c>
      <c r="U168" s="3">
        <v>0.73442307692307696</v>
      </c>
      <c r="V168" s="6">
        <v>0.767254273504273</v>
      </c>
      <c r="W168" s="6">
        <v>0.74434829059829</v>
      </c>
      <c r="X168" s="6">
        <v>0.73678418803418799</v>
      </c>
    </row>
    <row r="169" spans="1:24" x14ac:dyDescent="0.55000000000000004">
      <c r="A169" s="3">
        <v>0.85742521367521296</v>
      </c>
      <c r="B169" s="3">
        <v>0.864914529914529</v>
      </c>
      <c r="C169" s="3">
        <v>0.86194444444444396</v>
      </c>
      <c r="D169" s="6">
        <v>0.83480769230769203</v>
      </c>
      <c r="E169" s="6">
        <v>0.84710470085470002</v>
      </c>
      <c r="F169" s="6">
        <v>0.84710470085470002</v>
      </c>
      <c r="G169" s="9">
        <v>0.8634722222222222</v>
      </c>
      <c r="H169" s="10">
        <v>0.85543803418803421</v>
      </c>
      <c r="I169" s="11">
        <v>0.85246794871794873</v>
      </c>
      <c r="J169" s="6">
        <v>0.86992521367521303</v>
      </c>
      <c r="K169" s="6">
        <v>0.86557692307692302</v>
      </c>
      <c r="L169" s="6">
        <v>0.86358974358974305</v>
      </c>
      <c r="M169" s="3">
        <v>0.83847222222222195</v>
      </c>
      <c r="N169" s="3">
        <v>0.89237179487179397</v>
      </c>
      <c r="O169" s="3">
        <v>0.89243589743589702</v>
      </c>
      <c r="P169" s="6">
        <v>0.75036324786324704</v>
      </c>
      <c r="Q169" s="6">
        <v>0.82419871794871702</v>
      </c>
      <c r="R169" s="6">
        <v>0.82431623931623899</v>
      </c>
      <c r="S169" s="3">
        <v>0.75928418803418796</v>
      </c>
      <c r="T169" s="3">
        <v>0.74326923076923002</v>
      </c>
      <c r="U169" s="3">
        <v>0.73505341880341801</v>
      </c>
      <c r="V169" s="6">
        <v>0.776858974358974</v>
      </c>
      <c r="W169" s="6">
        <v>0.74746794871794797</v>
      </c>
      <c r="X169" s="6">
        <v>0.73793803418803405</v>
      </c>
    </row>
    <row r="170" spans="1:24" x14ac:dyDescent="0.55000000000000004">
      <c r="A170" s="3">
        <v>0.86316239316239296</v>
      </c>
      <c r="B170" s="3">
        <v>0.86784188034188003</v>
      </c>
      <c r="C170" s="3">
        <v>0.864743589743589</v>
      </c>
      <c r="D170" s="6">
        <v>0.84157051282051198</v>
      </c>
      <c r="E170" s="6">
        <v>0.84980769230769204</v>
      </c>
      <c r="F170" s="6">
        <v>0.84980769230769204</v>
      </c>
      <c r="G170" s="12">
        <v>0.86939102564102566</v>
      </c>
      <c r="H170" s="13">
        <v>0.85882478632478632</v>
      </c>
      <c r="I170" s="14">
        <v>0.85530982905982911</v>
      </c>
      <c r="J170" s="6">
        <v>0.87849358974358904</v>
      </c>
      <c r="K170" s="6">
        <v>0.86844017094017001</v>
      </c>
      <c r="L170" s="6">
        <v>0.86589743589743595</v>
      </c>
      <c r="M170" s="3">
        <v>0.84353632478632401</v>
      </c>
      <c r="N170" s="3">
        <v>0.89269230769230701</v>
      </c>
      <c r="O170" s="3">
        <v>0.89262820512820495</v>
      </c>
      <c r="P170" s="6">
        <v>0.75507478632478597</v>
      </c>
      <c r="Q170" s="6">
        <v>0.82457264957264897</v>
      </c>
      <c r="R170" s="6">
        <v>0.82479700854700799</v>
      </c>
      <c r="S170" s="3">
        <v>0.77001068376068305</v>
      </c>
      <c r="T170" s="3">
        <v>0.74719017094017004</v>
      </c>
      <c r="U170" s="3">
        <v>0.73622863247863202</v>
      </c>
      <c r="V170" s="6">
        <v>0.78587606837606805</v>
      </c>
      <c r="W170" s="6">
        <v>0.75190170940170897</v>
      </c>
      <c r="X170" s="6">
        <v>0.739134615384615</v>
      </c>
    </row>
    <row r="171" spans="1:24" x14ac:dyDescent="0.55000000000000004">
      <c r="A171" s="3">
        <v>0.86821581196581199</v>
      </c>
      <c r="B171" s="3">
        <v>0.87070512820512802</v>
      </c>
      <c r="C171" s="3">
        <v>0.86695512820512799</v>
      </c>
      <c r="D171" s="6">
        <v>0.84731837606837601</v>
      </c>
      <c r="E171" s="6">
        <v>0.85269230769230697</v>
      </c>
      <c r="F171" s="6">
        <v>0.85269230769230697</v>
      </c>
      <c r="G171" s="9">
        <v>0.8750534188034188</v>
      </c>
      <c r="H171" s="10">
        <v>0.86266025641025645</v>
      </c>
      <c r="I171" s="11">
        <v>0.85821581196581198</v>
      </c>
      <c r="J171" s="6">
        <v>0.88649572649572606</v>
      </c>
      <c r="K171" s="6">
        <v>0.87088675213675204</v>
      </c>
      <c r="L171" s="6">
        <v>0.86803418803418797</v>
      </c>
      <c r="M171" s="3">
        <v>0.84856837606837598</v>
      </c>
      <c r="N171" s="3">
        <v>0.89297008547008505</v>
      </c>
      <c r="O171" s="3">
        <v>0.89284188034187995</v>
      </c>
      <c r="P171" s="6">
        <v>0.75979700854700805</v>
      </c>
      <c r="Q171" s="6">
        <v>0.82516025641025603</v>
      </c>
      <c r="R171" s="6">
        <v>0.82522435897435897</v>
      </c>
      <c r="S171" s="3">
        <v>0.77972222222222198</v>
      </c>
      <c r="T171" s="3">
        <v>0.75229700854700798</v>
      </c>
      <c r="U171" s="3">
        <v>0.73750000000000004</v>
      </c>
      <c r="V171" s="6">
        <v>0.79492521367521296</v>
      </c>
      <c r="W171" s="6">
        <v>0.75693376068375995</v>
      </c>
      <c r="X171" s="6">
        <v>0.74084401709401704</v>
      </c>
    </row>
    <row r="172" spans="1:24" x14ac:dyDescent="0.55000000000000004">
      <c r="A172" s="3">
        <v>0.87227564102564104</v>
      </c>
      <c r="B172" s="3">
        <v>0.87345085470085404</v>
      </c>
      <c r="C172" s="3">
        <v>0.86883547008547002</v>
      </c>
      <c r="D172" s="6">
        <v>0.85193376068376003</v>
      </c>
      <c r="E172" s="6">
        <v>0.85478632478632399</v>
      </c>
      <c r="F172" s="6">
        <v>0.85478632478632399</v>
      </c>
      <c r="G172" s="12">
        <v>0.88098290598290596</v>
      </c>
      <c r="H172" s="13">
        <v>0.86584401709401715</v>
      </c>
      <c r="I172" s="14">
        <v>0.86143162393162398</v>
      </c>
      <c r="J172" s="6">
        <v>0.89337606837606798</v>
      </c>
      <c r="K172" s="6">
        <v>0.87291666666666601</v>
      </c>
      <c r="L172" s="6">
        <v>0.86986111111111097</v>
      </c>
      <c r="M172" s="3">
        <v>0.85282051282051197</v>
      </c>
      <c r="N172" s="3">
        <v>0.89321581196581201</v>
      </c>
      <c r="O172" s="3">
        <v>0.89313034188034102</v>
      </c>
      <c r="P172" s="6">
        <v>0.76440170940170904</v>
      </c>
      <c r="Q172" s="6">
        <v>0.82564102564102504</v>
      </c>
      <c r="R172" s="6">
        <v>0.82560897435897396</v>
      </c>
      <c r="S172" s="3">
        <v>0.78878205128205103</v>
      </c>
      <c r="T172" s="3">
        <v>0.757649572649572</v>
      </c>
      <c r="U172" s="3">
        <v>0.73963675213675195</v>
      </c>
      <c r="V172" s="6">
        <v>0.80376068376068299</v>
      </c>
      <c r="W172" s="6">
        <v>0.76279914529914505</v>
      </c>
      <c r="X172" s="6">
        <v>0.74297008547008503</v>
      </c>
    </row>
    <row r="173" spans="1:24" x14ac:dyDescent="0.55000000000000004">
      <c r="A173" s="3">
        <v>0.87530982905982901</v>
      </c>
      <c r="B173" s="3">
        <v>0.87610042735042704</v>
      </c>
      <c r="C173" s="3">
        <v>0.87077991452991399</v>
      </c>
      <c r="D173" s="6">
        <v>0.85501068376068301</v>
      </c>
      <c r="E173" s="6">
        <v>0.856442307692307</v>
      </c>
      <c r="F173" s="6">
        <v>0.856442307692307</v>
      </c>
      <c r="G173" s="9">
        <v>0.8865918803418803</v>
      </c>
      <c r="H173" s="10">
        <v>0.86850427350427351</v>
      </c>
      <c r="I173" s="11">
        <v>0.86394230769230773</v>
      </c>
      <c r="J173" s="6">
        <v>0.89913461538461503</v>
      </c>
      <c r="K173" s="6">
        <v>0.87436965811965806</v>
      </c>
      <c r="L173" s="6">
        <v>0.87159188034187995</v>
      </c>
      <c r="M173" s="3">
        <v>0.85695512820512798</v>
      </c>
      <c r="N173" s="3">
        <v>0.89352564102564103</v>
      </c>
      <c r="O173" s="3">
        <v>0.89346153846153797</v>
      </c>
      <c r="P173" s="6">
        <v>0.76964743589743501</v>
      </c>
      <c r="Q173" s="6">
        <v>0.82607905982905905</v>
      </c>
      <c r="R173" s="6">
        <v>0.82600427350427297</v>
      </c>
      <c r="S173" s="3">
        <v>0.79818376068375996</v>
      </c>
      <c r="T173" s="3">
        <v>0.76378205128205101</v>
      </c>
      <c r="U173" s="3">
        <v>0.74255341880341796</v>
      </c>
      <c r="V173" s="6">
        <v>0.81192307692307697</v>
      </c>
      <c r="W173" s="6">
        <v>0.76866452991452905</v>
      </c>
      <c r="X173" s="6">
        <v>0.74628205128205105</v>
      </c>
    </row>
    <row r="174" spans="1:24" x14ac:dyDescent="0.55000000000000004">
      <c r="A174" s="3">
        <v>0.87800213675213601</v>
      </c>
      <c r="B174" s="3">
        <v>0.87922008547008501</v>
      </c>
      <c r="C174" s="3">
        <v>0.87316239316239297</v>
      </c>
      <c r="D174" s="6">
        <v>0.857873931623931</v>
      </c>
      <c r="E174" s="6">
        <v>0.85845085470085403</v>
      </c>
      <c r="F174" s="6">
        <v>0.85845085470085403</v>
      </c>
      <c r="G174" s="12">
        <v>0.89261752136752137</v>
      </c>
      <c r="H174" s="13">
        <v>0.87068376068376063</v>
      </c>
      <c r="I174" s="14">
        <v>0.86639957264957268</v>
      </c>
      <c r="J174" s="6">
        <v>0.90409188034188004</v>
      </c>
      <c r="K174" s="6">
        <v>0.87633547008546997</v>
      </c>
      <c r="L174" s="6">
        <v>0.87338675213675199</v>
      </c>
      <c r="M174" s="3">
        <v>0.86120726495726496</v>
      </c>
      <c r="N174" s="3">
        <v>0.89370726495726405</v>
      </c>
      <c r="O174" s="3">
        <v>0.89376068376068296</v>
      </c>
      <c r="P174" s="6">
        <v>0.77488247863247794</v>
      </c>
      <c r="Q174" s="6">
        <v>0.826538461538461</v>
      </c>
      <c r="R174" s="6">
        <v>0.82654914529914503</v>
      </c>
      <c r="S174" s="3">
        <v>0.80683760683760597</v>
      </c>
      <c r="T174" s="3">
        <v>0.77004273504273502</v>
      </c>
      <c r="U174" s="3">
        <v>0.74689102564102505</v>
      </c>
      <c r="V174" s="6">
        <v>0.81925213675213604</v>
      </c>
      <c r="W174" s="6">
        <v>0.77535256410256403</v>
      </c>
      <c r="X174" s="6">
        <v>0.75030982905982901</v>
      </c>
    </row>
    <row r="175" spans="1:24" x14ac:dyDescent="0.55000000000000004">
      <c r="A175" s="3">
        <v>0.88129273504273498</v>
      </c>
      <c r="B175" s="3">
        <v>0.88241452991452995</v>
      </c>
      <c r="C175" s="3">
        <v>0.87480769230769195</v>
      </c>
      <c r="D175" s="6">
        <v>0.86069444444444398</v>
      </c>
      <c r="E175" s="6">
        <v>0.86098290598290494</v>
      </c>
      <c r="F175" s="6">
        <v>0.86098290598290494</v>
      </c>
      <c r="G175" s="9">
        <v>0.89783119658119659</v>
      </c>
      <c r="H175" s="10">
        <v>0.87262820512820516</v>
      </c>
      <c r="I175" s="11">
        <v>0.86855769230769231</v>
      </c>
      <c r="J175" s="6">
        <v>0.90842948717948702</v>
      </c>
      <c r="K175" s="6">
        <v>0.87822649572649503</v>
      </c>
      <c r="L175" s="6">
        <v>0.87502136752136705</v>
      </c>
      <c r="M175" s="3">
        <v>0.86472222222222195</v>
      </c>
      <c r="N175" s="3">
        <v>0.89401709401709395</v>
      </c>
      <c r="O175" s="3">
        <v>0.89402777777777698</v>
      </c>
      <c r="P175" s="6">
        <v>0.78033119658119598</v>
      </c>
      <c r="Q175" s="6">
        <v>0.82701923076923001</v>
      </c>
      <c r="R175" s="6">
        <v>0.82700854700854698</v>
      </c>
      <c r="S175" s="3">
        <v>0.81507478632478603</v>
      </c>
      <c r="T175" s="3">
        <v>0.77693376068375997</v>
      </c>
      <c r="U175" s="3">
        <v>0.751826923076923</v>
      </c>
      <c r="V175" s="6">
        <v>0.82635683760683698</v>
      </c>
      <c r="W175" s="6">
        <v>0.78169871794871704</v>
      </c>
      <c r="X175" s="6">
        <v>0.75530982905982902</v>
      </c>
    </row>
    <row r="176" spans="1:24" x14ac:dyDescent="0.55000000000000004">
      <c r="A176" s="3">
        <v>0.884561965811965</v>
      </c>
      <c r="B176" s="3">
        <v>0.88634615384615301</v>
      </c>
      <c r="C176" s="3">
        <v>0.87650641025640996</v>
      </c>
      <c r="D176" s="6">
        <v>0.86346153846153795</v>
      </c>
      <c r="E176" s="6">
        <v>0.86417735042735</v>
      </c>
      <c r="F176" s="6">
        <v>0.86417735042735</v>
      </c>
      <c r="G176" s="12">
        <v>0.90229700854700856</v>
      </c>
      <c r="H176" s="13">
        <v>0.87456196581196577</v>
      </c>
      <c r="I176" s="14">
        <v>0.87040598290598292</v>
      </c>
      <c r="J176" s="6">
        <v>0.91227564102564096</v>
      </c>
      <c r="K176" s="6">
        <v>0.88044871794871704</v>
      </c>
      <c r="L176" s="6">
        <v>0.87652777777777702</v>
      </c>
      <c r="M176" s="3">
        <v>0.86799145299145297</v>
      </c>
      <c r="N176" s="3">
        <v>0.89434829059829002</v>
      </c>
      <c r="O176" s="3">
        <v>0.89441239316239296</v>
      </c>
      <c r="P176" s="6">
        <v>0.78532051282051196</v>
      </c>
      <c r="Q176" s="6">
        <v>0.82748931623931599</v>
      </c>
      <c r="R176" s="6">
        <v>0.82751068376068304</v>
      </c>
      <c r="S176" s="3">
        <v>0.82335470085469997</v>
      </c>
      <c r="T176" s="3">
        <v>0.78376068376068297</v>
      </c>
      <c r="U176" s="3">
        <v>0.75721153846153799</v>
      </c>
      <c r="V176" s="6">
        <v>0.83445512820512802</v>
      </c>
      <c r="W176" s="6">
        <v>0.78867521367521298</v>
      </c>
      <c r="X176" s="6">
        <v>0.76060897435897401</v>
      </c>
    </row>
    <row r="177" spans="1:24" x14ac:dyDescent="0.55000000000000004">
      <c r="A177" s="3">
        <v>0.88850427350427297</v>
      </c>
      <c r="B177" s="3">
        <v>0.89052350427350402</v>
      </c>
      <c r="C177" s="3">
        <v>0.878130341880341</v>
      </c>
      <c r="D177" s="6">
        <v>0.86676282051282005</v>
      </c>
      <c r="E177" s="6">
        <v>0.86768162393162396</v>
      </c>
      <c r="F177" s="6">
        <v>0.86768162393162396</v>
      </c>
      <c r="G177" s="9">
        <v>0.90676282051282053</v>
      </c>
      <c r="H177" s="10">
        <v>0.87702991452991452</v>
      </c>
      <c r="I177" s="11">
        <v>0.87222222222222223</v>
      </c>
      <c r="J177" s="6">
        <v>0.91574786324786295</v>
      </c>
      <c r="K177" s="6">
        <v>0.88289529914529896</v>
      </c>
      <c r="L177" s="6">
        <v>0.87816239316239297</v>
      </c>
      <c r="M177" s="3">
        <v>0.87197649572649505</v>
      </c>
      <c r="N177" s="3">
        <v>0.89485042735042697</v>
      </c>
      <c r="O177" s="3">
        <v>0.894818376068376</v>
      </c>
      <c r="P177" s="6">
        <v>0.79057692307692295</v>
      </c>
      <c r="Q177" s="6">
        <v>0.82799145299145205</v>
      </c>
      <c r="R177" s="6">
        <v>0.82805555555555499</v>
      </c>
      <c r="S177" s="3">
        <v>0.83189102564102502</v>
      </c>
      <c r="T177" s="3">
        <v>0.79119658119658098</v>
      </c>
      <c r="U177" s="3">
        <v>0.76329059829059798</v>
      </c>
      <c r="V177" s="6">
        <v>0.84325854700854697</v>
      </c>
      <c r="W177" s="6">
        <v>0.79612179487179402</v>
      </c>
      <c r="X177" s="6">
        <v>0.76649572649572595</v>
      </c>
    </row>
    <row r="178" spans="1:24" x14ac:dyDescent="0.55000000000000004">
      <c r="A178" s="3">
        <v>0.89272435897435898</v>
      </c>
      <c r="B178" s="3">
        <v>0.89448717948717904</v>
      </c>
      <c r="C178" s="3">
        <v>0.88022435897435902</v>
      </c>
      <c r="D178" s="6">
        <v>0.87059829059828997</v>
      </c>
      <c r="E178" s="6">
        <v>0.87224358974358895</v>
      </c>
      <c r="F178" s="6">
        <v>0.87224358974358895</v>
      </c>
      <c r="G178" s="12">
        <v>0.91097222222222218</v>
      </c>
      <c r="H178" s="13">
        <v>0.87920940170940176</v>
      </c>
      <c r="I178" s="14">
        <v>0.87420940170940176</v>
      </c>
      <c r="J178" s="6">
        <v>0.91915598290598199</v>
      </c>
      <c r="K178" s="6">
        <v>0.88614316239316204</v>
      </c>
      <c r="L178" s="6">
        <v>0.88010683760683694</v>
      </c>
      <c r="M178" s="3">
        <v>0.87528846153846096</v>
      </c>
      <c r="N178" s="3">
        <v>0.89521367521367501</v>
      </c>
      <c r="O178" s="3">
        <v>0.89524572649572598</v>
      </c>
      <c r="P178" s="6">
        <v>0.79592948717948697</v>
      </c>
      <c r="Q178" s="6">
        <v>0.82857905982905899</v>
      </c>
      <c r="R178" s="6">
        <v>0.82866452991452899</v>
      </c>
      <c r="S178" s="3">
        <v>0.84012820512820496</v>
      </c>
      <c r="T178" s="3">
        <v>0.79954059829059798</v>
      </c>
      <c r="U178" s="3">
        <v>0.76954059829059795</v>
      </c>
      <c r="V178" s="6">
        <v>0.85112179487179396</v>
      </c>
      <c r="W178" s="6">
        <v>0.80398504273504201</v>
      </c>
      <c r="X178" s="6">
        <v>0.77272435897435898</v>
      </c>
    </row>
    <row r="179" spans="1:24" x14ac:dyDescent="0.55000000000000004">
      <c r="A179" s="3">
        <v>0.89694444444444399</v>
      </c>
      <c r="B179" s="3">
        <v>0.89818376068376005</v>
      </c>
      <c r="C179" s="3">
        <v>0.882735042735042</v>
      </c>
      <c r="D179" s="6">
        <v>0.87521367521367499</v>
      </c>
      <c r="E179" s="6">
        <v>0.87624999999999997</v>
      </c>
      <c r="F179" s="6">
        <v>0.87624999999999997</v>
      </c>
      <c r="G179" s="9">
        <v>0.91457264957264961</v>
      </c>
      <c r="H179" s="10">
        <v>0.88143162393162389</v>
      </c>
      <c r="I179" s="11">
        <v>0.87603632478632476</v>
      </c>
      <c r="J179" s="6">
        <v>0.92251068376068301</v>
      </c>
      <c r="K179" s="6">
        <v>0.89001068376068304</v>
      </c>
      <c r="L179" s="6">
        <v>0.88236111111111104</v>
      </c>
      <c r="M179" s="3">
        <v>0.87826923076923002</v>
      </c>
      <c r="N179" s="3">
        <v>0.89564102564102499</v>
      </c>
      <c r="O179" s="3">
        <v>0.89569444444444402</v>
      </c>
      <c r="P179" s="6">
        <v>0.80095085470085403</v>
      </c>
      <c r="Q179" s="6">
        <v>0.82924145299145302</v>
      </c>
      <c r="R179" s="6">
        <v>0.82928418803418802</v>
      </c>
      <c r="S179" s="3">
        <v>0.84885683760683694</v>
      </c>
      <c r="T179" s="3">
        <v>0.807980769230769</v>
      </c>
      <c r="U179" s="3">
        <v>0.77625</v>
      </c>
      <c r="V179" s="6">
        <v>0.86076923076922995</v>
      </c>
      <c r="W179" s="6">
        <v>0.81227564102564098</v>
      </c>
      <c r="X179" s="6">
        <v>0.779423076923076</v>
      </c>
    </row>
    <row r="180" spans="1:24" x14ac:dyDescent="0.55000000000000004">
      <c r="A180" s="3">
        <v>0.90075854700854696</v>
      </c>
      <c r="B180" s="3">
        <v>0.90154914529914498</v>
      </c>
      <c r="C180" s="3">
        <v>0.88607905982905899</v>
      </c>
      <c r="D180" s="6">
        <v>0.87981837606837598</v>
      </c>
      <c r="E180" s="6">
        <v>0.87966880341880305</v>
      </c>
      <c r="F180" s="6">
        <v>0.87966880341880305</v>
      </c>
      <c r="G180" s="12">
        <v>0.91817307692307693</v>
      </c>
      <c r="H180" s="13">
        <v>0.88394230769230764</v>
      </c>
      <c r="I180" s="14">
        <v>0.87762820512820516</v>
      </c>
      <c r="J180" s="6">
        <v>0.92547008547008502</v>
      </c>
      <c r="K180" s="6">
        <v>0.89454059829059795</v>
      </c>
      <c r="L180" s="6">
        <v>0.885299145299145</v>
      </c>
      <c r="M180" s="3">
        <v>0.880865384615384</v>
      </c>
      <c r="N180" s="3">
        <v>0.89608974358974303</v>
      </c>
      <c r="O180" s="3">
        <v>0.89613247863247802</v>
      </c>
      <c r="P180" s="6">
        <v>0.80603632478632403</v>
      </c>
      <c r="Q180" s="6">
        <v>0.82985042735042702</v>
      </c>
      <c r="R180" s="6">
        <v>0.82991452991452996</v>
      </c>
      <c r="S180" s="3">
        <v>0.85986111111111097</v>
      </c>
      <c r="T180" s="3">
        <v>0.81658119658119599</v>
      </c>
      <c r="U180" s="3">
        <v>0.78273504273504202</v>
      </c>
      <c r="V180" s="6">
        <v>0.87220085470085396</v>
      </c>
      <c r="W180" s="6">
        <v>0.82058760683760601</v>
      </c>
      <c r="X180" s="6">
        <v>0.78669871794871704</v>
      </c>
    </row>
    <row r="181" spans="1:24" x14ac:dyDescent="0.55000000000000004">
      <c r="A181" s="3">
        <v>0.90446581196581199</v>
      </c>
      <c r="B181" s="3">
        <v>0.90440170940170905</v>
      </c>
      <c r="C181" s="3">
        <v>0.88959401709401698</v>
      </c>
      <c r="D181" s="6">
        <v>0.88366452991452904</v>
      </c>
      <c r="E181" s="6">
        <v>0.88318376068376003</v>
      </c>
      <c r="F181" s="6">
        <v>0.88318376068376003</v>
      </c>
      <c r="G181" s="9">
        <v>0.9211324786324786</v>
      </c>
      <c r="H181" s="10">
        <v>0.88698717948717953</v>
      </c>
      <c r="I181" s="11">
        <v>0.87977564102564099</v>
      </c>
      <c r="J181" s="6">
        <v>0.92844017094017095</v>
      </c>
      <c r="K181" s="6">
        <v>0.89884615384615296</v>
      </c>
      <c r="L181" s="6">
        <v>0.88911324786324697</v>
      </c>
      <c r="M181" s="3">
        <v>0.88289529914529896</v>
      </c>
      <c r="N181" s="3">
        <v>0.896602564102564</v>
      </c>
      <c r="O181" s="3">
        <v>0.89657051282051203</v>
      </c>
      <c r="P181" s="6">
        <v>0.81008547008547005</v>
      </c>
      <c r="Q181" s="6">
        <v>0.83039529914529897</v>
      </c>
      <c r="R181" s="6">
        <v>0.83059829059829005</v>
      </c>
      <c r="S181" s="3">
        <v>0.87334401709401699</v>
      </c>
      <c r="T181" s="3">
        <v>0.825320512820512</v>
      </c>
      <c r="U181" s="3">
        <v>0.79005341880341795</v>
      </c>
      <c r="V181" s="6">
        <v>0.88506410256410195</v>
      </c>
      <c r="W181" s="6">
        <v>0.82894230769230703</v>
      </c>
      <c r="X181" s="6">
        <v>0.79366452991452996</v>
      </c>
    </row>
    <row r="182" spans="1:24" x14ac:dyDescent="0.55000000000000004">
      <c r="A182" s="3">
        <v>0.90792735042734996</v>
      </c>
      <c r="B182" s="3">
        <v>0.90732905982905898</v>
      </c>
      <c r="C182" s="3">
        <v>0.89367521367521296</v>
      </c>
      <c r="D182" s="6">
        <v>0.88780982905982897</v>
      </c>
      <c r="E182" s="6">
        <v>0.88637820512820498</v>
      </c>
      <c r="F182" s="6">
        <v>0.88637820512820498</v>
      </c>
      <c r="G182" s="12">
        <v>0.9244230769230769</v>
      </c>
      <c r="H182" s="13">
        <v>0.89052350427350424</v>
      </c>
      <c r="I182" s="14">
        <v>0.88206196581196583</v>
      </c>
      <c r="J182" s="6">
        <v>0.93179487179487097</v>
      </c>
      <c r="K182" s="6">
        <v>0.903119658119658</v>
      </c>
      <c r="L182" s="6">
        <v>0.89354700854700797</v>
      </c>
      <c r="M182" s="3">
        <v>0.88513888888888803</v>
      </c>
      <c r="N182" s="3">
        <v>0.89706196581196496</v>
      </c>
      <c r="O182" s="3">
        <v>0.89697649572649496</v>
      </c>
      <c r="P182" s="6">
        <v>0.81358974358974301</v>
      </c>
      <c r="Q182" s="6">
        <v>0.831100427350427</v>
      </c>
      <c r="R182" s="6">
        <v>0.83135683760683698</v>
      </c>
      <c r="S182" s="3">
        <v>0.88753205128205104</v>
      </c>
      <c r="T182" s="3">
        <v>0.83381410256410204</v>
      </c>
      <c r="U182" s="3">
        <v>0.79773504273504203</v>
      </c>
      <c r="V182" s="6">
        <v>0.89642094017093998</v>
      </c>
      <c r="W182" s="6">
        <v>0.83692307692307599</v>
      </c>
      <c r="X182" s="6">
        <v>0.80082264957264904</v>
      </c>
    </row>
    <row r="183" spans="1:24" x14ac:dyDescent="0.55000000000000004">
      <c r="A183" s="3">
        <v>0.91125</v>
      </c>
      <c r="B183" s="3">
        <v>0.91014957264957197</v>
      </c>
      <c r="C183" s="3">
        <v>0.89767094017093996</v>
      </c>
      <c r="D183" s="6">
        <v>0.89202991452991398</v>
      </c>
      <c r="E183" s="6">
        <v>0.88929487179487099</v>
      </c>
      <c r="F183" s="6">
        <v>0.88929487179487099</v>
      </c>
      <c r="G183" s="9">
        <v>0.92786324786324781</v>
      </c>
      <c r="H183" s="10">
        <v>0.8946794871794872</v>
      </c>
      <c r="I183" s="11">
        <v>0.88464743589743589</v>
      </c>
      <c r="J183" s="6">
        <v>0.93568376068376002</v>
      </c>
      <c r="K183" s="6">
        <v>0.90786324786324701</v>
      </c>
      <c r="L183" s="6">
        <v>0.89892094017094004</v>
      </c>
      <c r="M183" s="3">
        <v>0.88756410256410201</v>
      </c>
      <c r="N183" s="3">
        <v>0.89741452991452997</v>
      </c>
      <c r="O183" s="3">
        <v>0.89761752136752104</v>
      </c>
      <c r="P183" s="6">
        <v>0.81737179487179401</v>
      </c>
      <c r="Q183" s="6">
        <v>0.83185897435897405</v>
      </c>
      <c r="R183" s="6">
        <v>0.83200854700854698</v>
      </c>
      <c r="S183" s="3">
        <v>0.90145299145299096</v>
      </c>
      <c r="T183" s="3">
        <v>0.84302350427350403</v>
      </c>
      <c r="U183" s="3">
        <v>0.80631410256410196</v>
      </c>
      <c r="V183" s="6">
        <v>0.90809829059828995</v>
      </c>
      <c r="W183" s="6">
        <v>0.84806623931623903</v>
      </c>
      <c r="X183" s="6">
        <v>0.80831196581196496</v>
      </c>
    </row>
    <row r="184" spans="1:24" x14ac:dyDescent="0.55000000000000004">
      <c r="A184" s="3">
        <v>0.91464743589743502</v>
      </c>
      <c r="B184" s="3">
        <v>0.91295940170940104</v>
      </c>
      <c r="C184" s="3">
        <v>0.90159188034187998</v>
      </c>
      <c r="D184" s="6">
        <v>0.89564102564102499</v>
      </c>
      <c r="E184" s="6">
        <v>0.89243589743589702</v>
      </c>
      <c r="F184" s="6">
        <v>0.89243589743589702</v>
      </c>
      <c r="G184" s="12">
        <v>0.93150641025641023</v>
      </c>
      <c r="H184" s="13">
        <v>0.89852564102564103</v>
      </c>
      <c r="I184" s="14">
        <v>0.88785256410256408</v>
      </c>
      <c r="J184" s="6">
        <v>0.93956196581196505</v>
      </c>
      <c r="K184" s="6">
        <v>0.91205128205128205</v>
      </c>
      <c r="L184" s="6">
        <v>0.90342948717948701</v>
      </c>
      <c r="M184" s="3">
        <v>0.88980769230769197</v>
      </c>
      <c r="N184" s="3">
        <v>0.898034188034188</v>
      </c>
      <c r="O184" s="3">
        <v>0.89817307692307602</v>
      </c>
      <c r="P184" s="6">
        <v>0.82043803418803396</v>
      </c>
      <c r="Q184" s="6">
        <v>0.83259615384615304</v>
      </c>
      <c r="R184" s="6">
        <v>0.83284188034188</v>
      </c>
      <c r="S184" s="3">
        <v>0.91555555555555501</v>
      </c>
      <c r="T184" s="3">
        <v>0.85569444444444398</v>
      </c>
      <c r="U184" s="3">
        <v>0.81477564102564104</v>
      </c>
      <c r="V184" s="6">
        <v>0.92064102564102501</v>
      </c>
      <c r="W184" s="6">
        <v>0.86435897435897402</v>
      </c>
      <c r="X184" s="6">
        <v>0.81520299145299102</v>
      </c>
    </row>
    <row r="185" spans="1:24" x14ac:dyDescent="0.55000000000000004">
      <c r="A185" s="3">
        <v>0.91761752136752095</v>
      </c>
      <c r="B185" s="3">
        <v>0.91549145299145296</v>
      </c>
      <c r="C185" s="3">
        <v>0.90521367521367502</v>
      </c>
      <c r="D185" s="6">
        <v>0.89910256410256395</v>
      </c>
      <c r="E185" s="6">
        <v>0.89517094017094001</v>
      </c>
      <c r="F185" s="6">
        <v>0.89517094017094001</v>
      </c>
      <c r="G185" s="9">
        <v>0.93554487179487178</v>
      </c>
      <c r="H185" s="10">
        <v>0.90269230769230768</v>
      </c>
      <c r="I185" s="11">
        <v>0.89175213675213671</v>
      </c>
      <c r="J185" s="6">
        <v>0.94446581196581103</v>
      </c>
      <c r="K185" s="6">
        <v>0.91587606837606805</v>
      </c>
      <c r="L185" s="6">
        <v>0.90856837606837604</v>
      </c>
      <c r="M185" s="3">
        <v>0.89228632478632397</v>
      </c>
      <c r="N185" s="3">
        <v>0.89858974358974297</v>
      </c>
      <c r="O185" s="3">
        <v>0.89873931623931602</v>
      </c>
      <c r="P185" s="6">
        <v>0.823450854700854</v>
      </c>
      <c r="Q185" s="6">
        <v>0.83341880341880303</v>
      </c>
      <c r="R185" s="6">
        <v>0.83379273504273499</v>
      </c>
      <c r="S185" s="3">
        <v>0.93135683760683696</v>
      </c>
      <c r="T185" s="3">
        <v>0.87323717948717905</v>
      </c>
      <c r="U185" s="3">
        <v>0.82282051282051205</v>
      </c>
      <c r="V185" s="6">
        <v>0.935630341880341</v>
      </c>
      <c r="W185" s="6">
        <v>0.88043803418803401</v>
      </c>
      <c r="X185" s="6">
        <v>0.82123931623931601</v>
      </c>
    </row>
    <row r="186" spans="1:24" x14ac:dyDescent="0.55000000000000004">
      <c r="A186" s="3">
        <v>0.920245726495726</v>
      </c>
      <c r="B186" s="3">
        <v>0.917638888888888</v>
      </c>
      <c r="C186" s="3">
        <v>0.90844017094017004</v>
      </c>
      <c r="D186" s="6">
        <v>0.90214743589743496</v>
      </c>
      <c r="E186" s="6">
        <v>0.89770299145299104</v>
      </c>
      <c r="F186" s="6">
        <v>0.89770299145299104</v>
      </c>
      <c r="G186" s="12">
        <v>0.93986111111111115</v>
      </c>
      <c r="H186" s="13">
        <v>0.90682692307692303</v>
      </c>
      <c r="I186" s="14">
        <v>0.89608974358974358</v>
      </c>
      <c r="J186" s="6">
        <v>0.95116452991452904</v>
      </c>
      <c r="K186" s="6">
        <v>0.91969017094017003</v>
      </c>
      <c r="L186" s="6">
        <v>0.91231837606837596</v>
      </c>
      <c r="M186" s="3">
        <v>0.89452991452991404</v>
      </c>
      <c r="N186" s="3">
        <v>0.89927350427350405</v>
      </c>
      <c r="O186" s="3">
        <v>0.89941239316239296</v>
      </c>
      <c r="P186" s="6">
        <v>0.82623931623931601</v>
      </c>
      <c r="Q186" s="6">
        <v>0.83430555555555497</v>
      </c>
      <c r="R186" s="6">
        <v>0.83478632478632397</v>
      </c>
      <c r="S186" s="3">
        <v>0.94865384615384596</v>
      </c>
      <c r="T186" s="3">
        <v>0.89175213675213605</v>
      </c>
      <c r="U186" s="3">
        <v>0.83042735042735005</v>
      </c>
      <c r="V186" s="6">
        <v>0.947713675213675</v>
      </c>
      <c r="W186" s="6">
        <v>0.89493589743589697</v>
      </c>
      <c r="X186" s="6">
        <v>0.82759615384615304</v>
      </c>
    </row>
    <row r="187" spans="1:24" x14ac:dyDescent="0.55000000000000004">
      <c r="A187" s="3">
        <v>0.92305555555555496</v>
      </c>
      <c r="B187" s="3">
        <v>0.91938034188034101</v>
      </c>
      <c r="C187" s="3">
        <v>0.91139957264957205</v>
      </c>
      <c r="D187" s="6">
        <v>0.90573717948717902</v>
      </c>
      <c r="E187" s="6">
        <v>0.89988247863247794</v>
      </c>
      <c r="F187" s="6">
        <v>0.89988247863247794</v>
      </c>
      <c r="G187" s="9">
        <v>0.94504273504273506</v>
      </c>
      <c r="H187" s="10">
        <v>0.91070512820512817</v>
      </c>
      <c r="I187" s="11">
        <v>0.90056623931623936</v>
      </c>
      <c r="J187" s="6">
        <v>0.959925213675213</v>
      </c>
      <c r="K187" s="6">
        <v>0.92370726495726496</v>
      </c>
      <c r="L187" s="6">
        <v>0.91599358974358902</v>
      </c>
      <c r="M187" s="3">
        <v>0.89654914529914498</v>
      </c>
      <c r="N187" s="3">
        <v>0.89987179487179403</v>
      </c>
      <c r="O187" s="3">
        <v>0.90005341880341805</v>
      </c>
      <c r="P187" s="6">
        <v>0.82908119658119594</v>
      </c>
      <c r="Q187" s="6">
        <v>0.83523504273504201</v>
      </c>
      <c r="R187" s="6">
        <v>0.83563034188034102</v>
      </c>
      <c r="S187" s="3">
        <v>0.962970085470085</v>
      </c>
      <c r="T187" s="3">
        <v>0.90856837606837604</v>
      </c>
      <c r="U187" s="3">
        <v>0.837489316239316</v>
      </c>
      <c r="V187" s="6">
        <v>0.95513888888888798</v>
      </c>
      <c r="W187" s="6">
        <v>0.907638888888888</v>
      </c>
      <c r="X187" s="6">
        <v>0.83385683760683704</v>
      </c>
    </row>
    <row r="188" spans="1:24" x14ac:dyDescent="0.55000000000000004">
      <c r="A188" s="3">
        <v>0.92615384615384599</v>
      </c>
      <c r="B188" s="3">
        <v>0.92088675213675197</v>
      </c>
      <c r="C188" s="3">
        <v>0.91411324786324699</v>
      </c>
      <c r="D188" s="6">
        <v>0.91082264957264902</v>
      </c>
      <c r="E188" s="6">
        <v>0.90202991452991399</v>
      </c>
      <c r="F188" s="6">
        <v>0.90202991452991399</v>
      </c>
      <c r="G188" s="12">
        <v>0.95179487179487177</v>
      </c>
      <c r="H188" s="13">
        <v>0.9144123931623932</v>
      </c>
      <c r="I188" s="14">
        <v>0.90495726495726492</v>
      </c>
      <c r="J188" s="6">
        <v>0.96710470085470002</v>
      </c>
      <c r="K188" s="6">
        <v>0.92742521367521302</v>
      </c>
      <c r="L188" s="6">
        <v>0.91948717948717895</v>
      </c>
      <c r="M188" s="3">
        <v>0.89809829059829005</v>
      </c>
      <c r="N188" s="3">
        <v>0.900555555555555</v>
      </c>
      <c r="O188" s="3">
        <v>0.90073717948717902</v>
      </c>
      <c r="P188" s="6">
        <v>0.83190170940170904</v>
      </c>
      <c r="Q188" s="6">
        <v>0.83623931623931602</v>
      </c>
      <c r="R188" s="6">
        <v>0.83659188034188003</v>
      </c>
      <c r="S188" s="3">
        <v>0.97154914529914504</v>
      </c>
      <c r="T188" s="3">
        <v>0.92594017094017</v>
      </c>
      <c r="U188" s="3">
        <v>0.84456196581196497</v>
      </c>
      <c r="V188" s="6">
        <v>0.95835470085469998</v>
      </c>
      <c r="W188" s="6">
        <v>0.92248931623931596</v>
      </c>
      <c r="X188" s="6">
        <v>0.83987179487179398</v>
      </c>
    </row>
    <row r="189" spans="1:24" x14ac:dyDescent="0.55000000000000004">
      <c r="A189" s="3">
        <v>0.93134615384615305</v>
      </c>
      <c r="B189" s="3">
        <v>0.92230769230769205</v>
      </c>
      <c r="C189" s="3">
        <v>0.91651709401709403</v>
      </c>
      <c r="D189" s="6">
        <v>0.91878205128205104</v>
      </c>
      <c r="E189" s="6">
        <v>0.903814102564102</v>
      </c>
      <c r="F189" s="6">
        <v>0.903814102564102</v>
      </c>
      <c r="G189" s="9">
        <v>0.95942307692307693</v>
      </c>
      <c r="H189" s="10">
        <v>0.91788461538461541</v>
      </c>
      <c r="I189" s="11">
        <v>0.90909188034188038</v>
      </c>
      <c r="J189" s="6">
        <v>0.97386752136752097</v>
      </c>
      <c r="K189" s="6">
        <v>0.93132478632478599</v>
      </c>
      <c r="L189" s="6">
        <v>0.92345085470085397</v>
      </c>
      <c r="M189" s="3">
        <v>0.89956196581196501</v>
      </c>
      <c r="N189" s="3">
        <v>0.90134615384615302</v>
      </c>
      <c r="O189" s="3">
        <v>0.90143162393162302</v>
      </c>
      <c r="P189" s="6">
        <v>0.83428418803418802</v>
      </c>
      <c r="Q189" s="6">
        <v>0.83739316239316197</v>
      </c>
      <c r="R189" s="6">
        <v>0.83770299145299099</v>
      </c>
      <c r="S189" s="3">
        <v>0.97603632478632396</v>
      </c>
      <c r="T189" s="3">
        <v>0.945064102564102</v>
      </c>
      <c r="U189" s="3">
        <v>0.85235042735042699</v>
      </c>
      <c r="V189" s="6">
        <v>0.95969017094017095</v>
      </c>
      <c r="W189" s="6">
        <v>0.93744658119658097</v>
      </c>
      <c r="X189" s="6">
        <v>0.84654914529914504</v>
      </c>
    </row>
    <row r="190" spans="1:24" x14ac:dyDescent="0.55000000000000004">
      <c r="A190" s="3">
        <v>0.93864316239316203</v>
      </c>
      <c r="B190" s="3">
        <v>0.92461538461538395</v>
      </c>
      <c r="C190" s="3">
        <v>0.91883547008546995</v>
      </c>
      <c r="D190" s="6">
        <v>0.92866452991452997</v>
      </c>
      <c r="E190" s="6">
        <v>0.90611111111111098</v>
      </c>
      <c r="F190" s="6">
        <v>0.90611111111111098</v>
      </c>
      <c r="G190" s="12">
        <v>0.96766025641025644</v>
      </c>
      <c r="H190" s="13">
        <v>0.92158119658119653</v>
      </c>
      <c r="I190" s="14">
        <v>0.9128098290598291</v>
      </c>
      <c r="J190" s="6">
        <v>0.979049145299145</v>
      </c>
      <c r="K190" s="6">
        <v>0.93513888888888796</v>
      </c>
      <c r="L190" s="6">
        <v>0.92719017094017098</v>
      </c>
      <c r="M190" s="3">
        <v>0.90083333333333304</v>
      </c>
      <c r="N190" s="3">
        <v>0.90212606837606801</v>
      </c>
      <c r="O190" s="3">
        <v>0.90235042735042703</v>
      </c>
      <c r="P190" s="6">
        <v>0.83660256410256395</v>
      </c>
      <c r="Q190" s="6">
        <v>0.83853632478632401</v>
      </c>
      <c r="R190" s="6">
        <v>0.83887820512820499</v>
      </c>
      <c r="S190" s="3">
        <v>0.97794871794871796</v>
      </c>
      <c r="T190" s="3">
        <v>0.96177350427350405</v>
      </c>
      <c r="U190" s="3">
        <v>0.86032051282051203</v>
      </c>
      <c r="V190" s="6">
        <v>0.96021367521367496</v>
      </c>
      <c r="W190" s="6">
        <v>0.94978632478632397</v>
      </c>
      <c r="X190" s="6">
        <v>0.85496794871794801</v>
      </c>
    </row>
    <row r="191" spans="1:24" x14ac:dyDescent="0.55000000000000004">
      <c r="A191" s="3">
        <v>0.94772435897435903</v>
      </c>
      <c r="B191" s="3">
        <v>0.92831196581196496</v>
      </c>
      <c r="C191" s="3">
        <v>0.92070512820512795</v>
      </c>
      <c r="D191" s="6">
        <v>0.93869658119658095</v>
      </c>
      <c r="E191" s="6">
        <v>0.91025641025641002</v>
      </c>
      <c r="F191" s="6">
        <v>0.91025641025641002</v>
      </c>
      <c r="G191" s="9">
        <v>0.97465811965811966</v>
      </c>
      <c r="H191" s="10">
        <v>0.92516025641025645</v>
      </c>
      <c r="I191" s="11">
        <v>0.91632478632478631</v>
      </c>
      <c r="J191" s="6">
        <v>0.98415598290598205</v>
      </c>
      <c r="K191" s="6">
        <v>0.93914529914529898</v>
      </c>
      <c r="L191" s="6">
        <v>0.93059829059829002</v>
      </c>
      <c r="M191" s="3">
        <v>0.90241452991452897</v>
      </c>
      <c r="N191" s="3">
        <v>0.903034188034188</v>
      </c>
      <c r="O191" s="3">
        <v>0.90335470085470004</v>
      </c>
      <c r="P191" s="6">
        <v>0.838579059829059</v>
      </c>
      <c r="Q191" s="6">
        <v>0.83969017094017095</v>
      </c>
      <c r="R191" s="6">
        <v>0.84002136752136702</v>
      </c>
      <c r="S191" s="3">
        <v>0.97868589743589696</v>
      </c>
      <c r="T191" s="3">
        <v>0.97210470085470002</v>
      </c>
      <c r="U191" s="3">
        <v>0.87049145299145303</v>
      </c>
      <c r="V191" s="6">
        <v>0.96033119658119603</v>
      </c>
      <c r="W191" s="6">
        <v>0.956666666666666</v>
      </c>
      <c r="X191" s="6">
        <v>0.86279914529914503</v>
      </c>
    </row>
    <row r="192" spans="1:24" x14ac:dyDescent="0.55000000000000004">
      <c r="A192" s="3">
        <v>0.95711538461538403</v>
      </c>
      <c r="B192" s="3">
        <v>0.93569444444444405</v>
      </c>
      <c r="C192" s="3">
        <v>0.92254273504273498</v>
      </c>
      <c r="D192" s="6">
        <v>0.947147435897435</v>
      </c>
      <c r="E192" s="6">
        <v>0.91817307692307604</v>
      </c>
      <c r="F192" s="6">
        <v>0.91817307692307604</v>
      </c>
      <c r="G192" s="12">
        <v>0.97978632478632477</v>
      </c>
      <c r="H192" s="13">
        <v>0.92950854700854701</v>
      </c>
      <c r="I192" s="14">
        <v>0.92005341880341884</v>
      </c>
      <c r="J192" s="6">
        <v>0.98814102564102502</v>
      </c>
      <c r="K192" s="6">
        <v>0.94402777777777702</v>
      </c>
      <c r="L192" s="6">
        <v>0.93408119658119604</v>
      </c>
      <c r="M192" s="3">
        <v>0.90371794871794797</v>
      </c>
      <c r="N192" s="3">
        <v>0.90395299145299102</v>
      </c>
      <c r="O192" s="3">
        <v>0.904294871794871</v>
      </c>
      <c r="P192" s="6">
        <v>0.84039529914529898</v>
      </c>
      <c r="Q192" s="6">
        <v>0.84102564102564104</v>
      </c>
      <c r="R192" s="6">
        <v>0.84144230769230699</v>
      </c>
      <c r="S192" s="3">
        <v>0.97892094017094</v>
      </c>
      <c r="T192" s="3">
        <v>0.97683760683760601</v>
      </c>
      <c r="U192" s="3">
        <v>0.88314102564102503</v>
      </c>
      <c r="V192" s="6">
        <v>0.96039529914529898</v>
      </c>
      <c r="W192" s="6">
        <v>0.95947649572649496</v>
      </c>
      <c r="X192" s="6">
        <v>0.87272435897435896</v>
      </c>
    </row>
    <row r="193" spans="1:24" x14ac:dyDescent="0.55000000000000004">
      <c r="A193" s="3">
        <v>0.96565170940170897</v>
      </c>
      <c r="B193" s="3">
        <v>0.94719017094017099</v>
      </c>
      <c r="C193" s="3">
        <v>0.92448717948717896</v>
      </c>
      <c r="D193" s="6">
        <v>0.95529914529914495</v>
      </c>
      <c r="E193" s="6">
        <v>0.93095085470085404</v>
      </c>
      <c r="F193" s="6">
        <v>0.93095085470085404</v>
      </c>
      <c r="G193" s="9">
        <v>0.98414529914529914</v>
      </c>
      <c r="H193" s="10">
        <v>0.93378205128205127</v>
      </c>
      <c r="I193" s="11">
        <v>0.92357905982905986</v>
      </c>
      <c r="J193" s="6">
        <v>0.99180555555555505</v>
      </c>
      <c r="K193" s="6">
        <v>0.94960470085469995</v>
      </c>
      <c r="L193" s="6">
        <v>0.93756410256410205</v>
      </c>
      <c r="M193" s="3">
        <v>0.90509615384615305</v>
      </c>
      <c r="N193" s="3">
        <v>0.905074786324786</v>
      </c>
      <c r="O193" s="3">
        <v>0.90534188034188001</v>
      </c>
      <c r="P193" s="6">
        <v>0.84224358974358904</v>
      </c>
      <c r="Q193" s="6">
        <v>0.84243589743589697</v>
      </c>
      <c r="R193" s="6">
        <v>0.84276709401709404</v>
      </c>
      <c r="S193" s="3">
        <v>0.97898504273504205</v>
      </c>
      <c r="T193" s="3">
        <v>0.97853632478632402</v>
      </c>
      <c r="U193" s="3">
        <v>0.89778846153846104</v>
      </c>
      <c r="V193" s="6">
        <v>0.96043803418803397</v>
      </c>
      <c r="W193" s="6">
        <v>0.96014957264957201</v>
      </c>
      <c r="X193" s="6">
        <v>0.88466880341880305</v>
      </c>
    </row>
    <row r="194" spans="1:24" x14ac:dyDescent="0.55000000000000004">
      <c r="A194" s="3">
        <v>0.97184829059829003</v>
      </c>
      <c r="B194" s="3">
        <v>0.959754273504273</v>
      </c>
      <c r="C194" s="3">
        <v>0.927329059829059</v>
      </c>
      <c r="D194" s="6">
        <v>0.96164529914529895</v>
      </c>
      <c r="E194" s="6">
        <v>0.94569444444444395</v>
      </c>
      <c r="F194" s="6">
        <v>0.94569444444444395</v>
      </c>
      <c r="G194" s="12">
        <v>0.98836538461538459</v>
      </c>
      <c r="H194" s="13">
        <v>0.93802350427350423</v>
      </c>
      <c r="I194" s="14">
        <v>0.92721153846153848</v>
      </c>
      <c r="J194" s="6">
        <v>0.99525641025640998</v>
      </c>
      <c r="K194" s="6">
        <v>0.95693376068376002</v>
      </c>
      <c r="L194" s="6">
        <v>0.94138888888888805</v>
      </c>
      <c r="M194" s="3">
        <v>0.906292735042735</v>
      </c>
      <c r="N194" s="3">
        <v>0.90614316239316195</v>
      </c>
      <c r="O194" s="3">
        <v>0.90646367521367499</v>
      </c>
      <c r="P194" s="6">
        <v>0.84383547008547</v>
      </c>
      <c r="Q194" s="6">
        <v>0.84382478632478597</v>
      </c>
      <c r="R194" s="6">
        <v>0.84403846153846096</v>
      </c>
      <c r="S194" s="3">
        <v>0.97902777777777705</v>
      </c>
      <c r="T194" s="3">
        <v>0.97891025641025597</v>
      </c>
      <c r="U194" s="3">
        <v>0.913333333333333</v>
      </c>
      <c r="V194" s="6">
        <v>0.96050213675213603</v>
      </c>
      <c r="W194" s="6">
        <v>0.96038461538461495</v>
      </c>
      <c r="X194" s="6">
        <v>0.89823717948717896</v>
      </c>
    </row>
    <row r="195" spans="1:24" x14ac:dyDescent="0.55000000000000004">
      <c r="A195" s="3">
        <v>0.97647435897435897</v>
      </c>
      <c r="B195" s="3">
        <v>0.969316239316239</v>
      </c>
      <c r="C195" s="3">
        <v>0.93151709401709404</v>
      </c>
      <c r="D195" s="6">
        <v>0.96695512820512797</v>
      </c>
      <c r="E195" s="6">
        <v>0.95773504273504195</v>
      </c>
      <c r="F195" s="6">
        <v>0.95773504273504195</v>
      </c>
      <c r="G195" s="9">
        <v>0.99233974358974364</v>
      </c>
      <c r="H195" s="10">
        <v>0.94329059829059825</v>
      </c>
      <c r="I195" s="11">
        <v>0.93081196581196579</v>
      </c>
      <c r="J195" s="6">
        <v>0.99794871794871798</v>
      </c>
      <c r="K195" s="6">
        <v>0.96626068376068297</v>
      </c>
      <c r="L195" s="6">
        <v>0.94616452991452904</v>
      </c>
      <c r="M195" s="3">
        <v>0.90762820512820497</v>
      </c>
      <c r="N195" s="3">
        <v>0.90729700854700801</v>
      </c>
      <c r="O195" s="3">
        <v>0.90757478632478605</v>
      </c>
      <c r="P195" s="6">
        <v>0.84537393162393104</v>
      </c>
      <c r="Q195" s="6">
        <v>0.84530982905982899</v>
      </c>
      <c r="R195" s="6">
        <v>0.845747863247863</v>
      </c>
      <c r="S195" s="3">
        <v>0.97908119658119597</v>
      </c>
      <c r="T195" s="3">
        <v>0.97899572649572597</v>
      </c>
      <c r="U195" s="3">
        <v>0.93059829059829002</v>
      </c>
      <c r="V195" s="6">
        <v>0.96055555555555505</v>
      </c>
      <c r="W195" s="6">
        <v>0.96047008547008506</v>
      </c>
      <c r="X195" s="6">
        <v>0.91130341880341803</v>
      </c>
    </row>
    <row r="196" spans="1:24" x14ac:dyDescent="0.55000000000000004">
      <c r="A196" s="3">
        <v>0.98092948717948703</v>
      </c>
      <c r="B196" s="3">
        <v>0.97584401709401702</v>
      </c>
      <c r="C196" s="3">
        <v>0.938675213675213</v>
      </c>
      <c r="D196" s="6">
        <v>0.97228632478632404</v>
      </c>
      <c r="E196" s="6">
        <v>0.965534188034188</v>
      </c>
      <c r="F196" s="6">
        <v>0.965534188034188</v>
      </c>
      <c r="G196" s="12">
        <v>0.99584401709401704</v>
      </c>
      <c r="H196" s="13">
        <v>0.94941239316239312</v>
      </c>
      <c r="I196" s="14">
        <v>0.93498931623931625</v>
      </c>
      <c r="J196" s="6">
        <v>0.99925213675213598</v>
      </c>
      <c r="K196" s="6">
        <v>0.97475427350427302</v>
      </c>
      <c r="L196" s="6">
        <v>0.95117521367521296</v>
      </c>
      <c r="M196" s="3">
        <v>0.90882478632478603</v>
      </c>
      <c r="N196" s="3">
        <v>0.90851495726495701</v>
      </c>
      <c r="O196" s="3">
        <v>0.90884615384615297</v>
      </c>
      <c r="P196" s="6">
        <v>0.84704059829059797</v>
      </c>
      <c r="Q196" s="6">
        <v>0.84685897435897395</v>
      </c>
      <c r="R196" s="6">
        <v>0.84744658119658101</v>
      </c>
      <c r="S196" s="3">
        <v>0.97908119658119597</v>
      </c>
      <c r="T196" s="3">
        <v>0.97903846153846097</v>
      </c>
      <c r="U196" s="3">
        <v>0.94626068376068295</v>
      </c>
      <c r="V196" s="6">
        <v>0.96059829059829005</v>
      </c>
      <c r="W196" s="6">
        <v>0.96052350427350397</v>
      </c>
      <c r="X196" s="6">
        <v>0.925288461538461</v>
      </c>
    </row>
    <row r="197" spans="1:24" x14ac:dyDescent="0.55000000000000004">
      <c r="A197" s="3">
        <v>0.98634615384615298</v>
      </c>
      <c r="B197" s="3">
        <v>0.98101495726495702</v>
      </c>
      <c r="C197" s="3">
        <v>0.94867521367521301</v>
      </c>
      <c r="D197" s="6">
        <v>0.97857905982905902</v>
      </c>
      <c r="E197" s="6">
        <v>0.97185897435897395</v>
      </c>
      <c r="F197" s="6">
        <v>0.97185897435897395</v>
      </c>
      <c r="G197" s="9">
        <v>0.99811965811965808</v>
      </c>
      <c r="H197" s="10">
        <v>0.95652777777777775</v>
      </c>
      <c r="I197" s="11">
        <v>0.93909188034188029</v>
      </c>
      <c r="J197" s="6">
        <v>0.99975427350427304</v>
      </c>
      <c r="K197" s="6">
        <v>0.98047008547008496</v>
      </c>
      <c r="L197" s="6">
        <v>0.95829059829059804</v>
      </c>
      <c r="M197" s="3">
        <v>0.91001068376068295</v>
      </c>
      <c r="N197" s="3">
        <v>0.90971153846153796</v>
      </c>
      <c r="O197" s="3">
        <v>0.910074786324786</v>
      </c>
      <c r="P197" s="6">
        <v>0.84889957264957205</v>
      </c>
      <c r="Q197" s="6">
        <v>0.84871794871794803</v>
      </c>
      <c r="R197" s="6">
        <v>0.84919871794871704</v>
      </c>
      <c r="S197" s="3">
        <v>0.97909188034187999</v>
      </c>
      <c r="T197" s="3">
        <v>0.97907051282051205</v>
      </c>
      <c r="U197" s="3">
        <v>0.95932692307692302</v>
      </c>
      <c r="V197" s="6">
        <v>0.96061965811965799</v>
      </c>
      <c r="W197" s="6">
        <v>0.96056623931623897</v>
      </c>
      <c r="X197" s="6">
        <v>0.93797008547008498</v>
      </c>
    </row>
    <row r="198" spans="1:24" x14ac:dyDescent="0.55000000000000004">
      <c r="A198" s="3">
        <v>0.99176282051282005</v>
      </c>
      <c r="B198" s="3">
        <v>0.98677350427350397</v>
      </c>
      <c r="C198" s="3">
        <v>0.96002136752136702</v>
      </c>
      <c r="D198" s="6">
        <v>0.98511752136752095</v>
      </c>
      <c r="E198" s="6">
        <v>0.97856837606837599</v>
      </c>
      <c r="F198" s="6">
        <v>0.97856837606837599</v>
      </c>
      <c r="G198" s="12">
        <v>0.99917735042735045</v>
      </c>
      <c r="H198" s="13">
        <v>0.96512820512820507</v>
      </c>
      <c r="I198" s="14">
        <v>0.94418803418803421</v>
      </c>
      <c r="J198" s="6">
        <v>0.99994658119658097</v>
      </c>
      <c r="K198" s="6">
        <v>0.98524572649572595</v>
      </c>
      <c r="L198" s="6">
        <v>0.96777777777777696</v>
      </c>
      <c r="M198" s="3">
        <v>0.91123931623931598</v>
      </c>
      <c r="N198" s="3">
        <v>0.91095085470085402</v>
      </c>
      <c r="O198" s="3">
        <v>0.911378205128205</v>
      </c>
      <c r="P198" s="6">
        <v>0.85126068376068298</v>
      </c>
      <c r="Q198" s="6">
        <v>0.85117521367521298</v>
      </c>
      <c r="R198" s="6">
        <v>0.85160256410256396</v>
      </c>
      <c r="S198" s="3">
        <v>0.97910256410256402</v>
      </c>
      <c r="T198" s="3">
        <v>0.97909188034187999</v>
      </c>
      <c r="U198" s="3">
        <v>0.96816239316239305</v>
      </c>
      <c r="V198" s="6">
        <v>0.96066239316239299</v>
      </c>
      <c r="W198" s="6">
        <v>0.96057692307692299</v>
      </c>
      <c r="X198" s="6">
        <v>0.94742521367521304</v>
      </c>
    </row>
    <row r="199" spans="1:24" x14ac:dyDescent="0.55000000000000004">
      <c r="A199" s="3">
        <v>0.99599358974358898</v>
      </c>
      <c r="B199" s="3">
        <v>0.99244658119658102</v>
      </c>
      <c r="C199" s="3">
        <v>0.96888888888888802</v>
      </c>
      <c r="D199" s="6">
        <v>0.99033119658119595</v>
      </c>
      <c r="E199" s="6">
        <v>0.98536324786324703</v>
      </c>
      <c r="F199" s="6">
        <v>0.98536324786324703</v>
      </c>
      <c r="G199" s="9">
        <v>0.99970085470085468</v>
      </c>
      <c r="H199" s="10">
        <v>0.97335470085470088</v>
      </c>
      <c r="I199" s="11">
        <v>0.94926282051282052</v>
      </c>
      <c r="J199" s="6">
        <v>1</v>
      </c>
      <c r="K199" s="6">
        <v>0.99049145299145303</v>
      </c>
      <c r="L199" s="6">
        <v>0.97637820512820495</v>
      </c>
      <c r="M199" s="3">
        <v>0.91261752136752095</v>
      </c>
      <c r="N199" s="3">
        <v>0.91233974358974301</v>
      </c>
      <c r="O199" s="3">
        <v>0.91269230769230703</v>
      </c>
      <c r="P199" s="6">
        <v>0.85369658119658098</v>
      </c>
      <c r="Q199" s="6">
        <v>0.85361111111111099</v>
      </c>
      <c r="R199" s="6">
        <v>0.85399572649572597</v>
      </c>
      <c r="S199" s="3">
        <v>0.97910256410256402</v>
      </c>
      <c r="T199" s="3">
        <v>0.97910256410256402</v>
      </c>
      <c r="U199" s="3">
        <v>0.97405982905982902</v>
      </c>
      <c r="V199" s="6">
        <v>0.96069444444444396</v>
      </c>
      <c r="W199" s="6">
        <v>0.96065170940170896</v>
      </c>
      <c r="X199" s="6">
        <v>0.95350427350427303</v>
      </c>
    </row>
    <row r="200" spans="1:24" x14ac:dyDescent="0.55000000000000004">
      <c r="A200" s="3">
        <v>0.99836538461538404</v>
      </c>
      <c r="B200" s="3">
        <v>0.99666666666666603</v>
      </c>
      <c r="C200" s="3">
        <v>0.97501068376068301</v>
      </c>
      <c r="D200" s="6">
        <v>0.99397435897435804</v>
      </c>
      <c r="E200" s="6">
        <v>0.99042735042734997</v>
      </c>
      <c r="F200" s="6">
        <v>0.99042735042734997</v>
      </c>
      <c r="G200" s="12">
        <v>0.9999465811965812</v>
      </c>
      <c r="H200" s="13">
        <v>0.97936965811965815</v>
      </c>
      <c r="I200" s="14">
        <v>0.95606837606837602</v>
      </c>
      <c r="J200" s="6">
        <v>1</v>
      </c>
      <c r="K200" s="6">
        <v>0.99502136752136705</v>
      </c>
      <c r="L200" s="6">
        <v>0.98235042735042699</v>
      </c>
      <c r="M200" s="3">
        <v>0.91431623931623895</v>
      </c>
      <c r="N200" s="3">
        <v>0.91399572649572602</v>
      </c>
      <c r="O200" s="3">
        <v>0.91420940170940101</v>
      </c>
      <c r="P200" s="6">
        <v>0.85725427350427297</v>
      </c>
      <c r="Q200" s="6">
        <v>0.85716880341880297</v>
      </c>
      <c r="R200" s="6">
        <v>0.85752136752136698</v>
      </c>
      <c r="S200" s="3">
        <v>0.97913461538461499</v>
      </c>
      <c r="T200" s="3">
        <v>0.97910256410256402</v>
      </c>
      <c r="U200" s="3">
        <v>0.97724358974358905</v>
      </c>
      <c r="V200" s="6">
        <v>0.96071581196581202</v>
      </c>
      <c r="W200" s="6">
        <v>0.96068376068376005</v>
      </c>
      <c r="X200" s="6">
        <v>0.95735042735042697</v>
      </c>
    </row>
    <row r="201" spans="1:24" x14ac:dyDescent="0.55000000000000004">
      <c r="A201" s="3">
        <v>0.99949786324786305</v>
      </c>
      <c r="B201" s="3">
        <v>0.99863247863247795</v>
      </c>
      <c r="C201" s="3">
        <v>0.98012820512820498</v>
      </c>
      <c r="D201" s="6">
        <v>0.99532051282051204</v>
      </c>
      <c r="E201" s="6">
        <v>0.99393162393162304</v>
      </c>
      <c r="F201" s="6">
        <v>0.99393162393162304</v>
      </c>
      <c r="G201" s="9">
        <v>0.9999786324786325</v>
      </c>
      <c r="H201" s="10">
        <v>0.98439102564102565</v>
      </c>
      <c r="I201" s="11">
        <v>0.96440170940170944</v>
      </c>
      <c r="J201" s="6">
        <v>1</v>
      </c>
      <c r="K201" s="6">
        <v>0.99785256410256395</v>
      </c>
      <c r="L201" s="6">
        <v>0.98673076923076897</v>
      </c>
      <c r="M201" s="3">
        <v>0.91575854700854697</v>
      </c>
      <c r="N201" s="3">
        <v>0.91553418803418796</v>
      </c>
      <c r="O201" s="3">
        <v>0.91567307692307698</v>
      </c>
      <c r="P201" s="6">
        <v>0.86200854700854701</v>
      </c>
      <c r="Q201" s="6">
        <v>0.86193376068376004</v>
      </c>
      <c r="R201" s="6">
        <v>0.86215811965811895</v>
      </c>
      <c r="S201" s="3">
        <v>0.97915598290598205</v>
      </c>
      <c r="T201" s="3">
        <v>0.97913461538461499</v>
      </c>
      <c r="U201" s="3">
        <v>0.97858974358974304</v>
      </c>
      <c r="V201" s="6">
        <v>0.96075854700854701</v>
      </c>
      <c r="W201" s="6">
        <v>0.96070512820512799</v>
      </c>
      <c r="X201" s="6">
        <v>0.95956196581196496</v>
      </c>
    </row>
    <row r="202" spans="1:24" x14ac:dyDescent="0.55000000000000004">
      <c r="A202" s="3">
        <v>0.99978632478632401</v>
      </c>
      <c r="B202" s="3">
        <v>0.99950854700854697</v>
      </c>
      <c r="C202" s="3">
        <v>0.98542735042734997</v>
      </c>
      <c r="D202" s="6">
        <v>0.99574786324786302</v>
      </c>
      <c r="E202" s="6">
        <v>0.99528846153846096</v>
      </c>
      <c r="F202" s="6">
        <v>0.99528846153846096</v>
      </c>
      <c r="G202" s="12">
        <v>1</v>
      </c>
      <c r="H202" s="13">
        <v>0.98887820512820512</v>
      </c>
      <c r="I202" s="14">
        <v>0.9721367521367521</v>
      </c>
      <c r="J202" s="6">
        <v>1</v>
      </c>
      <c r="K202" s="6">
        <v>0.99944444444444402</v>
      </c>
      <c r="L202" s="6">
        <v>0.99124999999999996</v>
      </c>
      <c r="M202" s="3">
        <v>0.91789529914529899</v>
      </c>
      <c r="N202" s="3">
        <v>0.91759615384615301</v>
      </c>
      <c r="O202" s="3">
        <v>0.917681623931623</v>
      </c>
      <c r="P202" s="6">
        <v>0.86834401709401698</v>
      </c>
      <c r="Q202" s="6">
        <v>0.86824786324786296</v>
      </c>
      <c r="R202" s="6">
        <v>0.86807692307692297</v>
      </c>
      <c r="S202" s="3">
        <v>0.97917735042734999</v>
      </c>
      <c r="T202" s="3">
        <v>0.97915598290598205</v>
      </c>
      <c r="U202" s="3">
        <v>0.97895299145299097</v>
      </c>
      <c r="V202" s="6">
        <v>0.96079059829059799</v>
      </c>
      <c r="W202" s="6">
        <v>0.96074786324786299</v>
      </c>
      <c r="X202" s="6">
        <v>0.96033119658119603</v>
      </c>
    </row>
    <row r="203" spans="1:24" x14ac:dyDescent="0.55000000000000004">
      <c r="A203" s="3">
        <v>0.99989316239316195</v>
      </c>
      <c r="B203" s="3">
        <v>0.99979700854700804</v>
      </c>
      <c r="C203" s="3">
        <v>0.99084401709401704</v>
      </c>
      <c r="D203" s="6">
        <v>0.99584401709401704</v>
      </c>
      <c r="E203" s="6">
        <v>0.99568376068375997</v>
      </c>
      <c r="F203" s="6">
        <v>0.99568376068375997</v>
      </c>
      <c r="G203" s="9">
        <v>1</v>
      </c>
      <c r="H203" s="10">
        <v>0.99298076923076928</v>
      </c>
      <c r="I203" s="11">
        <v>0.9786111111111111</v>
      </c>
      <c r="J203" s="6">
        <v>1</v>
      </c>
      <c r="K203" s="6">
        <v>0.99988247863247803</v>
      </c>
      <c r="L203" s="6">
        <v>0.995523504273504</v>
      </c>
      <c r="M203" s="3">
        <v>0.92005341880341796</v>
      </c>
      <c r="N203" s="3">
        <v>0.91976495726495699</v>
      </c>
      <c r="O203" s="3">
        <v>0.91994658119658101</v>
      </c>
      <c r="P203" s="6">
        <v>0.87655982905982899</v>
      </c>
      <c r="Q203" s="6">
        <v>0.87646367521367496</v>
      </c>
      <c r="R203" s="6">
        <v>0.87628205128205106</v>
      </c>
      <c r="S203" s="3">
        <v>0.97922008547008499</v>
      </c>
      <c r="T203" s="3">
        <v>0.97917735042734999</v>
      </c>
      <c r="U203" s="3">
        <v>0.97900641025641</v>
      </c>
      <c r="V203" s="6">
        <v>0.96082264957264896</v>
      </c>
      <c r="W203" s="6">
        <v>0.96076923076923004</v>
      </c>
      <c r="X203" s="6">
        <v>0.96048076923076897</v>
      </c>
    </row>
    <row r="204" spans="1:24" x14ac:dyDescent="0.55000000000000004">
      <c r="A204" s="3">
        <v>0.99997863247863195</v>
      </c>
      <c r="B204" s="3">
        <v>0.999914529914529</v>
      </c>
      <c r="C204" s="3">
        <v>0.99529914529914498</v>
      </c>
      <c r="D204" s="6">
        <v>0.99591880341880301</v>
      </c>
      <c r="E204" s="6">
        <v>0.99587606837606801</v>
      </c>
      <c r="F204" s="6">
        <v>0.99587606837606801</v>
      </c>
      <c r="G204" s="12">
        <v>1</v>
      </c>
      <c r="H204" s="13">
        <v>0.99650641025641029</v>
      </c>
      <c r="I204" s="14">
        <v>0.98326923076923078</v>
      </c>
      <c r="J204" s="6">
        <v>1</v>
      </c>
      <c r="K204" s="6">
        <v>0.99996794871794803</v>
      </c>
      <c r="L204" s="6">
        <v>0.99838675213675199</v>
      </c>
      <c r="M204" s="3">
        <v>0.92318376068375996</v>
      </c>
      <c r="N204" s="3">
        <v>0.92274572649572595</v>
      </c>
      <c r="O204" s="3">
        <v>0.92299145299145302</v>
      </c>
      <c r="P204" s="6">
        <v>0.88581196581196497</v>
      </c>
      <c r="Q204" s="6">
        <v>0.88565170940170901</v>
      </c>
      <c r="R204" s="6">
        <v>0.88480769230769196</v>
      </c>
      <c r="S204" s="3">
        <v>0.97925213675213596</v>
      </c>
      <c r="T204" s="3">
        <v>0.97922008547008499</v>
      </c>
      <c r="U204" s="3">
        <v>0.97903846153846097</v>
      </c>
      <c r="V204" s="6">
        <v>0.96086538461538396</v>
      </c>
      <c r="W204" s="6">
        <v>0.96081196581196504</v>
      </c>
      <c r="X204" s="6">
        <v>0.96057692307692299</v>
      </c>
    </row>
    <row r="205" spans="1:24" x14ac:dyDescent="0.55000000000000004">
      <c r="A205" s="3">
        <v>0.99998931623931597</v>
      </c>
      <c r="B205" s="3">
        <v>0.99997863247863195</v>
      </c>
      <c r="C205" s="3">
        <v>0.99810897435897405</v>
      </c>
      <c r="D205" s="6">
        <v>0.99599358974358898</v>
      </c>
      <c r="E205" s="6">
        <v>0.99597222222222204</v>
      </c>
      <c r="F205" s="6">
        <v>0.99597222222222204</v>
      </c>
      <c r="G205" s="9">
        <v>1</v>
      </c>
      <c r="H205" s="10">
        <v>0.99854700854700851</v>
      </c>
      <c r="I205" s="11">
        <v>0.98838675213675209</v>
      </c>
      <c r="J205" s="6">
        <v>1</v>
      </c>
      <c r="K205" s="6">
        <v>1</v>
      </c>
      <c r="L205" s="6">
        <v>0.99957264957264902</v>
      </c>
      <c r="M205" s="3">
        <v>0.92780982905982901</v>
      </c>
      <c r="N205" s="3">
        <v>0.92714743589743498</v>
      </c>
      <c r="O205" s="3">
        <v>0.92753205128205096</v>
      </c>
      <c r="P205" s="6">
        <v>0.89505341880341804</v>
      </c>
      <c r="Q205" s="6">
        <v>0.89491452991452902</v>
      </c>
      <c r="R205" s="6">
        <v>0.89352564102564103</v>
      </c>
      <c r="S205" s="3">
        <v>0.97925213675213596</v>
      </c>
      <c r="T205" s="3">
        <v>0.97926282051281999</v>
      </c>
      <c r="U205" s="3">
        <v>0.97908119658119597</v>
      </c>
      <c r="V205" s="6">
        <v>0.96090811965811895</v>
      </c>
      <c r="W205" s="6">
        <v>0.96086538461538396</v>
      </c>
      <c r="X205" s="6">
        <v>0.96063034188034102</v>
      </c>
    </row>
    <row r="206" spans="1:24" x14ac:dyDescent="0.55000000000000004">
      <c r="A206" s="3">
        <v>1</v>
      </c>
      <c r="B206" s="3">
        <v>0.99998931623931597</v>
      </c>
      <c r="C206" s="3">
        <v>0.99938034188034097</v>
      </c>
      <c r="D206" s="6">
        <v>0.99601495726495703</v>
      </c>
      <c r="E206" s="6">
        <v>0.99601495726495703</v>
      </c>
      <c r="F206" s="6">
        <v>0.99601495726495703</v>
      </c>
      <c r="G206" s="12">
        <v>1</v>
      </c>
      <c r="H206" s="13">
        <v>0.99944444444444447</v>
      </c>
      <c r="I206" s="14">
        <v>0.99300213675213678</v>
      </c>
      <c r="J206" s="6">
        <v>1</v>
      </c>
      <c r="K206" s="6">
        <v>1</v>
      </c>
      <c r="L206" s="6">
        <v>0.99992521367521303</v>
      </c>
      <c r="M206" s="3">
        <v>0.93504273504273505</v>
      </c>
      <c r="N206" s="3">
        <v>0.93444444444444397</v>
      </c>
      <c r="O206" s="3">
        <v>0.93427350427350397</v>
      </c>
      <c r="P206" s="6">
        <v>0.90488247863247795</v>
      </c>
      <c r="Q206" s="6">
        <v>0.90478632478632404</v>
      </c>
      <c r="R206" s="6">
        <v>0.90344017094017004</v>
      </c>
      <c r="S206" s="3">
        <v>0.97926282051281999</v>
      </c>
      <c r="T206" s="3">
        <v>0.97927350427350401</v>
      </c>
      <c r="U206" s="3">
        <v>0.97911324786324705</v>
      </c>
      <c r="V206" s="6">
        <v>0.96092948717948701</v>
      </c>
      <c r="W206" s="6">
        <v>0.96089743589743504</v>
      </c>
      <c r="X206" s="6">
        <v>0.96066239316239299</v>
      </c>
    </row>
    <row r="207" spans="1:24" x14ac:dyDescent="0.55000000000000004">
      <c r="A207" s="3">
        <v>1</v>
      </c>
      <c r="B207" s="3">
        <v>1</v>
      </c>
      <c r="C207" s="3">
        <v>0.99971153846153804</v>
      </c>
      <c r="D207" s="6">
        <v>0.99605769230769203</v>
      </c>
      <c r="E207" s="6">
        <v>0.99603632478632398</v>
      </c>
      <c r="F207" s="6">
        <v>0.99603632478632398</v>
      </c>
      <c r="G207" s="9">
        <v>1</v>
      </c>
      <c r="H207" s="10">
        <v>0.99981837606837609</v>
      </c>
      <c r="I207" s="11">
        <v>0.99655982905982909</v>
      </c>
      <c r="J207" s="6">
        <v>1</v>
      </c>
      <c r="K207" s="6">
        <v>1</v>
      </c>
      <c r="L207" s="6">
        <v>0.99998931623931597</v>
      </c>
      <c r="M207" s="3">
        <v>0.94305555555555498</v>
      </c>
      <c r="N207" s="3">
        <v>0.94277777777777705</v>
      </c>
      <c r="O207" s="3">
        <v>0.94222222222222196</v>
      </c>
      <c r="P207" s="6">
        <v>0.91633547008547001</v>
      </c>
      <c r="Q207" s="6">
        <v>0.91629273504273501</v>
      </c>
      <c r="R207" s="6">
        <v>0.915117521367521</v>
      </c>
      <c r="S207" s="3">
        <v>0.97928418803418804</v>
      </c>
      <c r="T207" s="3">
        <v>0.97929487179487096</v>
      </c>
      <c r="U207" s="3">
        <v>0.97914529914529902</v>
      </c>
      <c r="V207" s="6">
        <v>0.96097222222222201</v>
      </c>
      <c r="W207" s="6">
        <v>0.96092948717948701</v>
      </c>
      <c r="X207" s="6">
        <v>0.96072649572649504</v>
      </c>
    </row>
    <row r="208" spans="1:24" x14ac:dyDescent="0.55000000000000004">
      <c r="A208" s="3">
        <v>1</v>
      </c>
      <c r="B208" s="3">
        <v>1</v>
      </c>
      <c r="C208" s="3">
        <v>0.99982905982905901</v>
      </c>
      <c r="D208" s="6">
        <v>0.99607905982905898</v>
      </c>
      <c r="E208" s="6">
        <v>0.99606837606837595</v>
      </c>
      <c r="F208" s="6">
        <v>0.99606837606837595</v>
      </c>
      <c r="G208" s="12">
        <v>1</v>
      </c>
      <c r="H208" s="13">
        <v>0.9999465811965812</v>
      </c>
      <c r="I208" s="14">
        <v>0.99850427350427351</v>
      </c>
      <c r="J208" s="6">
        <v>1</v>
      </c>
      <c r="K208" s="6">
        <v>1</v>
      </c>
      <c r="L208" s="6">
        <v>1</v>
      </c>
      <c r="M208" s="3">
        <v>0.95126068376068296</v>
      </c>
      <c r="N208" s="3">
        <v>0.95115384615384602</v>
      </c>
      <c r="O208" s="3">
        <v>0.95006410256410201</v>
      </c>
      <c r="P208" s="6">
        <v>0.93009615384615296</v>
      </c>
      <c r="Q208" s="6">
        <v>0.93008547008547005</v>
      </c>
      <c r="R208" s="6">
        <v>0.92920940170940103</v>
      </c>
      <c r="S208" s="3">
        <v>0.97930555555555499</v>
      </c>
      <c r="T208" s="3">
        <v>0.97931623931623901</v>
      </c>
      <c r="U208" s="3">
        <v>0.97917735042734999</v>
      </c>
      <c r="V208" s="6">
        <v>0.96100427350427298</v>
      </c>
      <c r="W208" s="6">
        <v>0.96097222222222201</v>
      </c>
      <c r="X208" s="6">
        <v>0.96074786324786299</v>
      </c>
    </row>
    <row r="209" spans="1:24" x14ac:dyDescent="0.55000000000000004">
      <c r="A209" s="3">
        <v>1</v>
      </c>
      <c r="B209" s="3">
        <v>1</v>
      </c>
      <c r="C209" s="3">
        <v>0.99993589743589695</v>
      </c>
      <c r="D209" s="6">
        <v>0.99612179487179398</v>
      </c>
      <c r="E209" s="6">
        <v>0.99610042735042703</v>
      </c>
      <c r="F209" s="6">
        <v>0.99610042735042703</v>
      </c>
      <c r="G209" s="9">
        <v>1</v>
      </c>
      <c r="H209" s="10">
        <v>0.9999786324786325</v>
      </c>
      <c r="I209" s="11">
        <v>0.99945512820512816</v>
      </c>
      <c r="J209" s="6">
        <v>1</v>
      </c>
      <c r="K209" s="6">
        <v>1</v>
      </c>
      <c r="L209" s="6">
        <v>1</v>
      </c>
      <c r="M209" s="3">
        <v>0.95789529914529903</v>
      </c>
      <c r="N209" s="3">
        <v>0.95782051282051195</v>
      </c>
      <c r="O209" s="3">
        <v>0.95651709401709395</v>
      </c>
      <c r="P209" s="6">
        <v>0.947061965811965</v>
      </c>
      <c r="Q209" s="6">
        <v>0.94711538461538403</v>
      </c>
      <c r="R209" s="6">
        <v>0.94660256410256405</v>
      </c>
      <c r="S209" s="3">
        <v>0.97934829059828998</v>
      </c>
      <c r="T209" s="3">
        <v>0.97932692307692304</v>
      </c>
      <c r="U209" s="3">
        <v>0.97924145299145304</v>
      </c>
      <c r="V209" s="6">
        <v>0.96104700854700797</v>
      </c>
      <c r="W209" s="6">
        <v>0.96098290598290603</v>
      </c>
      <c r="X209" s="6">
        <v>0.96082264957264896</v>
      </c>
    </row>
    <row r="210" spans="1:24" x14ac:dyDescent="0.55000000000000004">
      <c r="A210" s="3">
        <v>1</v>
      </c>
      <c r="B210" s="3">
        <v>1</v>
      </c>
      <c r="C210" s="3">
        <v>0.99998931623931597</v>
      </c>
      <c r="D210" s="6">
        <v>0.99614316239316203</v>
      </c>
      <c r="E210" s="6">
        <v>0.996132478632478</v>
      </c>
      <c r="F210" s="6">
        <v>0.996132478632478</v>
      </c>
      <c r="G210" s="12">
        <v>1</v>
      </c>
      <c r="H210" s="13">
        <v>1</v>
      </c>
      <c r="I210" s="14">
        <v>0.99977564102564098</v>
      </c>
      <c r="J210" s="6">
        <v>1</v>
      </c>
      <c r="K210" s="6">
        <v>1</v>
      </c>
      <c r="L210" s="6">
        <v>1</v>
      </c>
      <c r="M210" s="3">
        <v>0.96490384615384595</v>
      </c>
      <c r="N210" s="3">
        <v>0.96497863247863203</v>
      </c>
      <c r="O210" s="3">
        <v>0.96397435897435901</v>
      </c>
      <c r="P210" s="6">
        <v>0.96286324786324695</v>
      </c>
      <c r="Q210" s="6">
        <v>0.963055555555555</v>
      </c>
      <c r="R210" s="6">
        <v>0.96266025641025599</v>
      </c>
      <c r="S210" s="3">
        <v>0.97936965811965804</v>
      </c>
      <c r="T210" s="3">
        <v>0.97935897435897401</v>
      </c>
      <c r="U210" s="3">
        <v>0.97926282051281999</v>
      </c>
      <c r="V210" s="6">
        <v>0.96112179487179406</v>
      </c>
      <c r="W210" s="6">
        <v>0.96103632478632395</v>
      </c>
      <c r="X210" s="6">
        <v>0.96085470085470004</v>
      </c>
    </row>
    <row r="211" spans="1:24" x14ac:dyDescent="0.55000000000000004">
      <c r="A211" s="3">
        <v>1</v>
      </c>
      <c r="B211" s="3">
        <v>1</v>
      </c>
      <c r="C211" s="3">
        <v>1</v>
      </c>
      <c r="D211" s="6">
        <v>0.99616452991452897</v>
      </c>
      <c r="E211" s="6">
        <v>0.99616452991452897</v>
      </c>
      <c r="F211" s="6">
        <v>0.99616452991452897</v>
      </c>
      <c r="G211" s="9">
        <v>1</v>
      </c>
      <c r="H211" s="10">
        <v>1</v>
      </c>
      <c r="I211" s="11">
        <v>0.9999465811965812</v>
      </c>
      <c r="J211" s="6">
        <v>1</v>
      </c>
      <c r="K211" s="6">
        <v>1</v>
      </c>
      <c r="L211" s="6">
        <v>1</v>
      </c>
      <c r="M211" s="3">
        <v>0.97352564102564099</v>
      </c>
      <c r="N211" s="3">
        <v>0.97355769230769196</v>
      </c>
      <c r="O211" s="3">
        <v>0.97321581196581197</v>
      </c>
      <c r="P211" s="6">
        <v>0.97549145299145301</v>
      </c>
      <c r="Q211" s="6">
        <v>0.97565170940170898</v>
      </c>
      <c r="R211" s="6">
        <v>0.97532051282051202</v>
      </c>
      <c r="S211" s="3">
        <v>0.97941239316239304</v>
      </c>
      <c r="T211" s="3">
        <v>0.97936965811965804</v>
      </c>
      <c r="U211" s="3">
        <v>0.97927350427350401</v>
      </c>
      <c r="V211" s="6">
        <v>0.96117521367521297</v>
      </c>
      <c r="W211" s="6">
        <v>0.961100427350427</v>
      </c>
      <c r="X211" s="6">
        <v>0.96089743589743504</v>
      </c>
    </row>
    <row r="212" spans="1:24" x14ac:dyDescent="0.55000000000000004">
      <c r="A212" s="3">
        <v>1</v>
      </c>
      <c r="B212" s="3">
        <v>1</v>
      </c>
      <c r="C212" s="3">
        <v>1</v>
      </c>
      <c r="D212" s="6">
        <v>0.996217948717948</v>
      </c>
      <c r="E212" s="6">
        <v>0.99622863247863203</v>
      </c>
      <c r="F212" s="6">
        <v>0.99622863247863203</v>
      </c>
      <c r="G212" s="12">
        <v>1</v>
      </c>
      <c r="H212" s="13">
        <v>1</v>
      </c>
      <c r="I212" s="14">
        <v>0.9999679487179487</v>
      </c>
      <c r="J212" s="6">
        <v>1</v>
      </c>
      <c r="K212" s="6">
        <v>1</v>
      </c>
      <c r="L212" s="6">
        <v>1</v>
      </c>
      <c r="M212" s="3">
        <v>0.982873931623931</v>
      </c>
      <c r="N212" s="3">
        <v>0.98286324786324697</v>
      </c>
      <c r="O212" s="3">
        <v>0.98277777777777697</v>
      </c>
      <c r="P212" s="6">
        <v>0.98228632478632405</v>
      </c>
      <c r="Q212" s="6">
        <v>0.98237179487179405</v>
      </c>
      <c r="R212" s="6">
        <v>0.98219017094017003</v>
      </c>
      <c r="S212" s="3">
        <v>0.97941239316239304</v>
      </c>
      <c r="T212" s="3">
        <v>0.97940170940170901</v>
      </c>
      <c r="U212" s="3">
        <v>0.97928418803418804</v>
      </c>
      <c r="V212" s="6">
        <v>0.961185897435897</v>
      </c>
      <c r="W212" s="6">
        <v>0.96115384615384603</v>
      </c>
      <c r="X212" s="6">
        <v>0.96090811965811895</v>
      </c>
    </row>
    <row r="213" spans="1:24" x14ac:dyDescent="0.55000000000000004">
      <c r="A213" s="3">
        <v>1</v>
      </c>
      <c r="B213" s="3">
        <v>1</v>
      </c>
      <c r="C213" s="3">
        <v>1</v>
      </c>
      <c r="D213" s="6">
        <v>0.99624999999999997</v>
      </c>
      <c r="E213" s="6">
        <v>0.996260683760683</v>
      </c>
      <c r="F213" s="6">
        <v>0.996260683760683</v>
      </c>
      <c r="G213" s="9">
        <v>1</v>
      </c>
      <c r="H213" s="10">
        <v>1</v>
      </c>
      <c r="I213" s="11">
        <v>1</v>
      </c>
      <c r="J213" s="6">
        <v>1</v>
      </c>
      <c r="K213" s="6">
        <v>1</v>
      </c>
      <c r="L213" s="6">
        <v>1</v>
      </c>
      <c r="M213" s="3">
        <v>0.99053418803418802</v>
      </c>
      <c r="N213" s="3">
        <v>0.99050213675213605</v>
      </c>
      <c r="O213" s="3">
        <v>0.99049145299145303</v>
      </c>
      <c r="P213" s="6">
        <v>0.98570512820512801</v>
      </c>
      <c r="Q213" s="6">
        <v>0.98572649572649496</v>
      </c>
      <c r="R213" s="6">
        <v>0.98572649572649496</v>
      </c>
      <c r="S213" s="3">
        <v>0.97942307692307695</v>
      </c>
      <c r="T213" s="3">
        <v>0.97941239316239304</v>
      </c>
      <c r="U213" s="3">
        <v>0.97929487179487096</v>
      </c>
      <c r="V213" s="6">
        <v>0.96120726495726405</v>
      </c>
      <c r="W213" s="6">
        <v>0.961185897435897</v>
      </c>
      <c r="X213" s="6">
        <v>0.96095085470085395</v>
      </c>
    </row>
    <row r="214" spans="1:24" x14ac:dyDescent="0.55000000000000004">
      <c r="A214" s="3">
        <v>1</v>
      </c>
      <c r="B214" s="3">
        <v>1</v>
      </c>
      <c r="C214" s="3">
        <v>1</v>
      </c>
      <c r="D214" s="6">
        <v>0.99627136752136702</v>
      </c>
      <c r="E214" s="6">
        <v>0.996260683760683</v>
      </c>
      <c r="F214" s="6">
        <v>0.996260683760683</v>
      </c>
      <c r="G214" s="12">
        <v>1</v>
      </c>
      <c r="H214" s="13">
        <v>1</v>
      </c>
      <c r="I214" s="14">
        <v>1</v>
      </c>
      <c r="J214" s="6">
        <v>1</v>
      </c>
      <c r="K214" s="6">
        <v>1</v>
      </c>
      <c r="L214" s="6">
        <v>1</v>
      </c>
      <c r="M214" s="3">
        <v>0.99598290598290595</v>
      </c>
      <c r="N214" s="3">
        <v>0.99596153846153801</v>
      </c>
      <c r="O214" s="3">
        <v>0.99597222222222204</v>
      </c>
      <c r="P214" s="6">
        <v>0.98716880341880298</v>
      </c>
      <c r="Q214" s="6">
        <v>0.98716880341880298</v>
      </c>
      <c r="R214" s="6">
        <v>0.98715811965811895</v>
      </c>
      <c r="S214" s="3">
        <v>0.97944444444444401</v>
      </c>
      <c r="T214" s="3">
        <v>0.97945512820512803</v>
      </c>
      <c r="U214" s="3">
        <v>0.97930555555555499</v>
      </c>
      <c r="V214" s="6">
        <v>0.96123931623931602</v>
      </c>
      <c r="W214" s="6">
        <v>0.96121794871794797</v>
      </c>
      <c r="X214" s="6">
        <v>0.96097222222222201</v>
      </c>
    </row>
    <row r="215" spans="1:24" x14ac:dyDescent="0.55000000000000004">
      <c r="A215" s="3">
        <v>1</v>
      </c>
      <c r="B215" s="3">
        <v>1</v>
      </c>
      <c r="C215" s="3">
        <v>1</v>
      </c>
      <c r="D215" s="6">
        <v>0.99631410256410202</v>
      </c>
      <c r="E215" s="6">
        <v>0.99631410256410202</v>
      </c>
      <c r="F215" s="6">
        <v>0.99631410256410202</v>
      </c>
      <c r="G215" s="9">
        <v>1</v>
      </c>
      <c r="H215" s="10">
        <v>1</v>
      </c>
      <c r="I215" s="11">
        <v>1</v>
      </c>
      <c r="J215" s="6">
        <v>1</v>
      </c>
      <c r="K215" s="6">
        <v>1</v>
      </c>
      <c r="L215" s="6">
        <v>1</v>
      </c>
      <c r="M215" s="3">
        <v>0.99853632478632404</v>
      </c>
      <c r="N215" s="3">
        <v>0.99855769230769198</v>
      </c>
      <c r="O215" s="3">
        <v>0.99856837606837601</v>
      </c>
      <c r="P215" s="6">
        <v>0.98771367521367504</v>
      </c>
      <c r="Q215" s="6">
        <v>0.98768162393162395</v>
      </c>
      <c r="R215" s="6">
        <v>0.98767094017094004</v>
      </c>
      <c r="S215" s="3">
        <v>0.979487179487179</v>
      </c>
      <c r="T215" s="3">
        <v>0.97946581196581195</v>
      </c>
      <c r="U215" s="3">
        <v>0.97933760683760596</v>
      </c>
      <c r="V215" s="6">
        <v>0.96128205128205102</v>
      </c>
      <c r="W215" s="6">
        <v>0.96123931623931602</v>
      </c>
      <c r="X215" s="6">
        <v>0.96103632478632395</v>
      </c>
    </row>
    <row r="216" spans="1:24" x14ac:dyDescent="0.55000000000000004">
      <c r="A216" s="3">
        <v>1</v>
      </c>
      <c r="B216" s="3">
        <v>1</v>
      </c>
      <c r="C216" s="3">
        <v>1</v>
      </c>
      <c r="D216" s="6">
        <v>0.99632478632478605</v>
      </c>
      <c r="E216" s="6">
        <v>0.99633547008546997</v>
      </c>
      <c r="F216" s="6">
        <v>0.99633547008546997</v>
      </c>
      <c r="G216" s="12">
        <v>1</v>
      </c>
      <c r="H216" s="13">
        <v>1</v>
      </c>
      <c r="I216" s="14">
        <v>1</v>
      </c>
      <c r="J216" s="6">
        <v>1</v>
      </c>
      <c r="K216" s="6">
        <v>1</v>
      </c>
      <c r="L216" s="6">
        <v>1</v>
      </c>
      <c r="M216" s="3">
        <v>0.999305555555555</v>
      </c>
      <c r="N216" s="3">
        <v>0.99934829059829</v>
      </c>
      <c r="O216" s="3">
        <v>0.99932692307692295</v>
      </c>
      <c r="P216" s="6">
        <v>0.98794871794871797</v>
      </c>
      <c r="Q216" s="6">
        <v>0.98792735042735003</v>
      </c>
      <c r="R216" s="6">
        <v>0.987959401709401</v>
      </c>
      <c r="S216" s="3">
        <v>0.97950854700854695</v>
      </c>
      <c r="T216" s="3">
        <v>0.97947649572649498</v>
      </c>
      <c r="U216" s="3">
        <v>0.97934829059828998</v>
      </c>
      <c r="V216" s="6">
        <v>0.96130341880341796</v>
      </c>
      <c r="W216" s="6">
        <v>0.96129273504273505</v>
      </c>
      <c r="X216" s="6">
        <v>0.96112179487179406</v>
      </c>
    </row>
    <row r="217" spans="1:24" x14ac:dyDescent="0.55000000000000004">
      <c r="A217" s="3">
        <v>1</v>
      </c>
      <c r="B217" s="3">
        <v>1</v>
      </c>
      <c r="C217" s="3">
        <v>1</v>
      </c>
      <c r="D217" s="6">
        <v>0.99637820512820496</v>
      </c>
      <c r="E217" s="6">
        <v>0.99636752136752105</v>
      </c>
      <c r="F217" s="6">
        <v>0.99636752136752105</v>
      </c>
      <c r="G217" s="9">
        <v>1</v>
      </c>
      <c r="H217" s="10">
        <v>1</v>
      </c>
      <c r="I217" s="11">
        <v>1</v>
      </c>
      <c r="J217" s="6">
        <v>1</v>
      </c>
      <c r="K217" s="6">
        <v>1</v>
      </c>
      <c r="L217" s="6">
        <v>1</v>
      </c>
      <c r="M217" s="3">
        <v>0.99951923076922999</v>
      </c>
      <c r="N217" s="3">
        <v>0.99955128205128196</v>
      </c>
      <c r="O217" s="3">
        <v>0.99951923076922999</v>
      </c>
      <c r="P217" s="6">
        <v>0.98802350427350405</v>
      </c>
      <c r="Q217" s="6">
        <v>0.98802350427350405</v>
      </c>
      <c r="R217" s="6">
        <v>0.98802350427350405</v>
      </c>
      <c r="S217" s="3">
        <v>0.97950854700854695</v>
      </c>
      <c r="T217" s="3">
        <v>0.979487179487179</v>
      </c>
      <c r="U217" s="3">
        <v>0.97935897435897401</v>
      </c>
      <c r="V217" s="6">
        <v>0.96135683760683699</v>
      </c>
      <c r="W217" s="6">
        <v>0.96132478632478602</v>
      </c>
      <c r="X217" s="6">
        <v>0.96115384615384603</v>
      </c>
    </row>
    <row r="218" spans="1:24" x14ac:dyDescent="0.55000000000000004">
      <c r="A218" s="3">
        <v>1</v>
      </c>
      <c r="B218" s="3">
        <v>1</v>
      </c>
      <c r="C218" s="3">
        <v>1</v>
      </c>
      <c r="D218" s="6">
        <v>0.99641025641025605</v>
      </c>
      <c r="E218" s="6">
        <v>0.99641025641025605</v>
      </c>
      <c r="F218" s="6">
        <v>0.99641025641025605</v>
      </c>
      <c r="G218" s="12">
        <v>1</v>
      </c>
      <c r="H218" s="13">
        <v>1</v>
      </c>
      <c r="I218" s="14">
        <v>1</v>
      </c>
      <c r="J218" s="6">
        <v>1</v>
      </c>
      <c r="K218" s="6">
        <v>1</v>
      </c>
      <c r="L218" s="6">
        <v>1</v>
      </c>
      <c r="M218" s="3">
        <v>0.99963675213675196</v>
      </c>
      <c r="N218" s="3">
        <v>0.99964743589743499</v>
      </c>
      <c r="O218" s="3">
        <v>0.99964743589743499</v>
      </c>
      <c r="P218" s="6">
        <v>0.98809829059829002</v>
      </c>
      <c r="Q218" s="6">
        <v>0.98809829059829002</v>
      </c>
      <c r="R218" s="6">
        <v>0.98809829059829002</v>
      </c>
      <c r="S218" s="3">
        <v>0.97951923076922998</v>
      </c>
      <c r="T218" s="3">
        <v>0.97950854700854695</v>
      </c>
      <c r="U218" s="3">
        <v>0.97936965811965804</v>
      </c>
      <c r="V218" s="6">
        <v>0.96136752136752102</v>
      </c>
      <c r="W218" s="6">
        <v>0.96135683760683699</v>
      </c>
      <c r="X218" s="6">
        <v>0.961185897435897</v>
      </c>
    </row>
    <row r="219" spans="1:24" x14ac:dyDescent="0.55000000000000004">
      <c r="A219" s="3">
        <v>1</v>
      </c>
      <c r="B219" s="3">
        <v>1</v>
      </c>
      <c r="C219" s="3">
        <v>1</v>
      </c>
      <c r="D219" s="6">
        <v>0.99642094017093996</v>
      </c>
      <c r="E219" s="6">
        <v>0.99642094017093996</v>
      </c>
      <c r="F219" s="6">
        <v>0.99642094017093996</v>
      </c>
      <c r="G219" s="9">
        <v>1</v>
      </c>
      <c r="H219" s="10">
        <v>1</v>
      </c>
      <c r="I219" s="11">
        <v>1</v>
      </c>
      <c r="J219" s="6">
        <v>1</v>
      </c>
      <c r="K219" s="6">
        <v>1</v>
      </c>
      <c r="L219" s="6">
        <v>1</v>
      </c>
      <c r="M219" s="3">
        <v>0.99967948717948696</v>
      </c>
      <c r="N219" s="3">
        <v>0.99967948717948696</v>
      </c>
      <c r="O219" s="3">
        <v>0.99967948717948696</v>
      </c>
      <c r="P219" s="6">
        <v>0.98816239316239296</v>
      </c>
      <c r="Q219" s="6">
        <v>0.98816239316239296</v>
      </c>
      <c r="R219" s="6">
        <v>0.98816239316239296</v>
      </c>
      <c r="S219" s="3">
        <v>0.97954059829059803</v>
      </c>
      <c r="T219" s="3">
        <v>0.97951923076922998</v>
      </c>
      <c r="U219" s="3">
        <v>0.97943376068375998</v>
      </c>
      <c r="V219" s="6">
        <v>0.96141025641025601</v>
      </c>
      <c r="W219" s="6">
        <v>0.96136752136752102</v>
      </c>
      <c r="X219" s="6">
        <v>0.96121794871794797</v>
      </c>
    </row>
    <row r="220" spans="1:24" x14ac:dyDescent="0.55000000000000004">
      <c r="A220" s="3">
        <v>1</v>
      </c>
      <c r="B220" s="3">
        <v>1</v>
      </c>
      <c r="C220" s="3">
        <v>1</v>
      </c>
      <c r="D220" s="6">
        <v>0.99645299145299104</v>
      </c>
      <c r="E220" s="6">
        <v>0.99644230769230702</v>
      </c>
      <c r="F220" s="6">
        <v>0.99644230769230702</v>
      </c>
      <c r="G220" s="12">
        <v>1</v>
      </c>
      <c r="H220" s="13">
        <v>1</v>
      </c>
      <c r="I220" s="14">
        <v>1</v>
      </c>
      <c r="J220" s="6">
        <v>1</v>
      </c>
      <c r="K220" s="6">
        <v>1</v>
      </c>
      <c r="L220" s="6">
        <v>1</v>
      </c>
      <c r="M220" s="3">
        <v>0.99971153846153804</v>
      </c>
      <c r="N220" s="3">
        <v>0.99971153846153804</v>
      </c>
      <c r="O220" s="3">
        <v>0.99971153846153804</v>
      </c>
      <c r="P220" s="6">
        <v>0.98818376068376002</v>
      </c>
      <c r="Q220" s="6">
        <v>0.98818376068376002</v>
      </c>
      <c r="R220" s="6">
        <v>0.98818376068376002</v>
      </c>
      <c r="S220" s="3">
        <v>0.97955128205128195</v>
      </c>
      <c r="T220" s="3">
        <v>0.97955128205128195</v>
      </c>
      <c r="U220" s="3">
        <v>0.97946581196581195</v>
      </c>
      <c r="V220" s="6">
        <v>0.96144230769230699</v>
      </c>
      <c r="W220" s="6">
        <v>0.96141025641025601</v>
      </c>
      <c r="X220" s="6">
        <v>0.96125000000000005</v>
      </c>
    </row>
    <row r="221" spans="1:24" x14ac:dyDescent="0.55000000000000004">
      <c r="A221" s="3">
        <v>1</v>
      </c>
      <c r="B221" s="3">
        <v>1</v>
      </c>
      <c r="C221" s="3">
        <v>1</v>
      </c>
      <c r="D221" s="6">
        <v>0.99648504273504201</v>
      </c>
      <c r="E221" s="6">
        <v>0.99648504273504201</v>
      </c>
      <c r="F221" s="6">
        <v>0.99648504273504201</v>
      </c>
      <c r="G221" s="9">
        <v>1</v>
      </c>
      <c r="H221" s="10">
        <v>1</v>
      </c>
      <c r="I221" s="11">
        <v>1</v>
      </c>
      <c r="J221" s="6">
        <v>1</v>
      </c>
      <c r="K221" s="6">
        <v>1</v>
      </c>
      <c r="L221" s="6">
        <v>1</v>
      </c>
      <c r="M221" s="3">
        <v>0.99971153846153804</v>
      </c>
      <c r="N221" s="3">
        <v>0.99971153846153804</v>
      </c>
      <c r="O221" s="3">
        <v>0.99971153846153804</v>
      </c>
      <c r="P221" s="6">
        <v>0.98820512820512796</v>
      </c>
      <c r="Q221" s="6">
        <v>0.98822649572649501</v>
      </c>
      <c r="R221" s="6">
        <v>0.98820512820512796</v>
      </c>
      <c r="S221" s="3">
        <v>0.979572649572649</v>
      </c>
      <c r="T221" s="3">
        <v>0.979572649572649</v>
      </c>
      <c r="U221" s="3">
        <v>0.979487179487179</v>
      </c>
      <c r="V221" s="6">
        <v>0.96146367521367504</v>
      </c>
      <c r="W221" s="6">
        <v>0.96144230769230699</v>
      </c>
      <c r="X221" s="6">
        <v>0.96128205128205102</v>
      </c>
    </row>
    <row r="222" spans="1:24" x14ac:dyDescent="0.55000000000000004">
      <c r="A222" s="3">
        <v>1</v>
      </c>
      <c r="B222" s="3">
        <v>1</v>
      </c>
      <c r="C222" s="3">
        <v>1</v>
      </c>
      <c r="D222" s="6">
        <v>0.99651709401709399</v>
      </c>
      <c r="E222" s="6">
        <v>0.99651709401709399</v>
      </c>
      <c r="F222" s="6">
        <v>0.99651709401709399</v>
      </c>
      <c r="G222" s="12">
        <v>1</v>
      </c>
      <c r="H222" s="13">
        <v>1</v>
      </c>
      <c r="I222" s="14">
        <v>1</v>
      </c>
      <c r="J222" s="6">
        <v>1</v>
      </c>
      <c r="K222" s="6">
        <v>1</v>
      </c>
      <c r="L222" s="6">
        <v>1</v>
      </c>
      <c r="M222" s="3">
        <v>0.99971153846153804</v>
      </c>
      <c r="N222" s="3">
        <v>0.99972222222222196</v>
      </c>
      <c r="O222" s="3">
        <v>0.99971153846153804</v>
      </c>
      <c r="P222" s="6">
        <v>0.98825854700854698</v>
      </c>
      <c r="Q222" s="6">
        <v>0.98827991452991404</v>
      </c>
      <c r="R222" s="6">
        <v>0.98827991452991404</v>
      </c>
      <c r="S222" s="3">
        <v>0.97959401709401694</v>
      </c>
      <c r="T222" s="3">
        <v>0.97959401709401694</v>
      </c>
      <c r="U222" s="3">
        <v>0.97950854700854695</v>
      </c>
      <c r="V222" s="6">
        <v>0.96150641025641004</v>
      </c>
      <c r="W222" s="6">
        <v>0.96148504273504198</v>
      </c>
      <c r="X222" s="6">
        <v>0.96132478632478602</v>
      </c>
    </row>
    <row r="223" spans="1:24" x14ac:dyDescent="0.55000000000000004">
      <c r="A223" s="3">
        <v>1</v>
      </c>
      <c r="B223" s="3">
        <v>1</v>
      </c>
      <c r="C223" s="3">
        <v>1</v>
      </c>
      <c r="D223" s="6">
        <v>0.99652777777777701</v>
      </c>
      <c r="E223" s="6">
        <v>0.99651709401709399</v>
      </c>
      <c r="F223" s="6">
        <v>0.99651709401709399</v>
      </c>
      <c r="G223" s="9">
        <v>1</v>
      </c>
      <c r="H223" s="10">
        <v>1</v>
      </c>
      <c r="I223" s="11">
        <v>1</v>
      </c>
      <c r="J223" s="6">
        <v>1</v>
      </c>
      <c r="K223" s="6">
        <v>1</v>
      </c>
      <c r="L223" s="6">
        <v>1</v>
      </c>
      <c r="M223" s="3">
        <v>0.99971153846153804</v>
      </c>
      <c r="N223" s="3">
        <v>0.99972222222222196</v>
      </c>
      <c r="O223" s="3">
        <v>0.99972222222222196</v>
      </c>
      <c r="P223" s="6">
        <v>0.98829059829059795</v>
      </c>
      <c r="Q223" s="6">
        <v>0.98829059829059795</v>
      </c>
      <c r="R223" s="6">
        <v>0.98829059829059795</v>
      </c>
      <c r="S223" s="3">
        <v>0.97962606837606803</v>
      </c>
      <c r="T223" s="3">
        <v>0.97960470085469997</v>
      </c>
      <c r="U223" s="3">
        <v>0.979529914529914</v>
      </c>
      <c r="V223" s="6">
        <v>0.96154914529914504</v>
      </c>
      <c r="W223" s="6">
        <v>0.96151709401709395</v>
      </c>
      <c r="X223" s="6">
        <v>0.96135683760683699</v>
      </c>
    </row>
    <row r="224" spans="1:24" x14ac:dyDescent="0.55000000000000004">
      <c r="A224" s="3">
        <v>1</v>
      </c>
      <c r="B224" s="3">
        <v>1</v>
      </c>
      <c r="C224" s="3">
        <v>1</v>
      </c>
      <c r="D224" s="6">
        <v>0.99658119658119604</v>
      </c>
      <c r="E224" s="6">
        <v>0.99655982905982898</v>
      </c>
      <c r="F224" s="6">
        <v>0.99655982905982898</v>
      </c>
      <c r="G224" s="12">
        <v>1</v>
      </c>
      <c r="H224" s="13">
        <v>1</v>
      </c>
      <c r="I224" s="14">
        <v>1</v>
      </c>
      <c r="J224" s="6">
        <v>1</v>
      </c>
      <c r="K224" s="6">
        <v>1</v>
      </c>
      <c r="L224" s="6">
        <v>1</v>
      </c>
      <c r="M224" s="3">
        <v>0.99972222222222196</v>
      </c>
      <c r="N224" s="3">
        <v>0.99972222222222196</v>
      </c>
      <c r="O224" s="3">
        <v>0.99972222222222196</v>
      </c>
      <c r="P224" s="6">
        <v>0.98831196581196501</v>
      </c>
      <c r="Q224" s="6">
        <v>0.98831196581196501</v>
      </c>
      <c r="R224" s="6">
        <v>0.98831196581196501</v>
      </c>
      <c r="S224" s="3">
        <v>0.97964743589743497</v>
      </c>
      <c r="T224" s="3">
        <v>0.97964743589743497</v>
      </c>
      <c r="U224" s="3">
        <v>0.979529914529914</v>
      </c>
      <c r="V224" s="6">
        <v>0.96159188034188003</v>
      </c>
      <c r="W224" s="6">
        <v>0.96155982905982895</v>
      </c>
      <c r="X224" s="6">
        <v>0.96138888888888796</v>
      </c>
    </row>
    <row r="225" spans="1:24" x14ac:dyDescent="0.55000000000000004">
      <c r="A225" s="3">
        <v>1</v>
      </c>
      <c r="B225" s="3">
        <v>1</v>
      </c>
      <c r="C225" s="3">
        <v>1</v>
      </c>
      <c r="D225" s="6">
        <v>0.99658119658119604</v>
      </c>
      <c r="E225" s="6">
        <v>0.99657051282051201</v>
      </c>
      <c r="F225" s="6">
        <v>0.99657051282051201</v>
      </c>
      <c r="G225" s="9">
        <v>1</v>
      </c>
      <c r="H225" s="10">
        <v>1</v>
      </c>
      <c r="I225" s="11">
        <v>1</v>
      </c>
      <c r="J225" s="6">
        <v>1</v>
      </c>
      <c r="K225" s="6">
        <v>1</v>
      </c>
      <c r="L225" s="6">
        <v>1</v>
      </c>
      <c r="M225" s="3">
        <v>0.99973290598290598</v>
      </c>
      <c r="N225" s="3">
        <v>0.99973290598290598</v>
      </c>
      <c r="O225" s="3">
        <v>0.99973290598290598</v>
      </c>
      <c r="P225" s="6">
        <v>0.98832264957264904</v>
      </c>
      <c r="Q225" s="6">
        <v>0.98832264957264904</v>
      </c>
      <c r="R225" s="6">
        <v>0.98832264957264904</v>
      </c>
      <c r="S225" s="3">
        <v>0.97966880341880302</v>
      </c>
      <c r="T225" s="3">
        <v>0.979658119658119</v>
      </c>
      <c r="U225" s="3">
        <v>0.97955128205128195</v>
      </c>
      <c r="V225" s="6">
        <v>0.96161324786324698</v>
      </c>
      <c r="W225" s="6">
        <v>0.96160256410256395</v>
      </c>
      <c r="X225" s="6">
        <v>0.96143162393162396</v>
      </c>
    </row>
    <row r="226" spans="1:24" x14ac:dyDescent="0.55000000000000004">
      <c r="A226" s="3">
        <v>1</v>
      </c>
      <c r="B226" s="3">
        <v>1</v>
      </c>
      <c r="C226" s="3">
        <v>1</v>
      </c>
      <c r="D226" s="6">
        <v>0.99662393162393104</v>
      </c>
      <c r="E226" s="6">
        <v>0.99662393162393104</v>
      </c>
      <c r="F226" s="6">
        <v>0.99662393162393104</v>
      </c>
      <c r="G226" s="12">
        <v>1</v>
      </c>
      <c r="H226" s="13">
        <v>1</v>
      </c>
      <c r="I226" s="14">
        <v>1</v>
      </c>
      <c r="J226" s="6">
        <v>1</v>
      </c>
      <c r="K226" s="6">
        <v>1</v>
      </c>
      <c r="L226" s="6">
        <v>1</v>
      </c>
      <c r="M226" s="3">
        <v>0.99973290598290598</v>
      </c>
      <c r="N226" s="3">
        <v>0.99974358974358901</v>
      </c>
      <c r="O226" s="3">
        <v>0.99973290598290598</v>
      </c>
      <c r="P226" s="6">
        <v>0.98834401709401698</v>
      </c>
      <c r="Q226" s="6">
        <v>0.98834401709401698</v>
      </c>
      <c r="R226" s="6">
        <v>0.98834401709401698</v>
      </c>
      <c r="S226" s="3">
        <v>0.97969017094017097</v>
      </c>
      <c r="T226" s="3">
        <v>0.97967948717948705</v>
      </c>
      <c r="U226" s="3">
        <v>0.979615384615384</v>
      </c>
      <c r="V226" s="6">
        <v>0.96164529914529895</v>
      </c>
      <c r="W226" s="6">
        <v>0.96163461538461503</v>
      </c>
      <c r="X226" s="6">
        <v>0.96145299145299101</v>
      </c>
    </row>
    <row r="227" spans="1:24" x14ac:dyDescent="0.55000000000000004">
      <c r="A227" s="3">
        <v>1</v>
      </c>
      <c r="B227" s="3">
        <v>1</v>
      </c>
      <c r="C227" s="3">
        <v>1</v>
      </c>
      <c r="D227" s="6">
        <v>0.99665598290598201</v>
      </c>
      <c r="E227" s="6">
        <v>0.99665598290598201</v>
      </c>
      <c r="F227" s="6">
        <v>0.99665598290598201</v>
      </c>
      <c r="G227" s="9">
        <v>1</v>
      </c>
      <c r="H227" s="10">
        <v>1</v>
      </c>
      <c r="I227" s="11">
        <v>1</v>
      </c>
      <c r="J227" s="6">
        <v>1</v>
      </c>
      <c r="K227" s="6">
        <v>1</v>
      </c>
      <c r="L227" s="6">
        <v>1</v>
      </c>
      <c r="M227" s="3">
        <v>0.99973290598290598</v>
      </c>
      <c r="N227" s="3">
        <v>0.99974358974358901</v>
      </c>
      <c r="O227" s="3">
        <v>0.99974358974358901</v>
      </c>
      <c r="P227" s="6">
        <v>0.98836538461538403</v>
      </c>
      <c r="Q227" s="6">
        <v>0.98837606837606795</v>
      </c>
      <c r="R227" s="6">
        <v>0.98836538461538403</v>
      </c>
      <c r="S227" s="3">
        <v>0.979700854700854</v>
      </c>
      <c r="T227" s="3">
        <v>0.97969017094017097</v>
      </c>
      <c r="U227" s="3">
        <v>0.97964743589743497</v>
      </c>
      <c r="V227" s="6">
        <v>0.96168803418803395</v>
      </c>
      <c r="W227" s="6">
        <v>0.961666666666666</v>
      </c>
      <c r="X227" s="6">
        <v>0.96149572649572601</v>
      </c>
    </row>
    <row r="228" spans="1:24" x14ac:dyDescent="0.55000000000000004">
      <c r="A228" s="3">
        <v>1</v>
      </c>
      <c r="B228" s="3">
        <v>1</v>
      </c>
      <c r="C228" s="3">
        <v>1</v>
      </c>
      <c r="D228" s="6">
        <v>0.99666666666666603</v>
      </c>
      <c r="E228" s="6">
        <v>0.99666666666666603</v>
      </c>
      <c r="F228" s="6">
        <v>0.99666666666666603</v>
      </c>
      <c r="G228" s="12">
        <v>1</v>
      </c>
      <c r="H228" s="13">
        <v>1</v>
      </c>
      <c r="I228" s="14">
        <v>1</v>
      </c>
      <c r="J228" s="6">
        <v>1</v>
      </c>
      <c r="K228" s="6">
        <v>1</v>
      </c>
      <c r="L228" s="6">
        <v>1</v>
      </c>
      <c r="M228" s="3">
        <v>0.99974358974358901</v>
      </c>
      <c r="N228" s="3">
        <v>0.99974358974358901</v>
      </c>
      <c r="O228" s="3">
        <v>0.99974358974358901</v>
      </c>
      <c r="P228" s="6">
        <v>0.98841880341880295</v>
      </c>
      <c r="Q228" s="6">
        <v>0.98842948717948698</v>
      </c>
      <c r="R228" s="6">
        <v>0.98842948717948698</v>
      </c>
      <c r="S228" s="3">
        <v>0.97971153846153802</v>
      </c>
      <c r="T228" s="3">
        <v>0.97971153846153802</v>
      </c>
      <c r="U228" s="3">
        <v>0.97966880341880302</v>
      </c>
      <c r="V228" s="6">
        <v>0.96173076923076894</v>
      </c>
      <c r="W228" s="6">
        <v>0.961709401709401</v>
      </c>
      <c r="X228" s="6">
        <v>0.96152777777777698</v>
      </c>
    </row>
    <row r="229" spans="1:24" x14ac:dyDescent="0.55000000000000004">
      <c r="A229" s="3">
        <v>1</v>
      </c>
      <c r="B229" s="3">
        <v>1</v>
      </c>
      <c r="C229" s="3">
        <v>1</v>
      </c>
      <c r="D229" s="6">
        <v>0.99668803418803398</v>
      </c>
      <c r="E229" s="6">
        <v>0.99667735042734995</v>
      </c>
      <c r="F229" s="6">
        <v>0.99667735042734995</v>
      </c>
      <c r="G229" s="9">
        <v>1</v>
      </c>
      <c r="H229" s="10">
        <v>1</v>
      </c>
      <c r="I229" s="11">
        <v>1</v>
      </c>
      <c r="J229" s="6">
        <v>1</v>
      </c>
      <c r="K229" s="6">
        <v>1</v>
      </c>
      <c r="L229" s="6">
        <v>1</v>
      </c>
      <c r="M229" s="3">
        <v>0.99974358974358901</v>
      </c>
      <c r="N229" s="3">
        <v>0.99974358974358901</v>
      </c>
      <c r="O229" s="3">
        <v>0.99974358974358901</v>
      </c>
      <c r="P229" s="6">
        <v>0.98845085470085403</v>
      </c>
      <c r="Q229" s="6">
        <v>0.98847222222222197</v>
      </c>
      <c r="R229" s="6">
        <v>0.98845085470085403</v>
      </c>
      <c r="S229" s="3">
        <v>0.97972222222222205</v>
      </c>
      <c r="T229" s="3">
        <v>0.97972222222222205</v>
      </c>
      <c r="U229" s="3">
        <v>0.97966880341880302</v>
      </c>
      <c r="V229" s="6">
        <v>0.96177350427350405</v>
      </c>
      <c r="W229" s="6">
        <v>0.96174145299145297</v>
      </c>
      <c r="X229" s="6">
        <v>0.96158119658119601</v>
      </c>
    </row>
    <row r="230" spans="1:24" x14ac:dyDescent="0.55000000000000004">
      <c r="A230" s="3">
        <v>1</v>
      </c>
      <c r="B230" s="3">
        <v>1</v>
      </c>
      <c r="C230" s="3">
        <v>1</v>
      </c>
      <c r="D230" s="6">
        <v>0.99669871794871701</v>
      </c>
      <c r="E230" s="6">
        <v>0.99669871794871701</v>
      </c>
      <c r="F230" s="6">
        <v>0.99669871794871701</v>
      </c>
      <c r="G230" s="12">
        <v>1</v>
      </c>
      <c r="H230" s="13">
        <v>1</v>
      </c>
      <c r="I230" s="14">
        <v>1</v>
      </c>
      <c r="J230" s="6">
        <v>1</v>
      </c>
      <c r="K230" s="6">
        <v>1</v>
      </c>
      <c r="L230" s="6">
        <v>1</v>
      </c>
      <c r="M230" s="3">
        <v>0.99974358974358901</v>
      </c>
      <c r="N230" s="3">
        <v>0.99975427350427304</v>
      </c>
      <c r="O230" s="3">
        <v>0.99974358974358901</v>
      </c>
      <c r="P230" s="6">
        <v>0.988482905982906</v>
      </c>
      <c r="Q230" s="6">
        <v>0.98850427350427295</v>
      </c>
      <c r="R230" s="6">
        <v>0.98850427350427295</v>
      </c>
      <c r="S230" s="3">
        <v>0.97974358974358899</v>
      </c>
      <c r="T230" s="3">
        <v>0.97974358974358899</v>
      </c>
      <c r="U230" s="3">
        <v>0.97969017094017097</v>
      </c>
      <c r="V230" s="6">
        <v>0.961794871794871</v>
      </c>
      <c r="W230" s="6">
        <v>0.96178418803418797</v>
      </c>
      <c r="X230" s="6">
        <v>0.96161324786324698</v>
      </c>
    </row>
    <row r="231" spans="1:24" x14ac:dyDescent="0.55000000000000004">
      <c r="A231" s="3">
        <v>1</v>
      </c>
      <c r="B231" s="3">
        <v>1</v>
      </c>
      <c r="C231" s="3">
        <v>1</v>
      </c>
      <c r="D231" s="6">
        <v>0.99673076923076898</v>
      </c>
      <c r="E231" s="6">
        <v>0.99673076923076898</v>
      </c>
      <c r="F231" s="6">
        <v>0.99673076923076898</v>
      </c>
      <c r="G231" s="9">
        <v>1</v>
      </c>
      <c r="H231" s="10">
        <v>1</v>
      </c>
      <c r="I231" s="11">
        <v>1</v>
      </c>
      <c r="J231" s="6">
        <v>1</v>
      </c>
      <c r="K231" s="6">
        <v>1</v>
      </c>
      <c r="L231" s="6">
        <v>1</v>
      </c>
      <c r="M231" s="3">
        <v>0.99975427350427304</v>
      </c>
      <c r="N231" s="3">
        <v>0.99976495726495695</v>
      </c>
      <c r="O231" s="3">
        <v>0.99976495726495695</v>
      </c>
      <c r="P231" s="6">
        <v>0.98850427350427295</v>
      </c>
      <c r="Q231" s="6">
        <v>0.98850427350427295</v>
      </c>
      <c r="R231" s="6">
        <v>0.98850427350427295</v>
      </c>
      <c r="S231" s="3">
        <v>0.97975427350427302</v>
      </c>
      <c r="T231" s="3">
        <v>0.97975427350427302</v>
      </c>
      <c r="U231" s="3">
        <v>0.97971153846153802</v>
      </c>
      <c r="V231" s="6">
        <v>0.96184829059829002</v>
      </c>
      <c r="W231" s="6">
        <v>0.96180555555555503</v>
      </c>
      <c r="X231" s="6">
        <v>0.96164529914529895</v>
      </c>
    </row>
    <row r="232" spans="1:24" x14ac:dyDescent="0.55000000000000004">
      <c r="A232" s="3">
        <v>1</v>
      </c>
      <c r="B232" s="3">
        <v>1</v>
      </c>
      <c r="C232" s="3">
        <v>1</v>
      </c>
      <c r="D232" s="6">
        <v>0.996741452991453</v>
      </c>
      <c r="E232" s="6">
        <v>0.996741452991453</v>
      </c>
      <c r="F232" s="6">
        <v>0.996741452991453</v>
      </c>
      <c r="G232" s="12">
        <v>1</v>
      </c>
      <c r="H232" s="13">
        <v>1</v>
      </c>
      <c r="I232" s="14">
        <v>1</v>
      </c>
      <c r="J232" s="6">
        <v>1</v>
      </c>
      <c r="K232" s="6">
        <v>1</v>
      </c>
      <c r="L232" s="6">
        <v>1</v>
      </c>
      <c r="M232" s="3">
        <v>0.99976495726495695</v>
      </c>
      <c r="N232" s="3">
        <v>0.99976495726495695</v>
      </c>
      <c r="O232" s="3">
        <v>0.99976495726495695</v>
      </c>
      <c r="P232" s="6">
        <v>0.98851495726495697</v>
      </c>
      <c r="Q232" s="6">
        <v>0.98851495726495697</v>
      </c>
      <c r="R232" s="6">
        <v>0.98851495726495697</v>
      </c>
      <c r="S232" s="3">
        <v>0.97976495726495705</v>
      </c>
      <c r="T232" s="3">
        <v>0.97976495726495705</v>
      </c>
      <c r="U232" s="3">
        <v>0.97974358974358899</v>
      </c>
      <c r="V232" s="6">
        <v>0.96186965811965797</v>
      </c>
      <c r="W232" s="6">
        <v>0.96184829059829002</v>
      </c>
      <c r="X232" s="6">
        <v>0.96168803418803395</v>
      </c>
    </row>
    <row r="233" spans="1:24" x14ac:dyDescent="0.55000000000000004">
      <c r="A233" s="3">
        <v>1</v>
      </c>
      <c r="B233" s="3">
        <v>1</v>
      </c>
      <c r="C233" s="3">
        <v>1</v>
      </c>
      <c r="D233" s="6">
        <v>0.99677350427350397</v>
      </c>
      <c r="E233" s="6">
        <v>0.99677350427350397</v>
      </c>
      <c r="F233" s="6">
        <v>0.99677350427350397</v>
      </c>
      <c r="G233" s="9">
        <v>1</v>
      </c>
      <c r="H233" s="10">
        <v>1</v>
      </c>
      <c r="I233" s="11">
        <v>1</v>
      </c>
      <c r="J233" s="6">
        <v>1</v>
      </c>
      <c r="K233" s="6">
        <v>1</v>
      </c>
      <c r="L233" s="6">
        <v>1</v>
      </c>
      <c r="M233" s="3">
        <v>0.99976495726495695</v>
      </c>
      <c r="N233" s="3">
        <v>0.99976495726495695</v>
      </c>
      <c r="O233" s="3">
        <v>0.99976495726495695</v>
      </c>
      <c r="P233" s="6">
        <v>0.98853632478632403</v>
      </c>
      <c r="Q233" s="6">
        <v>0.98853632478632403</v>
      </c>
      <c r="R233" s="6">
        <v>0.98853632478632403</v>
      </c>
      <c r="S233" s="3">
        <v>0.97977564102564096</v>
      </c>
      <c r="T233" s="3">
        <v>0.97977564102564096</v>
      </c>
      <c r="U233" s="3">
        <v>0.97975427350427302</v>
      </c>
      <c r="V233" s="6">
        <v>0.96190170940170905</v>
      </c>
      <c r="W233" s="6">
        <v>0.96188034188034099</v>
      </c>
      <c r="X233" s="6">
        <v>0.96173076923076894</v>
      </c>
    </row>
    <row r="234" spans="1:24" x14ac:dyDescent="0.55000000000000004">
      <c r="A234" s="3">
        <v>1</v>
      </c>
      <c r="B234" s="3">
        <v>1</v>
      </c>
      <c r="C234" s="3">
        <v>1</v>
      </c>
      <c r="D234" s="6">
        <v>0.99679487179487103</v>
      </c>
      <c r="E234" s="6">
        <v>0.99679487179487103</v>
      </c>
      <c r="F234" s="6">
        <v>0.99679487179487103</v>
      </c>
      <c r="G234" s="12">
        <v>1</v>
      </c>
      <c r="H234" s="13">
        <v>1</v>
      </c>
      <c r="I234" s="14">
        <v>1</v>
      </c>
      <c r="J234" s="6">
        <v>1</v>
      </c>
      <c r="K234" s="6">
        <v>1</v>
      </c>
      <c r="L234" s="6">
        <v>1</v>
      </c>
      <c r="M234" s="3">
        <v>0.99976495726495695</v>
      </c>
      <c r="N234" s="3">
        <v>0.99977564102564098</v>
      </c>
      <c r="O234" s="3">
        <v>0.99976495726495695</v>
      </c>
      <c r="P234" s="6">
        <v>0.98855769230769197</v>
      </c>
      <c r="Q234" s="6">
        <v>0.98855769230769197</v>
      </c>
      <c r="R234" s="6">
        <v>0.98855769230769197</v>
      </c>
      <c r="S234" s="3">
        <v>0.97978632478632399</v>
      </c>
      <c r="T234" s="3">
        <v>0.97978632478632399</v>
      </c>
      <c r="U234" s="3">
        <v>0.97976495726495705</v>
      </c>
      <c r="V234" s="6">
        <v>0.96193376068376002</v>
      </c>
      <c r="W234" s="6">
        <v>0.96190170940170905</v>
      </c>
      <c r="X234" s="6">
        <v>0.96176282051282003</v>
      </c>
    </row>
    <row r="235" spans="1:24" x14ac:dyDescent="0.55000000000000004">
      <c r="A235" s="3">
        <v>1</v>
      </c>
      <c r="B235" s="3">
        <v>1</v>
      </c>
      <c r="C235" s="3">
        <v>1</v>
      </c>
      <c r="D235" s="6">
        <v>0.99681623931623897</v>
      </c>
      <c r="E235" s="6">
        <v>0.99681623931623897</v>
      </c>
      <c r="F235" s="6">
        <v>0.99681623931623897</v>
      </c>
      <c r="G235" s="9">
        <v>1</v>
      </c>
      <c r="H235" s="10">
        <v>1</v>
      </c>
      <c r="I235" s="11">
        <v>1</v>
      </c>
      <c r="J235" s="6">
        <v>1</v>
      </c>
      <c r="K235" s="6">
        <v>1</v>
      </c>
      <c r="L235" s="6">
        <v>1</v>
      </c>
      <c r="M235" s="3">
        <v>0.99976495726495695</v>
      </c>
      <c r="N235" s="3">
        <v>0.99977564102564098</v>
      </c>
      <c r="O235" s="3">
        <v>0.99977564102564098</v>
      </c>
      <c r="P235" s="6">
        <v>0.988611111111111</v>
      </c>
      <c r="Q235" s="6">
        <v>0.98862179487179402</v>
      </c>
      <c r="R235" s="6">
        <v>0.988611111111111</v>
      </c>
      <c r="S235" s="3">
        <v>0.97979700854700802</v>
      </c>
      <c r="T235" s="3">
        <v>0.97979700854700802</v>
      </c>
      <c r="U235" s="3">
        <v>0.97977564102564096</v>
      </c>
      <c r="V235" s="6">
        <v>0.96198717948717904</v>
      </c>
      <c r="W235" s="6">
        <v>0.96194444444444405</v>
      </c>
      <c r="X235" s="6">
        <v>0.96180555555555503</v>
      </c>
    </row>
    <row r="236" spans="1:24" x14ac:dyDescent="0.55000000000000004">
      <c r="A236" s="3">
        <v>1</v>
      </c>
      <c r="B236" s="3">
        <v>1</v>
      </c>
      <c r="C236" s="3">
        <v>1</v>
      </c>
      <c r="D236" s="6">
        <v>0.99683760683760603</v>
      </c>
      <c r="E236" s="6">
        <v>0.99683760683760603</v>
      </c>
      <c r="F236" s="6">
        <v>0.99683760683760603</v>
      </c>
      <c r="G236" s="12">
        <v>1</v>
      </c>
      <c r="H236" s="13">
        <v>1</v>
      </c>
      <c r="I236" s="14">
        <v>1</v>
      </c>
      <c r="J236" s="6">
        <v>1</v>
      </c>
      <c r="K236" s="6">
        <v>1</v>
      </c>
      <c r="L236" s="6">
        <v>1</v>
      </c>
      <c r="M236" s="3">
        <v>0.99977564102564098</v>
      </c>
      <c r="N236" s="3">
        <v>0.99977564102564098</v>
      </c>
      <c r="O236" s="3">
        <v>0.99977564102564098</v>
      </c>
      <c r="P236" s="6">
        <v>0.988611111111111</v>
      </c>
      <c r="Q236" s="6">
        <v>0.98862179487179402</v>
      </c>
      <c r="R236" s="6">
        <v>0.98862179487179402</v>
      </c>
      <c r="S236" s="3">
        <v>0.97980769230769205</v>
      </c>
      <c r="T236" s="3">
        <v>0.97980769230769205</v>
      </c>
      <c r="U236" s="3">
        <v>0.97978632478632399</v>
      </c>
      <c r="V236" s="6">
        <v>0.96201923076923002</v>
      </c>
      <c r="W236" s="6">
        <v>0.96199786324786296</v>
      </c>
      <c r="X236" s="6">
        <v>0.96184829059829002</v>
      </c>
    </row>
    <row r="237" spans="1:24" x14ac:dyDescent="0.55000000000000004">
      <c r="A237" s="3">
        <v>1</v>
      </c>
      <c r="B237" s="3">
        <v>1</v>
      </c>
      <c r="C237" s="3">
        <v>1</v>
      </c>
      <c r="D237" s="6">
        <v>0.99685897435897397</v>
      </c>
      <c r="E237" s="6">
        <v>0.99685897435897397</v>
      </c>
      <c r="F237" s="6">
        <v>0.99685897435897397</v>
      </c>
      <c r="G237" s="9">
        <v>1</v>
      </c>
      <c r="H237" s="10">
        <v>1</v>
      </c>
      <c r="I237" s="11">
        <v>1</v>
      </c>
      <c r="J237" s="6">
        <v>1</v>
      </c>
      <c r="K237" s="6">
        <v>1</v>
      </c>
      <c r="L237" s="6">
        <v>1</v>
      </c>
      <c r="M237" s="3">
        <v>0.99978632478632401</v>
      </c>
      <c r="N237" s="3">
        <v>0.99978632478632401</v>
      </c>
      <c r="O237" s="3">
        <v>0.99978632478632401</v>
      </c>
      <c r="P237" s="6">
        <v>0.98864316239316197</v>
      </c>
      <c r="Q237" s="6">
        <v>0.98864316239316197</v>
      </c>
      <c r="R237" s="6">
        <v>0.98864316239316197</v>
      </c>
      <c r="S237" s="3">
        <v>0.97981837606837596</v>
      </c>
      <c r="T237" s="3">
        <v>0.97981837606837596</v>
      </c>
      <c r="U237" s="3">
        <v>0.97979700854700802</v>
      </c>
      <c r="V237" s="6">
        <v>0.96204059829059796</v>
      </c>
      <c r="W237" s="6">
        <v>0.96204059829059796</v>
      </c>
      <c r="X237" s="6">
        <v>0.96190170940170905</v>
      </c>
    </row>
    <row r="238" spans="1:24" x14ac:dyDescent="0.55000000000000004">
      <c r="A238" s="3">
        <v>1</v>
      </c>
      <c r="B238" s="3">
        <v>1</v>
      </c>
      <c r="C238" s="3">
        <v>1</v>
      </c>
      <c r="D238" s="6">
        <v>0.99688034188034103</v>
      </c>
      <c r="E238" s="6">
        <v>0.99688034188034103</v>
      </c>
      <c r="F238" s="6">
        <v>0.99688034188034103</v>
      </c>
      <c r="G238" s="12">
        <v>1</v>
      </c>
      <c r="H238" s="13">
        <v>1</v>
      </c>
      <c r="I238" s="14">
        <v>1</v>
      </c>
      <c r="J238" s="6">
        <v>1</v>
      </c>
      <c r="K238" s="6">
        <v>1</v>
      </c>
      <c r="L238" s="6">
        <v>1</v>
      </c>
      <c r="M238" s="3">
        <v>0.99978632478632401</v>
      </c>
      <c r="N238" s="3">
        <v>0.99979700854700804</v>
      </c>
      <c r="O238" s="3">
        <v>0.99978632478632401</v>
      </c>
      <c r="P238" s="6">
        <v>0.98865384615384599</v>
      </c>
      <c r="Q238" s="6">
        <v>0.98866452991452902</v>
      </c>
      <c r="R238" s="6">
        <v>0.98865384615384599</v>
      </c>
      <c r="S238" s="3">
        <v>0.97982905982905899</v>
      </c>
      <c r="T238" s="3">
        <v>0.97982905982905899</v>
      </c>
      <c r="U238" s="3">
        <v>0.97980769230769205</v>
      </c>
      <c r="V238" s="6">
        <v>0.96210470085470001</v>
      </c>
      <c r="W238" s="6">
        <v>0.96206196581196501</v>
      </c>
      <c r="X238" s="6">
        <v>0.96192307692307599</v>
      </c>
    </row>
    <row r="239" spans="1:24" x14ac:dyDescent="0.55000000000000004">
      <c r="A239" s="3">
        <v>1</v>
      </c>
      <c r="B239" s="3">
        <v>1</v>
      </c>
      <c r="C239" s="3">
        <v>1</v>
      </c>
      <c r="D239" s="6">
        <v>0.996912393162393</v>
      </c>
      <c r="E239" s="6">
        <v>0.996912393162393</v>
      </c>
      <c r="F239" s="6">
        <v>0.996912393162393</v>
      </c>
      <c r="G239" s="9">
        <v>1</v>
      </c>
      <c r="H239" s="10">
        <v>1</v>
      </c>
      <c r="I239" s="11">
        <v>1</v>
      </c>
      <c r="J239" s="6">
        <v>1</v>
      </c>
      <c r="K239" s="6">
        <v>1</v>
      </c>
      <c r="L239" s="6">
        <v>1</v>
      </c>
      <c r="M239" s="3">
        <v>0.99978632478632401</v>
      </c>
      <c r="N239" s="3">
        <v>0.99979700854700804</v>
      </c>
      <c r="O239" s="3">
        <v>0.99979700854700804</v>
      </c>
      <c r="P239" s="6">
        <v>0.98866452991452902</v>
      </c>
      <c r="Q239" s="6">
        <v>0.98867521367521305</v>
      </c>
      <c r="R239" s="6">
        <v>0.98867521367521305</v>
      </c>
      <c r="S239" s="3">
        <v>0.97983974358974302</v>
      </c>
      <c r="T239" s="3">
        <v>0.97983974358974302</v>
      </c>
      <c r="U239" s="3">
        <v>0.97982905982905899</v>
      </c>
      <c r="V239" s="6">
        <v>0.96211538461538404</v>
      </c>
      <c r="W239" s="6">
        <v>0.96209401709401698</v>
      </c>
      <c r="X239" s="6">
        <v>0.96197649572649502</v>
      </c>
    </row>
    <row r="240" spans="1:24" x14ac:dyDescent="0.55000000000000004">
      <c r="A240" s="3">
        <v>1</v>
      </c>
      <c r="B240" s="3">
        <v>1</v>
      </c>
      <c r="C240" s="3">
        <v>1</v>
      </c>
      <c r="D240" s="6">
        <v>0.99693376068376005</v>
      </c>
      <c r="E240" s="6">
        <v>0.99693376068376005</v>
      </c>
      <c r="F240" s="6">
        <v>0.99693376068376005</v>
      </c>
      <c r="G240" s="12">
        <v>1</v>
      </c>
      <c r="H240" s="13">
        <v>1</v>
      </c>
      <c r="I240" s="14">
        <v>1</v>
      </c>
      <c r="J240" s="6">
        <v>1</v>
      </c>
      <c r="K240" s="6">
        <v>1</v>
      </c>
      <c r="L240" s="6">
        <v>1</v>
      </c>
      <c r="M240" s="3">
        <v>0.99979700854700804</v>
      </c>
      <c r="N240" s="3">
        <v>0.99980769230769195</v>
      </c>
      <c r="O240" s="3">
        <v>0.99979700854700804</v>
      </c>
      <c r="P240" s="6">
        <v>0.98869658119658099</v>
      </c>
      <c r="Q240" s="6">
        <v>0.98869658119658099</v>
      </c>
      <c r="R240" s="6">
        <v>0.98869658119658099</v>
      </c>
      <c r="S240" s="3">
        <v>0.97985042735042704</v>
      </c>
      <c r="T240" s="3">
        <v>0.97985042735042704</v>
      </c>
      <c r="U240" s="3">
        <v>0.97985042735042704</v>
      </c>
      <c r="V240" s="6">
        <v>0.96213675213675198</v>
      </c>
      <c r="W240" s="6">
        <v>0.96212606837606796</v>
      </c>
      <c r="X240" s="6">
        <v>0.96200854700854699</v>
      </c>
    </row>
    <row r="241" spans="1:24" x14ac:dyDescent="0.55000000000000004">
      <c r="A241" s="3">
        <v>1</v>
      </c>
      <c r="B241" s="3">
        <v>1</v>
      </c>
      <c r="C241" s="3">
        <v>1</v>
      </c>
      <c r="D241" s="6">
        <v>0.99695512820512799</v>
      </c>
      <c r="E241" s="6">
        <v>0.99695512820512799</v>
      </c>
      <c r="F241" s="6">
        <v>0.99695512820512799</v>
      </c>
      <c r="G241" s="9">
        <v>1</v>
      </c>
      <c r="H241" s="10">
        <v>1</v>
      </c>
      <c r="I241" s="11">
        <v>1</v>
      </c>
      <c r="J241" s="6">
        <v>1</v>
      </c>
      <c r="K241" s="6">
        <v>1</v>
      </c>
      <c r="L241" s="6">
        <v>1</v>
      </c>
      <c r="M241" s="3">
        <v>0.99980769230769195</v>
      </c>
      <c r="N241" s="3">
        <v>0.99981837606837598</v>
      </c>
      <c r="O241" s="3">
        <v>0.99981837606837598</v>
      </c>
      <c r="P241" s="6">
        <v>0.98875000000000002</v>
      </c>
      <c r="Q241" s="6">
        <v>0.98875000000000002</v>
      </c>
      <c r="R241" s="6">
        <v>0.98875000000000002</v>
      </c>
      <c r="S241" s="3">
        <v>0.97986111111111096</v>
      </c>
      <c r="T241" s="3">
        <v>0.97986111111111096</v>
      </c>
      <c r="U241" s="3">
        <v>0.97986111111111096</v>
      </c>
      <c r="V241" s="6">
        <v>0.96217948717948698</v>
      </c>
      <c r="W241" s="6">
        <v>0.96213675213675198</v>
      </c>
      <c r="X241" s="6">
        <v>0.96205128205128199</v>
      </c>
    </row>
    <row r="242" spans="1:24" x14ac:dyDescent="0.55000000000000004">
      <c r="A242" s="3">
        <v>1</v>
      </c>
      <c r="B242" s="3">
        <v>1</v>
      </c>
      <c r="C242" s="3">
        <v>1</v>
      </c>
      <c r="D242" s="6">
        <v>0.99696581196581202</v>
      </c>
      <c r="E242" s="6">
        <v>0.99697649572649505</v>
      </c>
      <c r="F242" s="6">
        <v>0.99697649572649505</v>
      </c>
      <c r="G242" s="12">
        <v>1</v>
      </c>
      <c r="H242" s="13">
        <v>1</v>
      </c>
      <c r="I242" s="14">
        <v>1</v>
      </c>
      <c r="J242" s="6">
        <v>1</v>
      </c>
      <c r="K242" s="6">
        <v>1</v>
      </c>
      <c r="L242" s="6">
        <v>1</v>
      </c>
      <c r="M242" s="3">
        <v>0.99981837606837598</v>
      </c>
      <c r="N242" s="3">
        <v>0.99981837606837598</v>
      </c>
      <c r="O242" s="3">
        <v>0.99981837606837598</v>
      </c>
      <c r="P242" s="6">
        <v>0.98878205128205099</v>
      </c>
      <c r="Q242" s="6">
        <v>0.98878205128205099</v>
      </c>
      <c r="R242" s="6">
        <v>0.98878205128205099</v>
      </c>
      <c r="S242" s="3">
        <v>0.97987179487179399</v>
      </c>
      <c r="T242" s="3">
        <v>0.97987179487179399</v>
      </c>
      <c r="U242" s="3">
        <v>0.97987179487179399</v>
      </c>
      <c r="V242" s="6">
        <v>0.96221153846153795</v>
      </c>
      <c r="W242" s="6">
        <v>0.96219017094017001</v>
      </c>
      <c r="X242" s="6">
        <v>0.96208333333333296</v>
      </c>
    </row>
    <row r="243" spans="1:24" x14ac:dyDescent="0.55000000000000004">
      <c r="A243" s="3">
        <v>1</v>
      </c>
      <c r="B243" s="3">
        <v>1</v>
      </c>
      <c r="C243" s="3">
        <v>1</v>
      </c>
      <c r="D243" s="6">
        <v>0.99700854700854702</v>
      </c>
      <c r="E243" s="6">
        <v>0.99701923076923005</v>
      </c>
      <c r="F243" s="6">
        <v>0.99701923076923005</v>
      </c>
      <c r="G243" s="9">
        <v>1</v>
      </c>
      <c r="H243" s="10">
        <v>1</v>
      </c>
      <c r="I243" s="11">
        <v>1</v>
      </c>
      <c r="J243" s="6">
        <v>1</v>
      </c>
      <c r="K243" s="6">
        <v>1</v>
      </c>
      <c r="L243" s="6">
        <v>1</v>
      </c>
      <c r="M243" s="3">
        <v>0.99982905982905901</v>
      </c>
      <c r="N243" s="3">
        <v>0.99982905982905901</v>
      </c>
      <c r="O243" s="3">
        <v>0.99982905982905901</v>
      </c>
      <c r="P243" s="6">
        <v>0.98880341880341804</v>
      </c>
      <c r="Q243" s="6">
        <v>0.98880341880341804</v>
      </c>
      <c r="R243" s="6">
        <v>0.98880341880341804</v>
      </c>
      <c r="S243" s="3">
        <v>0.97988247863247802</v>
      </c>
      <c r="T243" s="3">
        <v>0.97988247863247802</v>
      </c>
      <c r="U243" s="3">
        <v>0.97988247863247802</v>
      </c>
      <c r="V243" s="6">
        <v>0.96226495726495698</v>
      </c>
      <c r="W243" s="6">
        <v>0.96221153846153795</v>
      </c>
      <c r="X243" s="6">
        <v>0.96212606837606796</v>
      </c>
    </row>
    <row r="244" spans="1:24" x14ac:dyDescent="0.55000000000000004">
      <c r="A244" s="3">
        <v>1</v>
      </c>
      <c r="B244" s="3">
        <v>1</v>
      </c>
      <c r="C244" s="3">
        <v>1</v>
      </c>
      <c r="D244" s="6">
        <v>0.99702991452991396</v>
      </c>
      <c r="E244" s="6">
        <v>0.99702991452991396</v>
      </c>
      <c r="F244" s="6">
        <v>0.99702991452991396</v>
      </c>
      <c r="G244" s="12">
        <v>1</v>
      </c>
      <c r="H244" s="13">
        <v>1</v>
      </c>
      <c r="I244" s="14">
        <v>1</v>
      </c>
      <c r="J244" s="6">
        <v>1</v>
      </c>
      <c r="K244" s="6">
        <v>1</v>
      </c>
      <c r="L244" s="6">
        <v>1</v>
      </c>
      <c r="M244" s="3">
        <v>0.99982905982905901</v>
      </c>
      <c r="N244" s="3">
        <v>0.99982905982905901</v>
      </c>
      <c r="O244" s="3">
        <v>0.99982905982905901</v>
      </c>
      <c r="P244" s="6">
        <v>0.98882478632478599</v>
      </c>
      <c r="Q244" s="6">
        <v>0.98883547008547001</v>
      </c>
      <c r="R244" s="6">
        <v>0.98882478632478599</v>
      </c>
      <c r="S244" s="3">
        <v>0.97989316239316204</v>
      </c>
      <c r="T244" s="3">
        <v>0.97989316239316204</v>
      </c>
      <c r="U244" s="3">
        <v>0.97989316239316204</v>
      </c>
      <c r="V244" s="6">
        <v>0.962318376068376</v>
      </c>
      <c r="W244" s="6">
        <v>0.962275641025641</v>
      </c>
      <c r="X244" s="6">
        <v>0.96215811965811904</v>
      </c>
    </row>
    <row r="245" spans="1:24" x14ac:dyDescent="0.55000000000000004">
      <c r="A245" s="3">
        <v>1</v>
      </c>
      <c r="B245" s="3">
        <v>1</v>
      </c>
      <c r="C245" s="3">
        <v>1</v>
      </c>
      <c r="D245" s="6">
        <v>0.99705128205128202</v>
      </c>
      <c r="E245" s="6">
        <v>0.99705128205128202</v>
      </c>
      <c r="F245" s="6">
        <v>0.99705128205128202</v>
      </c>
      <c r="G245" s="9">
        <v>1</v>
      </c>
      <c r="H245" s="10">
        <v>1</v>
      </c>
      <c r="I245" s="11">
        <v>1</v>
      </c>
      <c r="J245" s="6">
        <v>1</v>
      </c>
      <c r="K245" s="6">
        <v>1</v>
      </c>
      <c r="L245" s="6">
        <v>1</v>
      </c>
      <c r="M245" s="3">
        <v>0.99982905982905901</v>
      </c>
      <c r="N245" s="3">
        <v>0.99982905982905901</v>
      </c>
      <c r="O245" s="3">
        <v>0.99982905982905901</v>
      </c>
      <c r="P245" s="6">
        <v>0.98884615384615304</v>
      </c>
      <c r="Q245" s="6">
        <v>0.98885683760683696</v>
      </c>
      <c r="R245" s="6">
        <v>0.98885683760683696</v>
      </c>
      <c r="S245" s="3">
        <v>0.97990384615384596</v>
      </c>
      <c r="T245" s="3">
        <v>0.97990384615384596</v>
      </c>
      <c r="U245" s="3">
        <v>0.97990384615384596</v>
      </c>
      <c r="V245" s="6">
        <v>0.962361111111111</v>
      </c>
      <c r="W245" s="6">
        <v>0.96232905982905903</v>
      </c>
      <c r="X245" s="6">
        <v>0.96217948717948698</v>
      </c>
    </row>
    <row r="246" spans="1:24" x14ac:dyDescent="0.55000000000000004">
      <c r="A246" s="3">
        <v>1</v>
      </c>
      <c r="B246" s="3">
        <v>1</v>
      </c>
      <c r="C246" s="3">
        <v>1</v>
      </c>
      <c r="D246" s="6">
        <v>0.99708333333333299</v>
      </c>
      <c r="E246" s="6">
        <v>0.99708333333333299</v>
      </c>
      <c r="F246" s="6">
        <v>0.99708333333333299</v>
      </c>
      <c r="G246" s="12">
        <v>1</v>
      </c>
      <c r="H246" s="13">
        <v>1</v>
      </c>
      <c r="I246" s="14">
        <v>1</v>
      </c>
      <c r="J246" s="6">
        <v>1</v>
      </c>
      <c r="K246" s="6">
        <v>1</v>
      </c>
      <c r="L246" s="6">
        <v>1</v>
      </c>
      <c r="M246" s="3">
        <v>0.99983974358974304</v>
      </c>
      <c r="N246" s="3">
        <v>0.99983974358974304</v>
      </c>
      <c r="O246" s="3">
        <v>0.99983974358974304</v>
      </c>
      <c r="P246" s="6">
        <v>0.98891025641025598</v>
      </c>
      <c r="Q246" s="6">
        <v>0.98891025641025598</v>
      </c>
      <c r="R246" s="6">
        <v>0.98891025641025598</v>
      </c>
      <c r="S246" s="3">
        <v>0.97991452991452899</v>
      </c>
      <c r="T246" s="3">
        <v>0.97991452991452899</v>
      </c>
      <c r="U246" s="3">
        <v>0.97991452991452899</v>
      </c>
      <c r="V246" s="6">
        <v>0.96239316239316197</v>
      </c>
      <c r="W246" s="6">
        <v>0.96237179487179403</v>
      </c>
      <c r="X246" s="6">
        <v>0.96221153846153795</v>
      </c>
    </row>
    <row r="247" spans="1:24" x14ac:dyDescent="0.55000000000000004">
      <c r="A247" s="3">
        <v>1</v>
      </c>
      <c r="B247" s="3">
        <v>1</v>
      </c>
      <c r="C247" s="3">
        <v>1</v>
      </c>
      <c r="D247" s="6">
        <v>0.99712606837606799</v>
      </c>
      <c r="E247" s="6">
        <v>0.99712606837606799</v>
      </c>
      <c r="F247" s="6">
        <v>0.99712606837606799</v>
      </c>
      <c r="G247" s="9">
        <v>1</v>
      </c>
      <c r="H247" s="10">
        <v>1</v>
      </c>
      <c r="I247" s="11">
        <v>1</v>
      </c>
      <c r="J247" s="6">
        <v>1</v>
      </c>
      <c r="K247" s="6">
        <v>1</v>
      </c>
      <c r="L247" s="6">
        <v>1</v>
      </c>
      <c r="M247" s="3">
        <v>0.99985042735042695</v>
      </c>
      <c r="N247" s="3">
        <v>0.99985042735042695</v>
      </c>
      <c r="O247" s="3">
        <v>0.99985042735042695</v>
      </c>
      <c r="P247" s="6">
        <v>0.98893162393162304</v>
      </c>
      <c r="Q247" s="6">
        <v>0.98894230769230695</v>
      </c>
      <c r="R247" s="6">
        <v>0.98893162393162304</v>
      </c>
      <c r="S247" s="3">
        <v>0.97992521367521301</v>
      </c>
      <c r="T247" s="3">
        <v>0.97992521367521301</v>
      </c>
      <c r="U247" s="3">
        <v>0.97992521367521301</v>
      </c>
      <c r="V247" s="6">
        <v>0.96243589743589697</v>
      </c>
      <c r="W247" s="6">
        <v>0.96239316239316197</v>
      </c>
      <c r="X247" s="6">
        <v>0.96225427350427295</v>
      </c>
    </row>
    <row r="248" spans="1:24" x14ac:dyDescent="0.55000000000000004">
      <c r="A248" s="3">
        <v>1</v>
      </c>
      <c r="B248" s="3">
        <v>1</v>
      </c>
      <c r="C248" s="3">
        <v>1</v>
      </c>
      <c r="D248" s="6">
        <v>0.99716880341880298</v>
      </c>
      <c r="E248" s="6">
        <v>0.99716880341880298</v>
      </c>
      <c r="F248" s="6">
        <v>0.99716880341880298</v>
      </c>
      <c r="G248" s="12">
        <v>1</v>
      </c>
      <c r="H248" s="13">
        <v>1</v>
      </c>
      <c r="I248" s="14">
        <v>1</v>
      </c>
      <c r="J248" s="6">
        <v>1</v>
      </c>
      <c r="K248" s="6">
        <v>1</v>
      </c>
      <c r="L248" s="6">
        <v>1</v>
      </c>
      <c r="M248" s="3">
        <v>0.99985042735042695</v>
      </c>
      <c r="N248" s="3">
        <v>0.99985042735042695</v>
      </c>
      <c r="O248" s="3">
        <v>0.99985042735042695</v>
      </c>
      <c r="P248" s="6">
        <v>0.98897435897435804</v>
      </c>
      <c r="Q248" s="6">
        <v>0.98898504273504195</v>
      </c>
      <c r="R248" s="6">
        <v>0.98898504273504195</v>
      </c>
      <c r="S248" s="3">
        <v>0.97994658119658096</v>
      </c>
      <c r="T248" s="3">
        <v>0.97994658119658096</v>
      </c>
      <c r="U248" s="3">
        <v>0.97994658119658096</v>
      </c>
      <c r="V248" s="6">
        <v>0.962446581196581</v>
      </c>
      <c r="W248" s="6">
        <v>0.96243589743589697</v>
      </c>
      <c r="X248" s="6">
        <v>0.96229700854700795</v>
      </c>
    </row>
    <row r="249" spans="1:24" x14ac:dyDescent="0.55000000000000004">
      <c r="A249" s="3">
        <v>1</v>
      </c>
      <c r="B249" s="3">
        <v>1</v>
      </c>
      <c r="C249" s="3">
        <v>1</v>
      </c>
      <c r="D249" s="6">
        <v>0.99721153846153798</v>
      </c>
      <c r="E249" s="6">
        <v>0.99721153846153798</v>
      </c>
      <c r="F249" s="6">
        <v>0.99721153846153798</v>
      </c>
      <c r="G249" s="9">
        <v>1</v>
      </c>
      <c r="H249" s="10">
        <v>1</v>
      </c>
      <c r="I249" s="11">
        <v>1</v>
      </c>
      <c r="J249" s="6">
        <v>1</v>
      </c>
      <c r="K249" s="6">
        <v>1</v>
      </c>
      <c r="L249" s="6">
        <v>1</v>
      </c>
      <c r="M249" s="3">
        <v>0.99985042735042695</v>
      </c>
      <c r="N249" s="3">
        <v>0.99985042735042695</v>
      </c>
      <c r="O249" s="3">
        <v>0.99985042735042695</v>
      </c>
      <c r="P249" s="6">
        <v>0.98901709401709403</v>
      </c>
      <c r="Q249" s="6">
        <v>0.98902777777777695</v>
      </c>
      <c r="R249" s="6">
        <v>0.98901709401709403</v>
      </c>
      <c r="S249" s="3">
        <v>0.97995726495726498</v>
      </c>
      <c r="T249" s="3">
        <v>0.97995726495726498</v>
      </c>
      <c r="U249" s="3">
        <v>0.97995726495726498</v>
      </c>
      <c r="V249" s="6">
        <v>0.96251068376068305</v>
      </c>
      <c r="W249" s="6">
        <v>0.96246794871794805</v>
      </c>
      <c r="X249" s="6">
        <v>0.962361111111111</v>
      </c>
    </row>
    <row r="250" spans="1:24" x14ac:dyDescent="0.55000000000000004">
      <c r="A250" s="3">
        <v>1</v>
      </c>
      <c r="B250" s="3">
        <v>1</v>
      </c>
      <c r="C250" s="3">
        <v>1</v>
      </c>
      <c r="D250" s="6">
        <v>0.99724358974358895</v>
      </c>
      <c r="E250" s="6">
        <v>0.99724358974358895</v>
      </c>
      <c r="F250" s="6">
        <v>0.99724358974358895</v>
      </c>
      <c r="G250" s="12">
        <v>1</v>
      </c>
      <c r="H250" s="13">
        <v>1</v>
      </c>
      <c r="I250" s="14">
        <v>1</v>
      </c>
      <c r="J250" s="6">
        <v>1</v>
      </c>
      <c r="K250" s="6">
        <v>1</v>
      </c>
      <c r="L250" s="6">
        <v>1</v>
      </c>
      <c r="M250" s="3">
        <v>0.99987179487179401</v>
      </c>
      <c r="N250" s="3">
        <v>0.99987179487179401</v>
      </c>
      <c r="O250" s="3">
        <v>0.99987179487179401</v>
      </c>
      <c r="P250" s="6">
        <v>0.98903846153846098</v>
      </c>
      <c r="Q250" s="6">
        <v>0.989049145299145</v>
      </c>
      <c r="R250" s="6">
        <v>0.989049145299145</v>
      </c>
      <c r="S250" s="3">
        <v>0.97996794871794801</v>
      </c>
      <c r="T250" s="3">
        <v>0.97996794871794801</v>
      </c>
      <c r="U250" s="3">
        <v>0.97996794871794801</v>
      </c>
      <c r="V250" s="6">
        <v>0.96253205128205099</v>
      </c>
      <c r="W250" s="6">
        <v>0.96251068376068305</v>
      </c>
      <c r="X250" s="6">
        <v>0.96239316239316197</v>
      </c>
    </row>
    <row r="251" spans="1:24" x14ac:dyDescent="0.55000000000000004">
      <c r="A251" s="3">
        <v>1</v>
      </c>
      <c r="B251" s="3">
        <v>1</v>
      </c>
      <c r="C251" s="3">
        <v>1</v>
      </c>
      <c r="D251" s="6">
        <v>0.99729700854700798</v>
      </c>
      <c r="E251" s="6">
        <v>0.99729700854700798</v>
      </c>
      <c r="F251" s="6">
        <v>0.99729700854700798</v>
      </c>
      <c r="G251" s="9">
        <v>1</v>
      </c>
      <c r="H251" s="10">
        <v>1</v>
      </c>
      <c r="I251" s="11">
        <v>1</v>
      </c>
      <c r="J251" s="6">
        <v>1</v>
      </c>
      <c r="K251" s="6">
        <v>1</v>
      </c>
      <c r="L251" s="6">
        <v>1</v>
      </c>
      <c r="M251" s="3">
        <v>0.99988247863247803</v>
      </c>
      <c r="N251" s="3">
        <v>0.99988247863247803</v>
      </c>
      <c r="O251" s="3">
        <v>0.99988247863247803</v>
      </c>
      <c r="P251" s="6">
        <v>0.98909188034188</v>
      </c>
      <c r="Q251" s="6">
        <v>0.98910256410256403</v>
      </c>
      <c r="R251" s="6">
        <v>0.98909188034188</v>
      </c>
      <c r="S251" s="3">
        <v>0.97998931623931596</v>
      </c>
      <c r="T251" s="3">
        <v>0.97998931623931596</v>
      </c>
      <c r="U251" s="3">
        <v>0.97998931623931596</v>
      </c>
      <c r="V251" s="6">
        <v>0.96256410256410196</v>
      </c>
      <c r="W251" s="6">
        <v>0.96254273504273502</v>
      </c>
      <c r="X251" s="6">
        <v>0.96242521367521305</v>
      </c>
    </row>
    <row r="252" spans="1:24" x14ac:dyDescent="0.55000000000000004">
      <c r="A252" s="3">
        <v>1</v>
      </c>
      <c r="B252" s="3">
        <v>1</v>
      </c>
      <c r="C252" s="3">
        <v>1</v>
      </c>
      <c r="D252" s="6">
        <v>0.99732905982905895</v>
      </c>
      <c r="E252" s="6">
        <v>0.99732905982905895</v>
      </c>
      <c r="F252" s="6">
        <v>0.99732905982905895</v>
      </c>
      <c r="G252" s="12">
        <v>1</v>
      </c>
      <c r="H252" s="13">
        <v>1</v>
      </c>
      <c r="I252" s="14">
        <v>1</v>
      </c>
      <c r="J252" s="6">
        <v>1</v>
      </c>
      <c r="K252" s="6">
        <v>1</v>
      </c>
      <c r="L252" s="6">
        <v>1</v>
      </c>
      <c r="M252" s="3">
        <v>0.99989316239316195</v>
      </c>
      <c r="N252" s="3">
        <v>0.99989316239316195</v>
      </c>
      <c r="O252" s="3">
        <v>0.99989316239316195</v>
      </c>
      <c r="P252" s="6">
        <v>0.989134615384615</v>
      </c>
      <c r="Q252" s="6">
        <v>0.98915598290598306</v>
      </c>
      <c r="R252" s="6">
        <v>0.98914529914529903</v>
      </c>
      <c r="S252" s="3">
        <v>0.98</v>
      </c>
      <c r="T252" s="3">
        <v>0.98</v>
      </c>
      <c r="U252" s="3">
        <v>0.98</v>
      </c>
      <c r="V252" s="6">
        <v>0.96260683760683696</v>
      </c>
      <c r="W252" s="6">
        <v>0.96257478632478599</v>
      </c>
      <c r="X252" s="6">
        <v>0.96247863247863197</v>
      </c>
    </row>
    <row r="253" spans="1:24" x14ac:dyDescent="0.55000000000000004">
      <c r="A253" s="3">
        <v>1</v>
      </c>
      <c r="B253" s="3">
        <v>1</v>
      </c>
      <c r="C253" s="3">
        <v>1</v>
      </c>
      <c r="D253" s="6">
        <v>0.997350427350427</v>
      </c>
      <c r="E253" s="6">
        <v>0.997350427350427</v>
      </c>
      <c r="F253" s="6">
        <v>0.997350427350427</v>
      </c>
      <c r="G253" s="9">
        <v>1</v>
      </c>
      <c r="H253" s="10">
        <v>1</v>
      </c>
      <c r="I253" s="11">
        <v>1</v>
      </c>
      <c r="J253" s="6">
        <v>1</v>
      </c>
      <c r="K253" s="6">
        <v>1</v>
      </c>
      <c r="L253" s="6">
        <v>1</v>
      </c>
      <c r="M253" s="3">
        <v>0.99990384615384598</v>
      </c>
      <c r="N253" s="3">
        <v>0.99990384615384598</v>
      </c>
      <c r="O253" s="3">
        <v>0.99990384615384598</v>
      </c>
      <c r="P253" s="6">
        <v>0.98918803418803403</v>
      </c>
      <c r="Q253" s="6">
        <v>0.98920940170940097</v>
      </c>
      <c r="R253" s="6">
        <v>0.98919871794871705</v>
      </c>
      <c r="S253" s="3">
        <v>0.98</v>
      </c>
      <c r="T253" s="3">
        <v>0.98</v>
      </c>
      <c r="U253" s="3">
        <v>0.98</v>
      </c>
      <c r="V253" s="6">
        <v>0.96263888888888804</v>
      </c>
      <c r="W253" s="6">
        <v>0.96261752136752099</v>
      </c>
      <c r="X253" s="6">
        <v>0.962489316239316</v>
      </c>
    </row>
    <row r="254" spans="1:24" x14ac:dyDescent="0.55000000000000004">
      <c r="A254" s="3">
        <v>1</v>
      </c>
      <c r="B254" s="3">
        <v>1</v>
      </c>
      <c r="C254" s="3">
        <v>1</v>
      </c>
      <c r="D254" s="6">
        <v>0.99738247863247798</v>
      </c>
      <c r="E254" s="6">
        <v>0.99738247863247798</v>
      </c>
      <c r="F254" s="6">
        <v>0.99738247863247798</v>
      </c>
      <c r="G254" s="12">
        <v>1</v>
      </c>
      <c r="H254" s="13">
        <v>1</v>
      </c>
      <c r="I254" s="14">
        <v>1</v>
      </c>
      <c r="J254" s="6">
        <v>1</v>
      </c>
      <c r="K254" s="6">
        <v>1</v>
      </c>
      <c r="L254" s="6">
        <v>1</v>
      </c>
      <c r="M254" s="3">
        <v>0.999914529914529</v>
      </c>
      <c r="N254" s="3">
        <v>0.999914529914529</v>
      </c>
      <c r="O254" s="3">
        <v>0.999914529914529</v>
      </c>
      <c r="P254" s="6">
        <v>0.98927350427350402</v>
      </c>
      <c r="Q254" s="6">
        <v>0.98928418803418805</v>
      </c>
      <c r="R254" s="6">
        <v>0.98928418803418805</v>
      </c>
      <c r="S254" s="3">
        <v>0.98001068376068301</v>
      </c>
      <c r="T254" s="3">
        <v>0.98001068376068301</v>
      </c>
      <c r="U254" s="3">
        <v>0.98001068376068301</v>
      </c>
      <c r="V254" s="6">
        <v>0.96273504273504196</v>
      </c>
      <c r="W254" s="6">
        <v>0.96266025641025599</v>
      </c>
      <c r="X254" s="6">
        <v>0.96254273504273502</v>
      </c>
    </row>
    <row r="255" spans="1:24" x14ac:dyDescent="0.55000000000000004">
      <c r="A255" s="3">
        <v>1</v>
      </c>
      <c r="B255" s="3">
        <v>1</v>
      </c>
      <c r="C255" s="3">
        <v>1</v>
      </c>
      <c r="D255" s="6">
        <v>0.997435897435897</v>
      </c>
      <c r="E255" s="6">
        <v>0.99742521367521297</v>
      </c>
      <c r="F255" s="6">
        <v>0.99742521367521297</v>
      </c>
      <c r="G255" s="9">
        <v>1</v>
      </c>
      <c r="H255" s="10">
        <v>1</v>
      </c>
      <c r="I255" s="11">
        <v>1</v>
      </c>
      <c r="J255" s="6">
        <v>1</v>
      </c>
      <c r="K255" s="6">
        <v>1</v>
      </c>
      <c r="L255" s="6">
        <v>1</v>
      </c>
      <c r="M255" s="3">
        <v>0.99992521367521303</v>
      </c>
      <c r="N255" s="3">
        <v>0.99992521367521303</v>
      </c>
      <c r="O255" s="3">
        <v>0.99992521367521303</v>
      </c>
      <c r="P255" s="6">
        <v>0.98932692307692305</v>
      </c>
      <c r="Q255" s="6">
        <v>0.98933760683760597</v>
      </c>
      <c r="R255" s="6">
        <v>0.98932692307692305</v>
      </c>
      <c r="S255" s="3">
        <v>0.98004273504273498</v>
      </c>
      <c r="T255" s="3">
        <v>0.98004273504273498</v>
      </c>
      <c r="U255" s="3">
        <v>0.98039529914529899</v>
      </c>
      <c r="V255" s="6">
        <v>0.96276709401709404</v>
      </c>
      <c r="W255" s="6">
        <v>0.96275641025641001</v>
      </c>
      <c r="X255" s="6">
        <v>0.962970085470085</v>
      </c>
    </row>
    <row r="256" spans="1:24" x14ac:dyDescent="0.55000000000000004">
      <c r="A256" s="3">
        <v>1</v>
      </c>
      <c r="B256" s="3">
        <v>1</v>
      </c>
      <c r="C256" s="3">
        <v>1</v>
      </c>
      <c r="D256" s="6">
        <v>0.99751068376068297</v>
      </c>
      <c r="E256" s="6">
        <v>0.99751068376068297</v>
      </c>
      <c r="F256" s="6">
        <v>0.99751068376068297</v>
      </c>
      <c r="G256" s="12">
        <v>1</v>
      </c>
      <c r="H256" s="13">
        <v>1</v>
      </c>
      <c r="I256" s="14">
        <v>1</v>
      </c>
      <c r="J256" s="6">
        <v>1</v>
      </c>
      <c r="K256" s="6">
        <v>1</v>
      </c>
      <c r="L256" s="6">
        <v>1</v>
      </c>
      <c r="M256" s="3">
        <v>0.99993589743589695</v>
      </c>
      <c r="N256" s="3">
        <v>0.99993589743589695</v>
      </c>
      <c r="O256" s="3">
        <v>0.99993589743589695</v>
      </c>
      <c r="P256" s="6">
        <v>0.98954059829059804</v>
      </c>
      <c r="Q256" s="6">
        <v>0.98955128205128196</v>
      </c>
      <c r="R256" s="6">
        <v>0.98955128205128196</v>
      </c>
      <c r="S256" s="3">
        <v>0.98024572649572606</v>
      </c>
      <c r="T256" s="3">
        <v>0.98020299145299095</v>
      </c>
      <c r="U256" s="3">
        <v>0.98525641025640998</v>
      </c>
      <c r="V256" s="6">
        <v>0.96329059829059804</v>
      </c>
      <c r="W256" s="6">
        <v>0.96321581196581196</v>
      </c>
      <c r="X256" s="6">
        <v>0.96527777777777701</v>
      </c>
    </row>
    <row r="257" spans="1:24" x14ac:dyDescent="0.55000000000000004">
      <c r="A257" s="3">
        <v>1</v>
      </c>
      <c r="B257" s="3">
        <v>1</v>
      </c>
      <c r="C257" s="3">
        <v>1</v>
      </c>
      <c r="D257" s="6">
        <v>0.99801282051282003</v>
      </c>
      <c r="E257" s="6">
        <v>0.99795940170940101</v>
      </c>
      <c r="F257" s="6">
        <v>0.99795940170940101</v>
      </c>
      <c r="G257" s="9">
        <v>1</v>
      </c>
      <c r="H257" s="10">
        <v>1</v>
      </c>
      <c r="I257" s="11">
        <v>1</v>
      </c>
      <c r="J257" s="6">
        <v>1</v>
      </c>
      <c r="K257" s="6">
        <v>1</v>
      </c>
      <c r="L257" s="6">
        <v>1</v>
      </c>
      <c r="M257" s="3">
        <v>0.99994658119658097</v>
      </c>
      <c r="N257" s="3">
        <v>0.99994658119658097</v>
      </c>
      <c r="O257" s="3">
        <v>0.99994658119658097</v>
      </c>
      <c r="P257" s="6">
        <v>0.99060897435897399</v>
      </c>
      <c r="Q257" s="6">
        <v>0.99061965811965802</v>
      </c>
      <c r="R257" s="6">
        <v>0.99060897435897399</v>
      </c>
      <c r="S257" s="3">
        <v>0.98321581196581198</v>
      </c>
      <c r="T257" s="3">
        <v>0.98273504273504197</v>
      </c>
      <c r="U257" s="3">
        <v>0.986089743589743</v>
      </c>
      <c r="V257" s="6">
        <v>0.96629273504273505</v>
      </c>
      <c r="W257" s="6">
        <v>0.96589743589743504</v>
      </c>
      <c r="X257" s="6">
        <v>0.96669871794871798</v>
      </c>
    </row>
    <row r="258" spans="1:24" x14ac:dyDescent="0.55000000000000004">
      <c r="A258" s="3">
        <v>1</v>
      </c>
      <c r="B258" s="3">
        <v>1</v>
      </c>
      <c r="C258" s="3">
        <v>1</v>
      </c>
      <c r="D258" s="6">
        <v>1</v>
      </c>
      <c r="E258" s="6">
        <v>1</v>
      </c>
      <c r="F258" s="6">
        <v>1</v>
      </c>
      <c r="G258" s="12">
        <v>1</v>
      </c>
      <c r="H258" s="13">
        <v>1</v>
      </c>
      <c r="I258" s="14">
        <v>1</v>
      </c>
      <c r="J258" s="6">
        <v>1</v>
      </c>
      <c r="K258" s="6">
        <v>1</v>
      </c>
      <c r="L258" s="6">
        <v>1</v>
      </c>
      <c r="M258" s="3">
        <v>1</v>
      </c>
      <c r="N258" s="3">
        <v>1</v>
      </c>
      <c r="O258" s="3">
        <v>1</v>
      </c>
      <c r="P258" s="6">
        <v>1</v>
      </c>
      <c r="Q258" s="6">
        <v>1</v>
      </c>
      <c r="R258" s="6">
        <v>1</v>
      </c>
      <c r="S258" s="3">
        <v>1</v>
      </c>
      <c r="T258" s="3">
        <v>1</v>
      </c>
      <c r="U258" s="3">
        <v>1</v>
      </c>
      <c r="V258" s="6">
        <v>1</v>
      </c>
      <c r="W258" s="6">
        <v>1</v>
      </c>
      <c r="X258" s="6">
        <v>1</v>
      </c>
    </row>
    <row r="259" spans="1:24" x14ac:dyDescent="0.55000000000000004">
      <c r="F259" s="8"/>
    </row>
    <row r="260" spans="1:24" x14ac:dyDescent="0.55000000000000004">
      <c r="F260" s="8"/>
    </row>
    <row r="277" spans="8:10" x14ac:dyDescent="0.55000000000000004">
      <c r="J277" s="8"/>
    </row>
    <row r="278" spans="8:10" x14ac:dyDescent="0.55000000000000004">
      <c r="J278" s="8"/>
    </row>
    <row r="279" spans="8:10" x14ac:dyDescent="0.55000000000000004">
      <c r="H279" s="8"/>
    </row>
    <row r="280" spans="8:10" x14ac:dyDescent="0.55000000000000004">
      <c r="H280" s="8"/>
      <c r="I280" s="8"/>
    </row>
    <row r="281" spans="8:10" x14ac:dyDescent="0.55000000000000004">
      <c r="I281" s="8"/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conditionalFormatting sqref="A3:A2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{53DAF076-A9B7-4CAA-A0A9-2652320E8768}</x14:id>
        </ext>
      </extLst>
    </cfRule>
  </conditionalFormatting>
  <conditionalFormatting sqref="B3:B2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{13BAD852-AF89-446C-BF58-9ACA676A982C}</x14:id>
        </ext>
      </extLst>
    </cfRule>
  </conditionalFormatting>
  <conditionalFormatting sqref="C3:C2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{61FD85FA-799D-41ED-9E34-7849420438CA}</x14:id>
        </ext>
      </extLst>
    </cfRule>
  </conditionalFormatting>
  <conditionalFormatting sqref="D3:D2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{779A7BA3-C406-4FC5-8646-B59E529C90A4}</x14:id>
        </ext>
      </extLst>
    </cfRule>
  </conditionalFormatting>
  <conditionalFormatting sqref="D3:X2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{B91CD243-F49A-42E4-9200-71EDB435E5A0}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AF076-A9B7-4CAA-A0A9-2652320E8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A3:A258</xm:sqref>
        </x14:conditionalFormatting>
        <x14:conditionalFormatting xmlns:xm="http://schemas.microsoft.com/office/excel/2006/main">
          <x14:cfRule type="dataBar" id="{13BAD852-AF89-446C-BF58-9ACA676A9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B3:B258</xm:sqref>
        </x14:conditionalFormatting>
        <x14:conditionalFormatting xmlns:xm="http://schemas.microsoft.com/office/excel/2006/main">
          <x14:cfRule type="dataBar" id="{61FD85FA-799D-41ED-9E34-784942043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C3:C258</xm:sqref>
        </x14:conditionalFormatting>
        <x14:conditionalFormatting xmlns:xm="http://schemas.microsoft.com/office/excel/2006/main">
          <x14:cfRule type="dataBar" id="{779A7BA3-C406-4FC5-8646-B59E529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D3:D258</xm:sqref>
        </x14:conditionalFormatting>
        <x14:conditionalFormatting xmlns:xm="http://schemas.microsoft.com/office/excel/2006/main">
          <x14:cfRule type="dataBar" id="{B91CD243-F49A-42E4-9200-71EDB435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D3:X258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q m H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F q m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p h 0 8 V E g W c E Q E A A J o B A A A T A B w A R m 9 y b X V s Y X M v U 2 V j d G l v b j E u b S C i G A A o o B Q A A A A A A A A A A A A A A A A A A A A A A A A A A A B 1 j 8 F K A z E Q h u 8 L + w 4 h X l o I i 9 2 i g m U P Z V v B g 6 J s e z I e 0 n R s g 5 t J y W S L S + m 7 O 7 K I I B o Y M j P f M P P / B D a 5 g K I Z / s k s z / K M 9 i b C V q S P J C r R Q s o z w a 8 J X b T A n Z q O x S L Y z g O m 0 Z 1 r o a g D J i 5 o J O t b v S a I p G k f j n u D 6 K g 3 e g H 0 n s J B z 9 d z 3 S w f x I 2 + 9 2 Y H 4 i k G C 0 Q O d 7 p u y u t L T d F q G / x X H A z 2 u k k 8 V m p W U n D I s X p Z Q O u 8 S x A r q a Q S d W g 7 j 1 R N l V i i D V t e V U 3 K q 1 K J 5 y 4 k a F L f Q v W T F o 8 B 4 X W s B k c X s m a J O 7 a 6 6 g 8 g 2 d r K b H h o F Q 3 S W 4 h + 2 P 4 F a T T Y V 6 e T H L o T v p 6 Y C O z 8 B u J Z i W 9 S / k u m v 8 h 5 n G c O / x Q z + w R Q S w E C L Q A U A A I A C A A W q Y d P q c z v F 6 c A A A D 4 A A A A E g A A A A A A A A A A A A A A A A A A A A A A Q 2 9 u Z m l n L 1 B h Y 2 t h Z 2 U u e G 1 s U E s B A i 0 A F A A C A A g A F q m H T w / K 6 a u k A A A A 6 Q A A A B M A A A A A A A A A A A A A A A A A 8 w A A A F t D b 2 5 0 Z W 5 0 X 1 R 5 c G V z X S 5 4 b W x Q S w E C L Q A U A A I A C A A W q Y d P F R I F n B E B A A C a A Q A A E w A A A A A A A A A A A A A A A A D k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3 V D E 3 O j A 4 O j Q 1 L j Y 2 O D Y 4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L A p x J v 4 Z N g h s g f B w 5 W 9 o A A A A A A g A A A A A A E G Y A A A A B A A A g A A A A J m v o r T w j E K 2 i 7 U d 4 s U 9 7 O B o v N O W 9 U 1 K b D G z o I H / 7 t a o A A A A A D o A A A A A C A A A g A A A A d m X K m m w 4 Z k i O h b 5 z O J x 3 V V h F I o b X I O 6 G 2 k r n p J e p h O 5 Q A A A A y W F t d M j 1 p P w Z 2 4 7 Y h i w 9 C U P a O 6 V g i B 3 H l W + c l R z U I e 3 J z k W W M 8 z n V F B a a Z b q u r Z C Z f y m Y A e f f g 5 S B h a r j D 1 H l I A d j U Q M m r 3 8 6 I 6 + y p B Q 8 X p A A A A A k r h E H I I w W g 3 e B e Z X l 3 D 8 f F k F U 9 7 A i w V j T n K 6 s I S g F 3 e z Q U M L r 5 Z g V b 4 U F 8 z + s R O B C R F 7 q t J w Q 6 v n / M v m / 2 r o d A = = < / D a t a M a s h u p > 
</file>

<file path=customXml/itemProps1.xml><?xml version="1.0" encoding="utf-8"?>
<ds:datastoreItem xmlns:ds="http://schemas.openxmlformats.org/officeDocument/2006/customXml" ds:itemID="{688043D9-6054-4470-80FF-62DBB62A8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2015-06-05T18:17:20Z</dcterms:created>
  <dcterms:modified xsi:type="dcterms:W3CDTF">2019-12-07T17:20:27Z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9c6da441-2c39-4a14-84ef-4d2bd2df2ac7</vt:lpwstr>
  </property>
</Properties>
</file>