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1CCB0413-6316-4A53-9C6B-340003A79D37}" xr6:coauthVersionLast="45" xr6:coauthVersionMax="45" xr10:uidLastSave="{00000000-0000-0000-0000-000000000000}"/>
  <bookViews>
    <workbookView xWindow="-108" yWindow="-108" windowWidth="23256" windowHeight="12576" firstSheet="2" activeTab="7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  <sheet name="Transformers" sheetId="13" r:id="rId13"/>
    <sheet name="Crystals" sheetId="14" r:id="rId14"/>
    <sheet name="Tiristors" sheetId="15" r:id="rId15"/>
    <sheet name="PhotoElemen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<sst xmlns="http://schemas.openxmlformats.org/spreadsheetml/2006/main" count="39709" uniqueCount="2014">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</sst>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10"/>
  <sheetViews>
    <sheetView workbookViewId="0">
      <selection activeCell="E17" sqref="E17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">
        <v>1965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">
        <v>1968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">
        <v>1969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">
        <v>1970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">
        <v>1971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">
        <v>1972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">
        <v>1978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>H9</f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">
        <v>1981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>H10</f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">
        <v>1983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  <vt:lpstr>Transformers</vt:lpstr>
      <vt:lpstr>Crystals</vt:lpstr>
      <vt:lpstr>Tiristors</vt:lpstr>
      <vt:lpstr>PhotoElements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2020-07-27T12:14:56Z</dcterms:modified>
</cp:coreProperties>
</file>