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ltiumComponentsDB\"/>
    </mc:Choice>
  </mc:AlternateContent>
  <xr:revisionPtr revIDLastSave="0" documentId="13_ncr:1_{222A0B1F-C001-44CA-9E77-9A003FD41ACB}" xr6:coauthVersionLast="45" xr6:coauthVersionMax="45" xr10:uidLastSave="{00000000-0000-0000-0000-000000000000}"/>
  <bookViews>
    <workbookView xWindow="-108" yWindow="-108" windowWidth="23256" windowHeight="12576" firstSheet="9" activeTab="14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C5" i="17" l="1"/>
  <c r="B5" i="17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<sst xmlns="http://schemas.openxmlformats.org/spreadsheetml/2006/main" count="54004" uniqueCount="2571">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</sst>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7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>H3</f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>H4</f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>H5</f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>H6</f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>H7</f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2"/>
  <sheetViews>
    <sheetView topLeftCell="G1" workbookViewId="0">
      <selection activeCell="L10" sqref="L1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5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tr">
        <f t="shared" ref="C5" si="7">H5</f>
        <v>AM1S-0505SZ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2480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2020-10-03T18:44:53Z</dcterms:modified>
</cp:coreProperties>
</file>