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ltiumComponentsDB\"/>
    </mc:Choice>
  </mc:AlternateContent>
  <xr:revisionPtr revIDLastSave="0" documentId="13_ncr:1_{3F3BE40E-C418-4E3F-B53B-382E090E2335}" xr6:coauthVersionLast="45" xr6:coauthVersionMax="45" xr10:uidLastSave="{00000000-0000-0000-0000-000000000000}"/>
  <bookViews>
    <workbookView xWindow="-108" yWindow="-108" windowWidth="23256" windowHeight="12576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C5" i="17" l="1"/>
  <c r="B5" i="17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<sst xmlns="http://schemas.openxmlformats.org/spreadsheetml/2006/main" count="53962" uniqueCount="2559">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</sst>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abSelected="1"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4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6"/>
  <sheetViews>
    <sheetView topLeftCell="F1" workbookViewId="0">
      <pane ySplit="1" topLeftCell="A2" activePane="bottomLeft" state="frozen"/>
      <selection pane="bottomLeft" activeCell="K14" sqref="K14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>H3</f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>H4</f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>H5</f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>H6</f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activeCell="H25" sqref="H25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5"/>
  <sheetViews>
    <sheetView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tr">
        <f t="shared" ref="C5" si="7">H5</f>
        <v>AM1S-0505SZ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2480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1936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1936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1936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1936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1936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1936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1936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1936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1936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1936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1936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1936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1936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1936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1936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1936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1936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Acer</cp:lastModifiedBy>
  <dcterms:created xsi:type="dcterms:W3CDTF">2020-07-17T05:09:25Z</dcterms:created>
  <dcterms:modified xsi:type="dcterms:W3CDTF">2020-08-29T08:53:16Z</dcterms:modified>
</cp:coreProperties>
</file>