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9E81E38D-210D-4A68-A30F-66219DF8B3DA}" xr6:coauthVersionLast="45" xr6:coauthVersionMax="45" xr10:uidLastSave="{00000000-0000-0000-0000-000000000000}"/>
  <bookViews>
    <workbookView xWindow="-108" yWindow="-108" windowWidth="23256" windowHeight="12576" firstSheet="5" activeTab="5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witches" sheetId="11" r:id="rId10"/>
    <sheet name="Transformers" sheetId="13" r:id="rId11"/>
    <sheet name="Crystals" sheetId="14" r:id="rId12"/>
    <sheet name="Microchips" sheetId="18" r:id="rId13"/>
    <sheet name="Tiristors_Diodes" sheetId="15" r:id="rId14"/>
    <sheet name="Power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<sst xmlns="http://schemas.openxmlformats.org/spreadsheetml/2006/main" count="40297" uniqueCount="2130">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</sst>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L1" workbookViewId="0">
      <pane ySplit="1" topLeftCell="A1121" activePane="bottomLeft" state="frozen"/>
      <selection pane="bottomLeft" activeCell="R1121" sqref="R112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2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Q1"/>
  <sheetViews>
    <sheetView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2020-08-04T12:08:18Z</dcterms:modified>
</cp:coreProperties>
</file>