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8D576E8D-E6F4-4118-ACBC-FD36EAC09DDF}" xr6:coauthVersionLast="45" xr6:coauthVersionMax="45" xr10:uidLastSave="{00000000-0000-0000-0000-000000000000}"/>
  <bookViews>
    <workbookView xWindow="-108" yWindow="-108" windowWidth="23256" windowHeight="12576" firstSheet="4" activeTab="11" xr2:uid="{A089573D-47DD-4E83-94CE-AFD20D1F25ED}"/>
  </bookViews>
  <sheets>
    <sheet name="SMD_Resistors" sheetId="1" r:id="rId1"/>
    <sheet name="SMD_Ceramic_Capacitors" sheetId="2" r:id="rId2"/>
    <sheet name="SMD_Tantalum_Capacitors" sheetId="3" r:id="rId3"/>
    <sheet name="Electrolit_Capacitors" sheetId="10" r:id="rId4"/>
    <sheet name="Connectors" sheetId="4" r:id="rId5"/>
    <sheet name="Modules" sheetId="5" r:id="rId6"/>
    <sheet name="MOSFETs" sheetId="6" r:id="rId7"/>
    <sheet name="Bipolar_Transistors" sheetId="7" r:id="rId8"/>
    <sheet name="Inductors" sheetId="8" r:id="rId9"/>
    <sheet name="Stabilizators" sheetId="9" r:id="rId10"/>
    <sheet name="Switches" sheetId="11" r:id="rId11"/>
    <sheet name="Led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<sst xmlns="http://schemas.openxmlformats.org/spreadsheetml/2006/main" count="39325" uniqueCount="1937">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</sst>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D1" workbookViewId="0">
      <pane ySplit="1" topLeftCell="A1125" activePane="bottomLeft" state="frozen"/>
      <selection pane="bottomLeft" activeCell="Q1144" sqref="Q1144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DC4E-4BA0-4270-9EBF-F50B04D067A9}">
  <dimension ref="A1:Q7"/>
  <sheetViews>
    <sheetView workbookViewId="0">
      <pane ySplit="1" topLeftCell="A2" activePane="bottomLeft" state="frozen"/>
      <selection pane="bottomLeft" sqref="A1:Q1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6991-F057-46EF-90AC-4F4CC010DEEC}">
  <dimension ref="A1:Q1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topLeftCell="E1" workbookViewId="0">
      <pane ySplit="1" topLeftCell="A500" activePane="bottomLeft" state="frozen"/>
      <selection pane="bottomLeft" activeCell="O520" sqref="O520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I1" workbookViewId="0">
      <pane ySplit="1" topLeftCell="A22" activePane="bottomLeft" state="frozen"/>
      <selection pane="bottomLeft" activeCell="O41" sqref="O41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33"/>
  <sheetViews>
    <sheetView topLeftCell="G1" workbookViewId="0">
      <pane ySplit="1" topLeftCell="A11" activePane="bottomLeft" state="frozen"/>
      <selection pane="bottomLeft" activeCell="Q37" sqref="Q3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1931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1931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1931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1931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1931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1931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1931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1931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1931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1931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1931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1931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1931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1931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1931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1931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Q7"/>
  <sheetViews>
    <sheetView workbookViewId="0">
      <selection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Q7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7"/>
  <sheetViews>
    <sheetView workbookViewId="0">
      <pane ySplit="1" topLeftCell="A2" activePane="bottomLeft" state="frozen"/>
      <selection pane="bottomLeft" activeCell="A2" sqref="A2:A7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/>
    </row>
    <row r="3" spans="1:17" x14ac:dyDescent="0.3">
      <c r="A3" s="3"/>
    </row>
    <row r="4" spans="1:17" x14ac:dyDescent="0.3">
      <c r="A4" s="3"/>
    </row>
    <row r="5" spans="1:17" x14ac:dyDescent="0.3">
      <c r="A5" s="3"/>
    </row>
    <row r="6" spans="1:17" x14ac:dyDescent="0.3">
      <c r="A6" s="3"/>
    </row>
    <row r="7" spans="1:17" x14ac:dyDescent="0.3">
      <c r="A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7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2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/>
    </row>
    <row r="3" spans="1:24" x14ac:dyDescent="0.3">
      <c r="A3" s="3"/>
    </row>
    <row r="4" spans="1:24" x14ac:dyDescent="0.3">
      <c r="A4" s="3"/>
    </row>
    <row r="5" spans="1:24" x14ac:dyDescent="0.3">
      <c r="A5" s="3"/>
    </row>
    <row r="6" spans="1:24" x14ac:dyDescent="0.3">
      <c r="A6" s="3"/>
    </row>
    <row r="7" spans="1:24" x14ac:dyDescent="0.3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Stabilizators</vt:lpstr>
      <vt:lpstr>Switches</vt:lpstr>
      <vt:lpstr>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2020-07-27T10:16:13Z</dcterms:modified>
</cp:coreProperties>
</file>