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B26FCACE-F849-414C-AF93-AB4159E1FFC2}" xr6:coauthVersionLast="45" xr6:coauthVersionMax="45" xr10:uidLastSave="{00000000-0000-0000-0000-000000000000}"/>
  <bookViews>
    <workbookView xWindow="-108" yWindow="-108" windowWidth="23256" windowHeight="12576" firstSheet="8" activeTab="15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  <sheet name="Transformers" sheetId="13" r:id="rId13"/>
    <sheet name="Crystals" sheetId="14" r:id="rId14"/>
    <sheet name="Tiristors" sheetId="15" r:id="rId15"/>
    <sheet name="PhotoElement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<sst xmlns="http://schemas.openxmlformats.org/spreadsheetml/2006/main" count="39325" uniqueCount="1953">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</sst>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"/>
  <sheetViews>
    <sheetView workbookViewId="0">
      <selection activeCell="M21" sqref="M21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"/>
  <sheetViews>
    <sheetView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"/>
  <sheetViews>
    <sheetView tabSelected="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I1" workbookViewId="0">
      <pane ySplit="1" topLeftCell="A22" activePane="bottomLeft" state="frozen"/>
      <selection pane="bottomLeft" activeCell="O41" sqref="O41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33"/>
  <sheetViews>
    <sheetView workbookViewId="0">
      <pane ySplit="1" topLeftCell="A14" activePane="bottomLeft" state="frozen"/>
      <selection pane="bottomLeft" activeCell="B34" sqref="B34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  <vt:lpstr>Transformers</vt:lpstr>
      <vt:lpstr>Crystals</vt:lpstr>
      <vt:lpstr>Tiristors</vt:lpstr>
      <vt:lpstr>PhotoElements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2020-07-27T10:45:15Z</dcterms:modified>
</cp:coreProperties>
</file>