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0B35C3CF-ED5D-4F81-BA80-09162563D27B}" xr6:coauthVersionLast="45" xr6:coauthVersionMax="45" xr10:uidLastSave="{00000000-0000-0000-0000-000000000000}"/>
  <bookViews>
    <workbookView xWindow="-108" yWindow="-108" windowWidth="23256" windowHeight="12576" activeTab="3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  <sheet name="Switches" sheetId="11" r:id="rId11"/>
    <sheet name="Leds" sheetId="12" r:id="rId12"/>
    <sheet name="Transformers" sheetId="13" r:id="rId13"/>
    <sheet name="Crystals" sheetId="14" r:id="rId14"/>
    <sheet name="Tiristors" sheetId="15" r:id="rId15"/>
    <sheet name="PhotoElement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<sst xmlns="http://schemas.openxmlformats.org/spreadsheetml/2006/main" count="39501" uniqueCount="1955">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</sst>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D1" workbookViewId="0">
      <pane ySplit="1" topLeftCell="A1125" activePane="bottomLeft" state="frozen"/>
      <selection pane="bottomLeft" activeCell="Q1144" sqref="Q1144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sqref="A1:Q1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6991-F057-46EF-90AC-4F4CC010DEEC}">
  <dimension ref="A1:Q1"/>
  <sheetViews>
    <sheetView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"/>
  <sheetViews>
    <sheetView workbookViewId="0">
      <selection activeCell="K23" sqref="K23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"/>
  <sheetViews>
    <sheetView workbookViewId="0">
      <selection activeCell="M21" sqref="M21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"/>
  <sheetViews>
    <sheetView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C07C-1DAF-4C88-8CA4-37393A8EF39D}">
  <dimension ref="A1"/>
  <sheetViews>
    <sheetView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I1" workbookViewId="0">
      <pane ySplit="1" topLeftCell="A22" activePane="bottomLeft" state="frozen"/>
      <selection pane="bottomLeft" activeCell="O41" sqref="O41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abSelected="1" workbookViewId="0">
      <pane ySplit="1" topLeftCell="A20" activePane="bottomLeft" state="frozen"/>
      <selection pane="bottomLeft" activeCell="E44" sqref="E44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1952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1952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1952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1952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1952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1952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Q7"/>
  <sheetViews>
    <sheetView workbookViewId="0">
      <selection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Q7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7"/>
  <sheetViews>
    <sheetView workbookViewId="0">
      <pane ySplit="1" topLeftCell="A2" activePane="bottomLeft" state="frozen"/>
      <selection pane="bottomLeft"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  <vt:lpstr>Switches</vt:lpstr>
      <vt:lpstr>Leds</vt:lpstr>
      <vt:lpstr>Transformers</vt:lpstr>
      <vt:lpstr>Crystals</vt:lpstr>
      <vt:lpstr>Tiristors</vt:lpstr>
      <vt:lpstr>PhotoElements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2020-07-27T11:05:06Z</dcterms:modified>
</cp:coreProperties>
</file>