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E9E803CB-947A-4AF6-B2ED-6092D339357A}" xr6:coauthVersionLast="45" xr6:coauthVersionMax="45" xr10:uidLastSave="{00000000-0000-0000-0000-000000000000}"/>
  <bookViews>
    <workbookView xWindow="-108" yWindow="-108" windowWidth="23256" windowHeight="12576" xr2:uid="{A089573D-47DD-4E83-94CE-AFD20D1F25ED}"/>
  </bookViews>
  <sheets>
    <sheet name="Radial_Ceramic_Capacitors" sheetId="19" r:id="rId1"/>
    <sheet name="SMD_Resistors" sheetId="1" r:id="rId2"/>
    <sheet name="SMD_Ceramic_Capacitors" sheetId="2" r:id="rId3"/>
    <sheet name="SMD_Tantalum_Capacitors" sheetId="3" r:id="rId4"/>
    <sheet name="Electrolit_Capacitors" sheetId="10" r:id="rId5"/>
    <sheet name="Connectors" sheetId="4" r:id="rId6"/>
    <sheet name="Modules" sheetId="5" r:id="rId7"/>
    <sheet name="MOSFETs" sheetId="6" r:id="rId8"/>
    <sheet name="Bipolar_Transistors" sheetId="7" r:id="rId9"/>
    <sheet name="Inductors" sheetId="8" r:id="rId10"/>
    <sheet name="Switches" sheetId="11" r:id="rId11"/>
    <sheet name="Transformers" sheetId="13" r:id="rId12"/>
    <sheet name="Crystals" sheetId="14" r:id="rId13"/>
    <sheet name="Microchips" sheetId="18" r:id="rId14"/>
    <sheet name="Tiristors_Diodes" sheetId="15" r:id="rId15"/>
    <sheet name="Power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<sst xmlns="http://schemas.openxmlformats.org/spreadsheetml/2006/main" count="47268" uniqueCount="2467">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</sst>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abSelected="1" topLeftCell="I1" workbookViewId="0">
      <pane ySplit="1" topLeftCell="A303" activePane="bottomLeft" state="frozen"/>
      <selection pane="bottomLeft" activeCell="P321" sqref="P321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4"/>
  <sheetViews>
    <sheetView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2"/>
  <sheetViews>
    <sheetView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"/>
  <sheetViews>
    <sheetView workbookViewId="0">
      <selection activeCell="H25" sqref="H25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4"/>
  <sheetViews>
    <sheetView workbookViewId="0">
      <pane ySplit="1" topLeftCell="A2" activePane="bottomLeft" state="frozen"/>
      <selection pane="bottomLeft" activeCell="F10" sqref="F10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workbookViewId="0">
      <pane ySplit="1" topLeftCell="A974" activePane="bottomLeft" state="frozen"/>
      <selection pane="bottomLeft" activeCell="R1121" sqref="R112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D1"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19" activePane="bottomLeft" state="frozen"/>
      <selection pane="bottomLeft" activeCell="E19" sqref="E1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topLeftCell="G1" workbookViewId="0">
      <pane ySplit="1" topLeftCell="A2" activePane="bottomLeft" state="frozen"/>
      <selection pane="bottomLeft" activeCell="A2" sqref="A2:O2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Radial_Ceramic_Capacitors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2020-08-05T11:10:03Z</dcterms:modified>
</cp:coreProperties>
</file>