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<sst xmlns="http://schemas.openxmlformats.org/spreadsheetml/2006/main" count="72" uniqueCount="9">
  <si>
    <t>уровень дисбаланса</t>
  </si>
  <si>
    <t>исходное качество</t>
  </si>
  <si>
    <t>TomekLinks</t>
  </si>
  <si>
    <t>RUS</t>
  </si>
  <si>
    <t>ENN</t>
  </si>
  <si>
    <t>CNN</t>
  </si>
  <si>
    <t>ADASYN</t>
  </si>
  <si>
    <t>ROS</t>
  </si>
  <si>
    <t>SMOTE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</si>
</sst>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9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0.05</v>
      </c>
      <c r="B2" s="1">
        <v>0.764</v>
      </c>
      <c r="C2" s="1">
        <v>0.768</v>
      </c>
      <c r="D2" s="1">
        <v>0.888</v>
      </c>
      <c r="E2" s="1">
        <v>0.772</v>
      </c>
      <c r="F2" s="1">
        <v>0.882</v>
      </c>
      <c r="G2" s="1">
        <v>0.841</v>
      </c>
      <c r="H2" s="1">
        <v>0.851</v>
      </c>
      <c r="I2" s="1">
        <v>0.85</v>
      </c>
    </row>
    <row r="3" spans="1:9">
      <c r="A3" s="1">
        <v>0.1</v>
      </c>
      <c r="B3" s="1">
        <v>0.833</v>
      </c>
      <c r="C3" s="1">
        <v>0.835</v>
      </c>
      <c r="D3" s="1">
        <v>0.896</v>
      </c>
      <c r="E3" s="1">
        <v>0.838</v>
      </c>
      <c r="F3" s="1">
        <v>0.888</v>
      </c>
      <c r="G3" s="1">
        <v>0.852</v>
      </c>
      <c r="H3" s="1">
        <v>0.858</v>
      </c>
      <c r="I3" s="1">
        <v>0.863</v>
      </c>
    </row>
    <row r="4" spans="1:9">
      <c r="A4" s="1">
        <v>0.15</v>
      </c>
      <c r="B4" s="1">
        <v>0.858</v>
      </c>
      <c r="C4" s="1">
        <v>0.859</v>
      </c>
      <c r="D4" s="1">
        <v>0.897</v>
      </c>
      <c r="E4" s="1">
        <v>0.862</v>
      </c>
      <c r="F4" s="1">
        <v>0.891</v>
      </c>
      <c r="G4" s="1">
        <v>0.858</v>
      </c>
      <c r="H4" s="1">
        <v>0.868</v>
      </c>
      <c r="I4" s="1">
        <v>0.871</v>
      </c>
    </row>
    <row r="5" spans="1:9">
      <c r="A5" s="1">
        <v>0.2</v>
      </c>
      <c r="B5" s="1">
        <v>0.874</v>
      </c>
      <c r="C5" s="1">
        <v>0.876</v>
      </c>
      <c r="D5" s="1">
        <v>0.9</v>
      </c>
      <c r="E5" s="1">
        <v>0.878</v>
      </c>
      <c r="F5" s="1">
        <v>0.886</v>
      </c>
      <c r="G5" s="1">
        <v>0.858</v>
      </c>
      <c r="H5" s="1">
        <v>0.874</v>
      </c>
      <c r="I5" s="1">
        <v>0.874</v>
      </c>
    </row>
    <row r="6" spans="1:9">
      <c r="A6" s="1">
        <v>0.25</v>
      </c>
      <c r="B6" s="1">
        <v>0.882</v>
      </c>
      <c r="C6" s="1">
        <v>0.884</v>
      </c>
      <c r="D6" s="1">
        <v>0.901</v>
      </c>
      <c r="E6" s="1">
        <v>0.885</v>
      </c>
      <c r="F6" s="1">
        <v>0.879</v>
      </c>
      <c r="G6" s="1">
        <v>0.861</v>
      </c>
      <c r="H6" s="1">
        <v>0.875</v>
      </c>
      <c r="I6" s="1">
        <v>0.876</v>
      </c>
    </row>
    <row r="7" spans="1:9">
      <c r="A7" s="1">
        <v>0.3</v>
      </c>
      <c r="B7" s="1">
        <v>0.894</v>
      </c>
      <c r="C7" s="1">
        <v>0.896</v>
      </c>
      <c r="D7" s="1">
        <v>0.905</v>
      </c>
      <c r="E7" s="1">
        <v>0.896</v>
      </c>
      <c r="F7" s="1">
        <v>0.87</v>
      </c>
      <c r="G7" s="1">
        <v>0.861</v>
      </c>
      <c r="H7" s="1">
        <v>0.881</v>
      </c>
      <c r="I7" s="1">
        <v>0.877</v>
      </c>
    </row>
    <row r="8" spans="1:9">
      <c r="A8" s="1">
        <v>0.35</v>
      </c>
      <c r="B8" s="1">
        <v>0.904</v>
      </c>
      <c r="C8" s="1">
        <v>0.905</v>
      </c>
      <c r="D8" s="1">
        <v>0.914</v>
      </c>
      <c r="E8" s="1">
        <v>0.905</v>
      </c>
      <c r="F8" s="1">
        <v>0.878</v>
      </c>
      <c r="G8" s="1">
        <v>0.866</v>
      </c>
      <c r="H8" s="1">
        <v>0.891</v>
      </c>
      <c r="I8" s="1">
        <v>0.881</v>
      </c>
    </row>
    <row r="9" spans="1:9">
      <c r="A9" s="1">
        <v>0.4</v>
      </c>
      <c r="B9" s="1">
        <v>0.909</v>
      </c>
      <c r="C9" s="1">
        <v>0.91</v>
      </c>
      <c r="D9" s="1">
        <v>0.914</v>
      </c>
      <c r="E9" s="1">
        <v>0.91</v>
      </c>
      <c r="F9" s="1">
        <v>0.864</v>
      </c>
      <c r="G9" s="1">
        <v>0.871</v>
      </c>
      <c r="H9" s="1">
        <v>0.897</v>
      </c>
      <c r="I9" s="1">
        <v>0.885</v>
      </c>
    </row>
    <row r="10" spans="1:9">
      <c r="A10" s="1">
        <v>0.45</v>
      </c>
      <c r="B10" s="1">
        <v>0.909</v>
      </c>
      <c r="C10" s="1">
        <v>0.909</v>
      </c>
      <c r="D10" s="1">
        <v>0.913</v>
      </c>
      <c r="E10" s="1">
        <v>0.909</v>
      </c>
      <c r="F10" s="1">
        <v>0.876</v>
      </c>
      <c r="G10" s="1">
        <v>0.866</v>
      </c>
      <c r="H10" s="1">
        <v>0.897</v>
      </c>
      <c r="I10" s="1">
        <v>0.884</v>
      </c>
    </row>
    <row r="11" spans="1:9">
      <c r="A11" s="1">
        <v>0.5</v>
      </c>
      <c r="B11" s="1">
        <v>0.91</v>
      </c>
      <c r="C11" s="1">
        <v>0.911</v>
      </c>
      <c r="D11" s="1">
        <v>0.913</v>
      </c>
      <c r="E11" s="1">
        <v>0.91</v>
      </c>
      <c r="F11" s="1">
        <v>0.87</v>
      </c>
      <c r="G11" s="1">
        <v>0.869</v>
      </c>
      <c r="H11" s="1">
        <v>0.897</v>
      </c>
      <c r="I11" s="1">
        <v>0.888</v>
      </c>
    </row>
  </sheetData>
  <conditionalFormatting sqref="A1:I11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9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0.05</v>
      </c>
      <c r="B2" s="1">
        <v>0.42</v>
      </c>
      <c r="C2" s="1">
        <v>0.43</v>
      </c>
      <c r="D2" s="1">
        <v>0.5610000000000001</v>
      </c>
      <c r="E2" s="1">
        <v>0.438</v>
      </c>
      <c r="F2" s="1">
        <v>0.533</v>
      </c>
      <c r="G2" s="1">
        <v>0.53</v>
      </c>
      <c r="H2" s="1">
        <v>0.541</v>
      </c>
      <c r="I2" s="1">
        <v>0.539</v>
      </c>
    </row>
    <row r="3" spans="1:9">
      <c r="A3" s="1">
        <v>0.1</v>
      </c>
      <c r="B3" s="1">
        <v>0.514</v>
      </c>
      <c r="C3" s="1">
        <v>0.518</v>
      </c>
      <c r="D3" s="1">
        <v>0.586</v>
      </c>
      <c r="E3" s="1">
        <v>0.523</v>
      </c>
      <c r="F3" s="1">
        <v>0.5610000000000001</v>
      </c>
      <c r="G3" s="1">
        <v>0.53</v>
      </c>
      <c r="H3" s="1">
        <v>0.537</v>
      </c>
      <c r="I3" s="1">
        <v>0.576</v>
      </c>
    </row>
    <row r="4" spans="1:9">
      <c r="A4" s="1">
        <v>0.15</v>
      </c>
      <c r="B4" s="1">
        <v>0.553</v>
      </c>
      <c r="C4" s="1">
        <v>0.5580000000000001</v>
      </c>
      <c r="D4" s="1">
        <v>0.609</v>
      </c>
      <c r="E4" s="1">
        <v>0.5620000000000001</v>
      </c>
      <c r="F4" s="1">
        <v>0.584</v>
      </c>
      <c r="G4" s="1">
        <v>0.5620000000000001</v>
      </c>
      <c r="H4" s="1">
        <v>0.575</v>
      </c>
      <c r="I4" s="1">
        <v>0.591</v>
      </c>
    </row>
    <row r="5" spans="1:9">
      <c r="A5" s="1">
        <v>0.2</v>
      </c>
      <c r="B5" s="1">
        <v>0.581</v>
      </c>
      <c r="C5" s="1">
        <v>0.584</v>
      </c>
      <c r="D5" s="1">
        <v>0.618</v>
      </c>
      <c r="E5" s="1">
        <v>0.587</v>
      </c>
      <c r="F5" s="1">
        <v>0.584</v>
      </c>
      <c r="G5" s="1">
        <v>0.554</v>
      </c>
      <c r="H5" s="1">
        <v>0.5600000000000001</v>
      </c>
      <c r="I5" s="1">
        <v>0.594</v>
      </c>
    </row>
    <row r="6" spans="1:9">
      <c r="A6" s="1">
        <v>0.25</v>
      </c>
      <c r="B6" s="1">
        <v>0.596</v>
      </c>
      <c r="C6" s="1">
        <v>0.598</v>
      </c>
      <c r="D6" s="1">
        <v>0.622</v>
      </c>
      <c r="E6" s="1">
        <v>0.602</v>
      </c>
      <c r="F6" s="1">
        <v>0.596</v>
      </c>
      <c r="G6" s="1">
        <v>0.582</v>
      </c>
      <c r="H6" s="1">
        <v>0.569</v>
      </c>
      <c r="I6" s="1">
        <v>0.599</v>
      </c>
    </row>
    <row r="7" spans="1:9">
      <c r="A7" s="1">
        <v>0.3</v>
      </c>
      <c r="B7" s="1">
        <v>0.612</v>
      </c>
      <c r="C7" s="1">
        <v>0.613</v>
      </c>
      <c r="D7" s="1">
        <v>0.625</v>
      </c>
      <c r="E7" s="1">
        <v>0.616</v>
      </c>
      <c r="F7" s="1">
        <v>0.601</v>
      </c>
      <c r="G7" s="1">
        <v>0.603</v>
      </c>
      <c r="H7" s="1">
        <v>0.601</v>
      </c>
      <c r="I7" s="1">
        <v>0.621</v>
      </c>
    </row>
    <row r="8" spans="1:9">
      <c r="A8" s="1">
        <v>0.35</v>
      </c>
      <c r="B8" s="1">
        <v>0.618</v>
      </c>
      <c r="C8" s="1">
        <v>0.618</v>
      </c>
      <c r="D8" s="1">
        <v>0.63</v>
      </c>
      <c r="E8" s="1">
        <v>0.621</v>
      </c>
      <c r="F8" s="1">
        <v>0.598</v>
      </c>
      <c r="G8" s="1">
        <v>0.606</v>
      </c>
      <c r="H8" s="1">
        <v>0.613</v>
      </c>
      <c r="I8" s="1">
        <v>0.621</v>
      </c>
    </row>
    <row r="9" spans="1:9">
      <c r="A9" s="1">
        <v>0.4</v>
      </c>
      <c r="B9" s="1">
        <v>0.622</v>
      </c>
      <c r="C9" s="1">
        <v>0.623</v>
      </c>
      <c r="D9" s="1">
        <v>0.631</v>
      </c>
      <c r="E9" s="1">
        <v>0.627</v>
      </c>
      <c r="F9" s="1">
        <v>0.6</v>
      </c>
      <c r="G9" s="1">
        <v>0.606</v>
      </c>
      <c r="H9" s="1">
        <v>0.608</v>
      </c>
      <c r="I9" s="1">
        <v>0.621</v>
      </c>
    </row>
    <row r="10" spans="1:9">
      <c r="A10" s="1">
        <v>0.45</v>
      </c>
      <c r="B10" s="1">
        <v>0.631</v>
      </c>
      <c r="C10" s="1">
        <v>0.631</v>
      </c>
      <c r="D10" s="1">
        <v>0.635</v>
      </c>
      <c r="E10" s="1">
        <v>0.633</v>
      </c>
      <c r="F10" s="1">
        <v>0.612</v>
      </c>
      <c r="G10" s="1">
        <v>0.62</v>
      </c>
      <c r="H10" s="1">
        <v>0.607</v>
      </c>
      <c r="I10" s="1">
        <v>0.627</v>
      </c>
    </row>
    <row r="11" spans="1:9">
      <c r="A11" s="1">
        <v>0.5</v>
      </c>
      <c r="B11" s="1">
        <v>0.632</v>
      </c>
      <c r="C11" s="1">
        <v>0.631</v>
      </c>
      <c r="D11" s="1">
        <v>0.636</v>
      </c>
      <c r="E11" s="1">
        <v>0.633</v>
      </c>
      <c r="F11" s="1">
        <v>0.61</v>
      </c>
      <c r="G11" s="1">
        <v>0.609</v>
      </c>
      <c r="H11" s="1">
        <v>0.623</v>
      </c>
      <c r="I11" s="1">
        <v>0.624</v>
      </c>
    </row>
  </sheetData>
  <conditionalFormatting sqref="A1:I11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9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0.05</v>
      </c>
      <c r="B2" s="1">
        <v>0.282</v>
      </c>
      <c r="C2" s="1">
        <v>0.286</v>
      </c>
      <c r="D2" s="1">
        <v>0.462</v>
      </c>
      <c r="E2" s="1">
        <v>0.292</v>
      </c>
      <c r="F2" s="1">
        <v>0.449</v>
      </c>
      <c r="G2" s="1">
        <v>0.468</v>
      </c>
      <c r="H2" s="1">
        <v>0.495</v>
      </c>
      <c r="I2" s="1">
        <v>0.472</v>
      </c>
    </row>
    <row r="3" spans="1:9">
      <c r="A3" s="1">
        <v>0.1</v>
      </c>
      <c r="B3" s="1">
        <v>0.386</v>
      </c>
      <c r="C3" s="1">
        <v>0.392</v>
      </c>
      <c r="D3" s="1">
        <v>0.456</v>
      </c>
      <c r="E3" s="1">
        <v>0.401</v>
      </c>
      <c r="F3" s="1">
        <v>0.471</v>
      </c>
      <c r="G3" s="1">
        <v>0.487</v>
      </c>
      <c r="H3" s="1">
        <v>0.523</v>
      </c>
      <c r="I3" s="1">
        <v>0.489</v>
      </c>
    </row>
    <row r="4" spans="1:9">
      <c r="A4" s="1">
        <v>0.15</v>
      </c>
      <c r="B4" s="1">
        <v>0.438</v>
      </c>
      <c r="C4" s="1">
        <v>0.445</v>
      </c>
      <c r="D4" s="1">
        <v>0.505</v>
      </c>
      <c r="E4" s="1">
        <v>0.454</v>
      </c>
      <c r="F4" s="1">
        <v>0.509</v>
      </c>
      <c r="G4" s="1">
        <v>0.499</v>
      </c>
      <c r="H4" s="1">
        <v>0.531</v>
      </c>
      <c r="I4" s="1">
        <v>0.511</v>
      </c>
    </row>
    <row r="5" spans="1:9">
      <c r="A5" s="1">
        <v>0.2</v>
      </c>
      <c r="B5" s="1">
        <v>0.484</v>
      </c>
      <c r="C5" s="1">
        <v>0.49</v>
      </c>
      <c r="D5" s="1">
        <v>0.541</v>
      </c>
      <c r="E5" s="1">
        <v>0.498</v>
      </c>
      <c r="F5" s="1">
        <v>0.536</v>
      </c>
      <c r="G5" s="1">
        <v>0.514</v>
      </c>
      <c r="H5" s="1">
        <v>0.54</v>
      </c>
      <c r="I5" s="1">
        <v>0.529</v>
      </c>
    </row>
    <row r="6" spans="1:9">
      <c r="A6" s="1">
        <v>0.25</v>
      </c>
      <c r="B6" s="1">
        <v>0.527</v>
      </c>
      <c r="C6" s="1">
        <v>0.532</v>
      </c>
      <c r="D6" s="1">
        <v>0.573</v>
      </c>
      <c r="E6" s="1">
        <v>0.538</v>
      </c>
      <c r="F6" s="1">
        <v>0.5620000000000001</v>
      </c>
      <c r="G6" s="1">
        <v>0.527</v>
      </c>
      <c r="H6" s="1">
        <v>0.5610000000000001</v>
      </c>
      <c r="I6" s="1">
        <v>0.546</v>
      </c>
    </row>
    <row r="7" spans="1:9">
      <c r="A7" s="1">
        <v>0.3</v>
      </c>
      <c r="B7" s="1">
        <v>0.553</v>
      </c>
      <c r="C7" s="1">
        <v>0.5570000000000001</v>
      </c>
      <c r="D7" s="1">
        <v>0.583</v>
      </c>
      <c r="E7" s="1">
        <v>0.5620000000000001</v>
      </c>
      <c r="F7" s="1">
        <v>0.574</v>
      </c>
      <c r="G7" s="1">
        <v>0.542</v>
      </c>
      <c r="H7" s="1">
        <v>0.579</v>
      </c>
      <c r="I7" s="1">
        <v>0.5580000000000001</v>
      </c>
    </row>
    <row r="8" spans="1:9">
      <c r="A8" s="1">
        <v>0.35</v>
      </c>
      <c r="B8" s="1">
        <v>0.577</v>
      </c>
      <c r="C8" s="1">
        <v>0.581</v>
      </c>
      <c r="D8" s="1">
        <v>0.598</v>
      </c>
      <c r="E8" s="1">
        <v>0.585</v>
      </c>
      <c r="F8" s="1">
        <v>0.585</v>
      </c>
      <c r="G8" s="1">
        <v>0.543</v>
      </c>
      <c r="H8" s="1">
        <v>0.583</v>
      </c>
      <c r="I8" s="1">
        <v>0.5659999999999999</v>
      </c>
    </row>
    <row r="9" spans="1:9">
      <c r="A9" s="1">
        <v>0.4</v>
      </c>
      <c r="B9" s="1">
        <v>0.59</v>
      </c>
      <c r="C9" s="1">
        <v>0.593</v>
      </c>
      <c r="D9" s="1">
        <v>0.602</v>
      </c>
      <c r="E9" s="1">
        <v>0.595</v>
      </c>
      <c r="F9" s="1">
        <v>0.586</v>
      </c>
      <c r="G9" s="1">
        <v>0.541</v>
      </c>
      <c r="H9" s="1">
        <v>0.592</v>
      </c>
      <c r="I9" s="1">
        <v>0.5679999999999999</v>
      </c>
    </row>
    <row r="10" spans="1:9">
      <c r="A10" s="1">
        <v>0.45</v>
      </c>
      <c r="B10" s="1">
        <v>0.597</v>
      </c>
      <c r="C10" s="1">
        <v>0.6</v>
      </c>
      <c r="D10" s="1">
        <v>0.606</v>
      </c>
      <c r="E10" s="1">
        <v>0.601</v>
      </c>
      <c r="F10" s="1">
        <v>0.585</v>
      </c>
      <c r="G10" s="1">
        <v>0.533</v>
      </c>
      <c r="H10" s="1">
        <v>0.594</v>
      </c>
      <c r="I10" s="1">
        <v>0.571</v>
      </c>
    </row>
    <row r="11" spans="1:9">
      <c r="A11" s="1">
        <v>0.5</v>
      </c>
      <c r="B11" s="1">
        <v>0.609</v>
      </c>
      <c r="C11" s="1">
        <v>0.612</v>
      </c>
      <c r="D11" s="1">
        <v>0.617</v>
      </c>
      <c r="E11" s="1">
        <v>0.612</v>
      </c>
      <c r="F11" s="1">
        <v>0.59</v>
      </c>
      <c r="G11" s="1">
        <v>0.544</v>
      </c>
      <c r="H11" s="1">
        <v>0.602</v>
      </c>
      <c r="I11" s="1">
        <v>0.572</v>
      </c>
    </row>
  </sheetData>
  <conditionalFormatting sqref="A1:I11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9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0.05</v>
      </c>
      <c r="B2" s="1">
        <v>0.334</v>
      </c>
      <c r="C2" s="1">
        <v>0.337</v>
      </c>
      <c r="D2" s="1">
        <v>0.393</v>
      </c>
      <c r="E2" s="1">
        <v>0.356</v>
      </c>
      <c r="F2" s="1">
        <v>0.392</v>
      </c>
      <c r="G2" s="1">
        <v>0.396</v>
      </c>
      <c r="H2" s="1">
        <v>0.345</v>
      </c>
      <c r="I2" s="1">
        <v>0.4</v>
      </c>
    </row>
    <row r="3" spans="1:9">
      <c r="A3" s="1">
        <v>0.1</v>
      </c>
      <c r="B3" s="1">
        <v>0.418</v>
      </c>
      <c r="C3" s="1">
        <v>0.421</v>
      </c>
      <c r="D3" s="1">
        <v>0.454</v>
      </c>
      <c r="E3" s="1">
        <v>0.435</v>
      </c>
      <c r="F3" s="1">
        <v>0.451</v>
      </c>
      <c r="G3" s="1">
        <v>0.438</v>
      </c>
      <c r="H3" s="1">
        <v>0.401</v>
      </c>
      <c r="I3" s="1">
        <v>0.448</v>
      </c>
    </row>
    <row r="4" spans="1:9">
      <c r="A4" s="1">
        <v>0.15</v>
      </c>
      <c r="B4" s="1">
        <v>0.467</v>
      </c>
      <c r="C4" s="1">
        <v>0.47</v>
      </c>
      <c r="D4" s="1">
        <v>0.488</v>
      </c>
      <c r="E4" s="1">
        <v>0.48</v>
      </c>
      <c r="F4" s="1">
        <v>0.487</v>
      </c>
      <c r="G4" s="1">
        <v>0.468</v>
      </c>
      <c r="H4" s="1">
        <v>0.439</v>
      </c>
      <c r="I4" s="1">
        <v>0.479</v>
      </c>
    </row>
    <row r="5" spans="1:9">
      <c r="A5" s="1">
        <v>0.2</v>
      </c>
      <c r="B5" s="1">
        <v>0.457</v>
      </c>
      <c r="C5" s="1">
        <v>0.459</v>
      </c>
      <c r="D5" s="1">
        <v>0.466</v>
      </c>
      <c r="E5" s="1">
        <v>0.463</v>
      </c>
      <c r="F5" s="1">
        <v>0.458</v>
      </c>
      <c r="G5" s="1">
        <v>0.48</v>
      </c>
      <c r="H5" s="1">
        <v>0.454</v>
      </c>
      <c r="I5" s="1">
        <v>0.492</v>
      </c>
    </row>
    <row r="6" spans="1:9">
      <c r="A6" s="1">
        <v>0.25</v>
      </c>
      <c r="B6" s="1">
        <v>0.488</v>
      </c>
      <c r="C6" s="1">
        <v>0.489</v>
      </c>
      <c r="D6" s="1">
        <v>0.492</v>
      </c>
      <c r="E6" s="1">
        <v>0.491</v>
      </c>
      <c r="F6" s="1">
        <v>0.485</v>
      </c>
      <c r="G6" s="1">
        <v>0.494</v>
      </c>
      <c r="H6" s="1">
        <v>0.466</v>
      </c>
      <c r="I6" s="1">
        <v>0.505</v>
      </c>
    </row>
    <row r="7" spans="1:9">
      <c r="A7" s="1">
        <v>0.3</v>
      </c>
      <c r="B7" s="1">
        <v>0.509</v>
      </c>
      <c r="C7" s="1">
        <v>0.511</v>
      </c>
      <c r="D7" s="1">
        <v>0.511</v>
      </c>
      <c r="E7" s="1">
        <v>0.512</v>
      </c>
      <c r="F7" s="1">
        <v>0.504</v>
      </c>
      <c r="G7" s="1">
        <v>0.505</v>
      </c>
      <c r="H7" s="1">
        <v>0.484</v>
      </c>
      <c r="I7" s="1">
        <v>0.513</v>
      </c>
    </row>
    <row r="8" spans="1:9">
      <c r="A8" s="1">
        <v>0.35</v>
      </c>
      <c r="B8" s="1">
        <v>0.53</v>
      </c>
      <c r="C8" s="1">
        <v>0.531</v>
      </c>
      <c r="D8" s="1">
        <v>0.532</v>
      </c>
      <c r="E8" s="1">
        <v>0.532</v>
      </c>
      <c r="F8" s="1">
        <v>0.523</v>
      </c>
      <c r="G8" s="1">
        <v>0.518</v>
      </c>
      <c r="H8" s="1">
        <v>0.496</v>
      </c>
      <c r="I8" s="1">
        <v>0.525</v>
      </c>
    </row>
    <row r="9" spans="1:9">
      <c r="A9" s="1">
        <v>0.4</v>
      </c>
      <c r="B9" s="1">
        <v>0.545</v>
      </c>
      <c r="C9" s="1">
        <v>0.546</v>
      </c>
      <c r="D9" s="1">
        <v>0.547</v>
      </c>
      <c r="E9" s="1">
        <v>0.546</v>
      </c>
      <c r="F9" s="1">
        <v>0.537</v>
      </c>
      <c r="G9" s="1">
        <v>0.52</v>
      </c>
      <c r="H9" s="1">
        <v>0.508</v>
      </c>
      <c r="I9" s="1">
        <v>0.533</v>
      </c>
    </row>
    <row r="10" spans="1:9">
      <c r="A10" s="1">
        <v>0.45</v>
      </c>
      <c r="B10" s="1">
        <v>0.555</v>
      </c>
      <c r="C10" s="1">
        <v>0.555</v>
      </c>
      <c r="D10" s="1">
        <v>0.556</v>
      </c>
      <c r="E10" s="1">
        <v>0.555</v>
      </c>
      <c r="F10" s="1">
        <v>0.546</v>
      </c>
      <c r="G10" s="1">
        <v>0.526</v>
      </c>
      <c r="H10" s="1">
        <v>0.515</v>
      </c>
      <c r="I10" s="1">
        <v>0.536</v>
      </c>
    </row>
    <row r="11" spans="1:9">
      <c r="A11" s="1">
        <v>0.5</v>
      </c>
      <c r="B11" s="1">
        <v>0.5629999999999999</v>
      </c>
      <c r="C11" s="1">
        <v>0.5639999999999999</v>
      </c>
      <c r="D11" s="1">
        <v>0.5620000000000001</v>
      </c>
      <c r="E11" s="1">
        <v>0.5629999999999999</v>
      </c>
      <c r="F11" s="1">
        <v>0.553</v>
      </c>
      <c r="G11" s="1">
        <v>0.53</v>
      </c>
      <c r="H11" s="1">
        <v>0.527</v>
      </c>
      <c r="I11" s="1">
        <v>0.538</v>
      </c>
    </row>
  </sheetData>
  <conditionalFormatting sqref="A1:I11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2021-05-14T18:58:37Z</dcterms:created>
  <dcterms:modified xsi:type="dcterms:W3CDTF">2021-05-14T18:58:37Z</dcterms:modified>
</cp:coreProperties>
</file>