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<sst xmlns="http://schemas.openxmlformats.org/spreadsheetml/2006/main" count="72" uniqueCount="9">
  <si>
    <t>уровень дисбаланса</t>
  </si>
  <si>
    <t>исходное качество</t>
  </si>
  <si>
    <t>TomekLinks</t>
  </si>
  <si>
    <t>RUS</t>
  </si>
  <si>
    <t>ENN</t>
  </si>
  <si>
    <t>CNN</t>
  </si>
  <si>
    <t>ADASYN</t>
  </si>
  <si>
    <t>ROS</t>
  </si>
  <si>
    <t>SMOTE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</si>
</sst>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0.201</v>
      </c>
      <c r="C2" s="1">
        <v>0.201</v>
      </c>
      <c r="D2" s="1">
        <v>0.906</v>
      </c>
      <c r="E2" s="1">
        <v>0.26</v>
      </c>
      <c r="F2" s="1">
        <v>0.384</v>
      </c>
      <c r="G2" s="1">
        <v>0.699</v>
      </c>
      <c r="H2" s="1">
        <v>0.825</v>
      </c>
      <c r="I2" s="1">
        <v>0.762</v>
      </c>
    </row>
    <row r="3" spans="1:9">
      <c r="A3" s="1">
        <v>0.1</v>
      </c>
      <c r="B3" s="1">
        <v>0.229</v>
      </c>
      <c r="C3" s="1">
        <v>0.231</v>
      </c>
      <c r="D3" s="1">
        <v>0.924</v>
      </c>
      <c r="E3" s="1">
        <v>0.358</v>
      </c>
      <c r="F3" s="1">
        <v>0.501</v>
      </c>
      <c r="G3" s="1">
        <v>0.834</v>
      </c>
      <c r="H3" s="1">
        <v>0.905</v>
      </c>
      <c r="I3" s="1">
        <v>0.85</v>
      </c>
    </row>
    <row r="4" spans="1:9">
      <c r="A4" s="1">
        <v>0.15</v>
      </c>
      <c r="B4" s="1">
        <v>0.302</v>
      </c>
      <c r="C4" s="1">
        <v>0.293</v>
      </c>
      <c r="D4" s="1">
        <v>0.9379999999999999</v>
      </c>
      <c r="E4" s="1">
        <v>0.487</v>
      </c>
      <c r="F4" s="1">
        <v>0.891</v>
      </c>
      <c r="G4" s="1">
        <v>0.883</v>
      </c>
      <c r="H4" s="1">
        <v>0.927</v>
      </c>
      <c r="I4" s="1">
        <v>0.885</v>
      </c>
    </row>
    <row r="5" spans="1:9">
      <c r="A5" s="1">
        <v>0.2</v>
      </c>
      <c r="B5" s="1">
        <v>0.341</v>
      </c>
      <c r="C5" s="1">
        <v>0.335</v>
      </c>
      <c r="D5" s="1">
        <v>0.9409999999999999</v>
      </c>
      <c r="E5" s="1">
        <v>0.587</v>
      </c>
      <c r="F5" s="1">
        <v>0.909</v>
      </c>
      <c r="G5" s="1">
        <v>0.91</v>
      </c>
      <c r="H5" s="1">
        <v>0.9340000000000001</v>
      </c>
      <c r="I5" s="1">
        <v>0.906</v>
      </c>
    </row>
    <row r="6" spans="1:9">
      <c r="A6" s="1">
        <v>0.25</v>
      </c>
      <c r="B6" s="1">
        <v>0.408</v>
      </c>
      <c r="C6" s="1">
        <v>0.404</v>
      </c>
      <c r="D6" s="1">
        <v>0.9399999999999999</v>
      </c>
      <c r="E6" s="1">
        <v>0.668</v>
      </c>
      <c r="F6" s="1">
        <v>0.914</v>
      </c>
      <c r="G6" s="1">
        <v>0.92</v>
      </c>
      <c r="H6" s="1">
        <v>0.9350000000000001</v>
      </c>
      <c r="I6" s="1">
        <v>0.915</v>
      </c>
    </row>
    <row r="7" spans="1:9">
      <c r="A7" s="1">
        <v>0.3</v>
      </c>
      <c r="B7" s="1">
        <v>0.493</v>
      </c>
      <c r="C7" s="1">
        <v>0.499</v>
      </c>
      <c r="D7" s="1">
        <v>0.9370000000000001</v>
      </c>
      <c r="E7" s="1">
        <v>0.72</v>
      </c>
      <c r="F7" s="1">
        <v>0.908</v>
      </c>
      <c r="G7" s="1">
        <v>0.927</v>
      </c>
      <c r="H7" s="1">
        <v>0.9340000000000001</v>
      </c>
      <c r="I7" s="1">
        <v>0.913</v>
      </c>
    </row>
    <row r="8" spans="1:9">
      <c r="A8" s="1">
        <v>0.35</v>
      </c>
      <c r="B8" s="1">
        <v>0.5659999999999999</v>
      </c>
      <c r="C8" s="1">
        <v>0.5649999999999999</v>
      </c>
      <c r="D8" s="1">
        <v>0.9389999999999999</v>
      </c>
      <c r="E8" s="1">
        <v>0.765</v>
      </c>
      <c r="F8" s="1">
        <v>0.898</v>
      </c>
      <c r="G8" s="1">
        <v>0.9330000000000001</v>
      </c>
      <c r="H8" s="1">
        <v>0.9389999999999999</v>
      </c>
      <c r="I8" s="1">
        <v>0.921</v>
      </c>
    </row>
    <row r="9" spans="1:9">
      <c r="A9" s="1">
        <v>0.4</v>
      </c>
      <c r="B9" s="1">
        <v>0.621</v>
      </c>
      <c r="C9" s="1">
        <v>0.626</v>
      </c>
      <c r="D9" s="1">
        <v>0.9389999999999999</v>
      </c>
      <c r="E9" s="1">
        <v>0.78</v>
      </c>
      <c r="F9" s="1">
        <v>0.885</v>
      </c>
      <c r="G9" s="1">
        <v>0.9360000000000001</v>
      </c>
      <c r="H9" s="1">
        <v>0.9379999999999999</v>
      </c>
      <c r="I9" s="1">
        <v>0.92</v>
      </c>
    </row>
    <row r="10" spans="1:9">
      <c r="A10" s="1">
        <v>0.45</v>
      </c>
      <c r="B10" s="1">
        <v>0.6870000000000001</v>
      </c>
      <c r="C10" s="1">
        <v>0.694</v>
      </c>
      <c r="D10" s="1">
        <v>0.9379999999999999</v>
      </c>
      <c r="E10" s="1">
        <v>0.805</v>
      </c>
      <c r="F10" s="1">
        <v>0.867</v>
      </c>
      <c r="G10" s="1">
        <v>0.9399999999999999</v>
      </c>
      <c r="H10" s="1">
        <v>0.9360000000000001</v>
      </c>
      <c r="I10" s="1">
        <v>0.921</v>
      </c>
    </row>
    <row r="11" spans="1:9">
      <c r="A11" s="1">
        <v>0.5</v>
      </c>
      <c r="B11" s="1">
        <v>0.741</v>
      </c>
      <c r="C11" s="1">
        <v>0.738</v>
      </c>
      <c r="D11" s="1">
        <v>0.9389999999999999</v>
      </c>
      <c r="E11" s="1">
        <v>0.822</v>
      </c>
      <c r="F11" s="1">
        <v>0.861</v>
      </c>
      <c r="G11" s="1">
        <v>0.945</v>
      </c>
      <c r="H11" s="1">
        <v>0.9370000000000001</v>
      </c>
      <c r="I11" s="1">
        <v>0.925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0.167</v>
      </c>
      <c r="C2" s="1">
        <v>0.167</v>
      </c>
      <c r="D2" s="1">
        <v>0.488</v>
      </c>
      <c r="E2" s="1">
        <v>0.167</v>
      </c>
      <c r="F2" s="1">
        <v>0.197</v>
      </c>
      <c r="G2" s="1">
        <v>0.439</v>
      </c>
      <c r="H2" s="1">
        <v>0.463</v>
      </c>
      <c r="I2" s="1">
        <v>0.476</v>
      </c>
    </row>
    <row r="3" spans="1:9">
      <c r="A3" s="1">
        <v>0.1</v>
      </c>
      <c r="B3" s="1">
        <v>0.167</v>
      </c>
      <c r="C3" s="1">
        <v>0.167</v>
      </c>
      <c r="D3" s="1">
        <v>0.518</v>
      </c>
      <c r="E3" s="1">
        <v>0.167</v>
      </c>
      <c r="F3" s="1">
        <v>0.267</v>
      </c>
      <c r="G3" s="1">
        <v>0.47</v>
      </c>
      <c r="H3" s="1">
        <v>0.529</v>
      </c>
      <c r="I3" s="1">
        <v>0.51</v>
      </c>
    </row>
    <row r="4" spans="1:9">
      <c r="A4" s="1">
        <v>0.15</v>
      </c>
      <c r="B4" s="1">
        <v>0.167</v>
      </c>
      <c r="C4" s="1">
        <v>0.167</v>
      </c>
      <c r="D4" s="1">
        <v>0.537</v>
      </c>
      <c r="E4" s="1">
        <v>0.167</v>
      </c>
      <c r="F4" s="1">
        <v>0.264</v>
      </c>
      <c r="G4" s="1">
        <v>0.452</v>
      </c>
      <c r="H4" s="1">
        <v>0.548</v>
      </c>
      <c r="I4" s="1">
        <v>0.528</v>
      </c>
    </row>
    <row r="5" spans="1:9">
      <c r="A5" s="1">
        <v>0.2</v>
      </c>
      <c r="B5" s="1">
        <v>0.167</v>
      </c>
      <c r="C5" s="1">
        <v>0.167</v>
      </c>
      <c r="D5" s="1">
        <v>0.581</v>
      </c>
      <c r="E5" s="1">
        <v>0.167</v>
      </c>
      <c r="F5" s="1">
        <v>0.289</v>
      </c>
      <c r="G5" s="1">
        <v>0.431</v>
      </c>
      <c r="H5" s="1">
        <v>0.5620000000000001</v>
      </c>
      <c r="I5" s="1">
        <v>0.5629999999999999</v>
      </c>
    </row>
    <row r="6" spans="1:9">
      <c r="A6" s="1">
        <v>0.25</v>
      </c>
      <c r="B6" s="1">
        <v>0.167</v>
      </c>
      <c r="C6" s="1">
        <v>0.167</v>
      </c>
      <c r="D6" s="1">
        <v>0.547</v>
      </c>
      <c r="E6" s="1">
        <v>0.167</v>
      </c>
      <c r="F6" s="1">
        <v>0.324</v>
      </c>
      <c r="G6" s="1">
        <v>0.461</v>
      </c>
      <c r="H6" s="1">
        <v>0.5610000000000001</v>
      </c>
      <c r="I6" s="1">
        <v>0.5580000000000001</v>
      </c>
    </row>
    <row r="7" spans="1:9">
      <c r="A7" s="1">
        <v>0.3</v>
      </c>
      <c r="B7" s="1">
        <v>0.167</v>
      </c>
      <c r="C7" s="1">
        <v>0.167</v>
      </c>
      <c r="D7" s="1">
        <v>0.5580000000000001</v>
      </c>
      <c r="E7" s="1">
        <v>0.167</v>
      </c>
      <c r="F7" s="1">
        <v>0.403</v>
      </c>
      <c r="G7" s="1">
        <v>0.509</v>
      </c>
      <c r="H7" s="1">
        <v>0.5639999999999999</v>
      </c>
      <c r="I7" s="1">
        <v>0.547</v>
      </c>
    </row>
    <row r="8" spans="1:9">
      <c r="A8" s="1">
        <v>0.35</v>
      </c>
      <c r="B8" s="1">
        <v>0.167</v>
      </c>
      <c r="C8" s="1">
        <v>0.167</v>
      </c>
      <c r="D8" s="1">
        <v>0.5570000000000001</v>
      </c>
      <c r="E8" s="1">
        <v>0.167</v>
      </c>
      <c r="F8" s="1">
        <v>0.467</v>
      </c>
      <c r="G8" s="1">
        <v>0.286</v>
      </c>
      <c r="H8" s="1">
        <v>0.5590000000000001</v>
      </c>
      <c r="I8" s="1">
        <v>0.55</v>
      </c>
    </row>
    <row r="9" spans="1:9">
      <c r="A9" s="1">
        <v>0.4</v>
      </c>
      <c r="B9" s="1">
        <v>0.167</v>
      </c>
      <c r="C9" s="1">
        <v>0.167</v>
      </c>
      <c r="D9" s="1">
        <v>0.5580000000000001</v>
      </c>
      <c r="E9" s="1">
        <v>0.167</v>
      </c>
      <c r="F9" s="1">
        <v>0.473</v>
      </c>
      <c r="G9" s="1">
        <v>0.184</v>
      </c>
      <c r="H9" s="1">
        <v>0.5620000000000001</v>
      </c>
      <c r="I9" s="1">
        <v>0.5600000000000001</v>
      </c>
    </row>
    <row r="10" spans="1:9">
      <c r="A10" s="1">
        <v>0.45</v>
      </c>
      <c r="B10" s="1">
        <v>0.167</v>
      </c>
      <c r="C10" s="1">
        <v>0.167</v>
      </c>
      <c r="D10" s="1">
        <v>0.569</v>
      </c>
      <c r="E10" s="1">
        <v>0.167</v>
      </c>
      <c r="F10" s="1">
        <v>0.502</v>
      </c>
      <c r="G10" s="1">
        <v>0.468</v>
      </c>
      <c r="H10" s="1">
        <v>0.573</v>
      </c>
      <c r="I10" s="1">
        <v>0.5620000000000001</v>
      </c>
    </row>
    <row r="11" spans="1:9">
      <c r="A11" s="1">
        <v>0.5</v>
      </c>
      <c r="B11" s="1">
        <v>0.167</v>
      </c>
      <c r="C11" s="1">
        <v>0.167</v>
      </c>
      <c r="D11" s="1">
        <v>0.5570000000000001</v>
      </c>
      <c r="E11" s="1">
        <v>0.331</v>
      </c>
      <c r="F11" s="1">
        <v>0.33</v>
      </c>
      <c r="G11" s="1">
        <v>0.275</v>
      </c>
      <c r="H11" s="1">
        <v>0.5649999999999999</v>
      </c>
      <c r="I11" s="1">
        <v>0.5669999999999999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0.167</v>
      </c>
      <c r="C2" s="1">
        <v>0.167</v>
      </c>
      <c r="D2" s="1">
        <v>0.499</v>
      </c>
      <c r="E2" s="1">
        <v>0.167</v>
      </c>
      <c r="F2" s="1">
        <v>0.167</v>
      </c>
      <c r="G2" s="1">
        <v>0.215</v>
      </c>
      <c r="H2" s="1">
        <v>0.284</v>
      </c>
      <c r="I2" s="1">
        <v>0.211</v>
      </c>
    </row>
    <row r="3" spans="1:9">
      <c r="A3" s="1">
        <v>0.1</v>
      </c>
      <c r="B3" s="1">
        <v>0.167</v>
      </c>
      <c r="C3" s="1">
        <v>0.167</v>
      </c>
      <c r="D3" s="1">
        <v>0.586</v>
      </c>
      <c r="E3" s="1">
        <v>0.247</v>
      </c>
      <c r="F3" s="1">
        <v>0.209</v>
      </c>
      <c r="G3" s="1">
        <v>0.347</v>
      </c>
      <c r="H3" s="1">
        <v>0.472</v>
      </c>
      <c r="I3" s="1">
        <v>0.343</v>
      </c>
    </row>
    <row r="4" spans="1:9">
      <c r="A4" s="1">
        <v>0.15</v>
      </c>
      <c r="B4" s="1">
        <v>0.167</v>
      </c>
      <c r="C4" s="1">
        <v>0.167</v>
      </c>
      <c r="D4" s="1">
        <v>0.622</v>
      </c>
      <c r="E4" s="1">
        <v>0.251</v>
      </c>
      <c r="F4" s="1">
        <v>0.376</v>
      </c>
      <c r="G4" s="1">
        <v>0.465</v>
      </c>
      <c r="H4" s="1">
        <v>0.577</v>
      </c>
      <c r="I4" s="1">
        <v>0.453</v>
      </c>
    </row>
    <row r="5" spans="1:9">
      <c r="A5" s="1">
        <v>0.2</v>
      </c>
      <c r="B5" s="1">
        <v>0.167</v>
      </c>
      <c r="C5" s="1">
        <v>0.167</v>
      </c>
      <c r="D5" s="1">
        <v>0.652</v>
      </c>
      <c r="E5" s="1">
        <v>0.254</v>
      </c>
      <c r="F5" s="1">
        <v>0.474</v>
      </c>
      <c r="G5" s="1">
        <v>0.521</v>
      </c>
      <c r="H5" s="1">
        <v>0.631</v>
      </c>
      <c r="I5" s="1">
        <v>0.501</v>
      </c>
    </row>
    <row r="6" spans="1:9">
      <c r="A6" s="1">
        <v>0.25</v>
      </c>
      <c r="B6" s="1">
        <v>0.167</v>
      </c>
      <c r="C6" s="1">
        <v>0.167</v>
      </c>
      <c r="D6" s="1">
        <v>0.676</v>
      </c>
      <c r="E6" s="1">
        <v>0.167</v>
      </c>
      <c r="F6" s="1">
        <v>0.58</v>
      </c>
      <c r="G6" s="1">
        <v>0.556</v>
      </c>
      <c r="H6" s="1">
        <v>0.664</v>
      </c>
      <c r="I6" s="1">
        <v>0.552</v>
      </c>
    </row>
    <row r="7" spans="1:9">
      <c r="A7" s="1">
        <v>0.3</v>
      </c>
      <c r="B7" s="1">
        <v>0.167</v>
      </c>
      <c r="C7" s="1">
        <v>0.167</v>
      </c>
      <c r="D7" s="1">
        <v>0.6840000000000001</v>
      </c>
      <c r="E7" s="1">
        <v>0.168</v>
      </c>
      <c r="F7" s="1">
        <v>0.656</v>
      </c>
      <c r="G7" s="1">
        <v>0.603</v>
      </c>
      <c r="H7" s="1">
        <v>0.675</v>
      </c>
      <c r="I7" s="1">
        <v>0.591</v>
      </c>
    </row>
    <row r="8" spans="1:9">
      <c r="A8" s="1">
        <v>0.35</v>
      </c>
      <c r="B8" s="1">
        <v>0.167</v>
      </c>
      <c r="C8" s="1">
        <v>0.167</v>
      </c>
      <c r="D8" s="1">
        <v>0.695</v>
      </c>
      <c r="E8" s="1">
        <v>0.546</v>
      </c>
      <c r="F8" s="1">
        <v>0.229</v>
      </c>
      <c r="G8" s="1">
        <v>0.638</v>
      </c>
      <c r="H8" s="1">
        <v>0.694</v>
      </c>
      <c r="I8" s="1">
        <v>0.619</v>
      </c>
    </row>
    <row r="9" spans="1:9">
      <c r="A9" s="1">
        <v>0.4</v>
      </c>
      <c r="B9" s="1">
        <v>0.169</v>
      </c>
      <c r="C9" s="1">
        <v>0.169</v>
      </c>
      <c r="D9" s="1">
        <v>0.7</v>
      </c>
      <c r="E9" s="1">
        <v>0.551</v>
      </c>
      <c r="F9" s="1">
        <v>0.237</v>
      </c>
      <c r="G9" s="1">
        <v>0.667</v>
      </c>
      <c r="H9" s="1">
        <v>0.699</v>
      </c>
      <c r="I9" s="1">
        <v>0.65</v>
      </c>
    </row>
    <row r="10" spans="1:9">
      <c r="A10" s="1">
        <v>0.45</v>
      </c>
      <c r="B10" s="1">
        <v>0.173</v>
      </c>
      <c r="C10" s="1">
        <v>0.174</v>
      </c>
      <c r="D10" s="1">
        <v>0.708</v>
      </c>
      <c r="E10" s="1">
        <v>0.554</v>
      </c>
      <c r="F10" s="1">
        <v>0.254</v>
      </c>
      <c r="G10" s="1">
        <v>0.67</v>
      </c>
      <c r="H10" s="1">
        <v>0.701</v>
      </c>
      <c r="I10" s="1">
        <v>0.664</v>
      </c>
    </row>
    <row r="11" spans="1:9">
      <c r="A11" s="1">
        <v>0.5</v>
      </c>
      <c r="B11" s="1">
        <v>0.181</v>
      </c>
      <c r="C11" s="1">
        <v>0.184</v>
      </c>
      <c r="D11" s="1">
        <v>0.712</v>
      </c>
      <c r="E11" s="1">
        <v>0.5580000000000001</v>
      </c>
      <c r="F11" s="1">
        <v>0.286</v>
      </c>
      <c r="G11" s="1">
        <v>0.6850000000000001</v>
      </c>
      <c r="H11" s="1">
        <v>0.709</v>
      </c>
      <c r="I11" s="1">
        <v>0.68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9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0.05</v>
      </c>
      <c r="B2" s="1">
        <v>0.1</v>
      </c>
      <c r="C2" s="1">
        <v>0.1</v>
      </c>
      <c r="D2" s="1">
        <v>0.631</v>
      </c>
      <c r="E2" s="1">
        <v>0.18</v>
      </c>
      <c r="F2" s="1">
        <v>0.21</v>
      </c>
      <c r="G2" s="1">
        <v>0.285</v>
      </c>
      <c r="H2" s="1">
        <v>0.422</v>
      </c>
      <c r="I2" s="1">
        <v>0.277</v>
      </c>
    </row>
    <row r="3" spans="1:9">
      <c r="A3" s="1">
        <v>0.1</v>
      </c>
      <c r="B3" s="1">
        <v>0.101</v>
      </c>
      <c r="C3" s="1">
        <v>0.101</v>
      </c>
      <c r="D3" s="1">
        <v>0.71</v>
      </c>
      <c r="E3" s="1">
        <v>0.454</v>
      </c>
      <c r="F3" s="1">
        <v>0.504</v>
      </c>
      <c r="G3" s="1">
        <v>0.488</v>
      </c>
      <c r="H3" s="1">
        <v>0.651</v>
      </c>
      <c r="I3" s="1">
        <v>0.475</v>
      </c>
    </row>
    <row r="4" spans="1:9">
      <c r="A4" s="1">
        <v>0.15</v>
      </c>
      <c r="B4" s="1">
        <v>0.104</v>
      </c>
      <c r="C4" s="1">
        <v>0.104</v>
      </c>
      <c r="D4" s="1">
        <v>0.734</v>
      </c>
      <c r="E4" s="1">
        <v>0.518</v>
      </c>
      <c r="F4" s="1">
        <v>0.608</v>
      </c>
      <c r="G4" s="1">
        <v>0.574</v>
      </c>
      <c r="H4" s="1">
        <v>0.715</v>
      </c>
      <c r="I4" s="1">
        <v>0.556</v>
      </c>
    </row>
    <row r="5" spans="1:9">
      <c r="A5" s="1">
        <v>0.2</v>
      </c>
      <c r="B5" s="1">
        <v>0.111</v>
      </c>
      <c r="C5" s="1">
        <v>0.112</v>
      </c>
      <c r="D5" s="1">
        <v>0.754</v>
      </c>
      <c r="E5" s="1">
        <v>0.116</v>
      </c>
      <c r="F5" s="1">
        <v>0.725</v>
      </c>
      <c r="G5" s="1">
        <v>0.632</v>
      </c>
      <c r="H5" s="1">
        <v>0.746</v>
      </c>
      <c r="I5" s="1">
        <v>0.602</v>
      </c>
    </row>
    <row r="6" spans="1:9">
      <c r="A6" s="1">
        <v>0.25</v>
      </c>
      <c r="B6" s="1">
        <v>0.12</v>
      </c>
      <c r="C6" s="1">
        <v>0.122</v>
      </c>
      <c r="D6" s="1">
        <v>0.77</v>
      </c>
      <c r="E6" s="1">
        <v>0.133</v>
      </c>
      <c r="F6" s="1">
        <v>0.731</v>
      </c>
      <c r="G6" s="1">
        <v>0.662</v>
      </c>
      <c r="H6" s="1">
        <v>0.764</v>
      </c>
      <c r="I6" s="1">
        <v>0.635</v>
      </c>
    </row>
    <row r="7" spans="1:9">
      <c r="A7" s="1">
        <v>0.3</v>
      </c>
      <c r="B7" s="1">
        <v>0.133</v>
      </c>
      <c r="C7" s="1">
        <v>0.134</v>
      </c>
      <c r="D7" s="1">
        <v>0.778</v>
      </c>
      <c r="E7" s="1">
        <v>0.612</v>
      </c>
      <c r="F7" s="1">
        <v>0.725</v>
      </c>
      <c r="G7" s="1">
        <v>0.6840000000000001</v>
      </c>
      <c r="H7" s="1">
        <v>0.773</v>
      </c>
      <c r="I7" s="1">
        <v>0.671</v>
      </c>
    </row>
    <row r="8" spans="1:9">
      <c r="A8" s="1">
        <v>0.35</v>
      </c>
      <c r="B8" s="1">
        <v>0.149</v>
      </c>
      <c r="C8" s="1">
        <v>0.148</v>
      </c>
      <c r="D8" s="1">
        <v>0.782</v>
      </c>
      <c r="E8" s="1">
        <v>0.667</v>
      </c>
      <c r="F8" s="1">
        <v>0.719</v>
      </c>
      <c r="G8" s="1">
        <v>0.681</v>
      </c>
      <c r="H8" s="1">
        <v>0.782</v>
      </c>
      <c r="I8" s="1">
        <v>0.6830000000000001</v>
      </c>
    </row>
    <row r="9" spans="1:9">
      <c r="A9" s="1">
        <v>0.4</v>
      </c>
      <c r="B9" s="1">
        <v>0.168</v>
      </c>
      <c r="C9" s="1">
        <v>0.169</v>
      </c>
      <c r="D9" s="1">
        <v>0.787</v>
      </c>
      <c r="E9" s="1">
        <v>0.673</v>
      </c>
      <c r="F9" s="1">
        <v>0.718</v>
      </c>
      <c r="G9" s="1">
        <v>0.703</v>
      </c>
      <c r="H9" s="1">
        <v>0.783</v>
      </c>
      <c r="I9" s="1">
        <v>0.703</v>
      </c>
    </row>
    <row r="10" spans="1:9">
      <c r="A10" s="1">
        <v>0.45</v>
      </c>
      <c r="B10" s="1">
        <v>0.198</v>
      </c>
      <c r="C10" s="1">
        <v>0.196</v>
      </c>
      <c r="D10" s="1">
        <v>0.794</v>
      </c>
      <c r="E10" s="1">
        <v>0.6820000000000001</v>
      </c>
      <c r="F10" s="1">
        <v>0.725</v>
      </c>
      <c r="G10" s="1">
        <v>0.714</v>
      </c>
      <c r="H10" s="1">
        <v>0.794</v>
      </c>
      <c r="I10" s="1">
        <v>0.728</v>
      </c>
    </row>
    <row r="11" spans="1:9">
      <c r="A11" s="1">
        <v>0.5</v>
      </c>
      <c r="B11" s="1">
        <v>0.23</v>
      </c>
      <c r="C11" s="1">
        <v>0.232</v>
      </c>
      <c r="D11" s="1">
        <v>0.797</v>
      </c>
      <c r="E11" s="1">
        <v>0.6840000000000001</v>
      </c>
      <c r="F11" s="1">
        <v>0.727</v>
      </c>
      <c r="G11" s="1">
        <v>0.733</v>
      </c>
      <c r="H11" s="1">
        <v>0.796</v>
      </c>
      <c r="I11" s="1">
        <v>0.739</v>
      </c>
    </row>
  </sheetData>
  <conditionalFormatting sqref="A1:I11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2021-05-14T19:02:47Z</dcterms:created>
  <dcterms:modified xsi:type="dcterms:W3CDTF">2021-05-14T19:02:47Z</dcterms:modified>
</cp:coreProperties>
</file>