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<sst xmlns="http://schemas.openxmlformats.org/spreadsheetml/2006/main" count="72" uniqueCount="9">
  <si>
    <t>уровень дисбаланса</t>
  </si>
  <si>
    <t>исходное качество</t>
  </si>
  <si>
    <t>TomekLinks</t>
  </si>
  <si>
    <t>RUS</t>
  </si>
  <si>
    <t>ENN</t>
  </si>
  <si>
    <t>CNN</t>
  </si>
  <si>
    <t>ADASYN</t>
  </si>
  <si>
    <t>ROS</t>
  </si>
  <si>
    <t>SMOTE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</si>
</sst>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0.825</v>
      </c>
      <c r="C2" s="1">
        <v>0.824</v>
      </c>
      <c r="D2" s="1">
        <v>0.921</v>
      </c>
      <c r="E2" s="1">
        <v>0.851</v>
      </c>
      <c r="F2" s="1">
        <v>0.844</v>
      </c>
      <c r="G2" s="1">
        <v>0.853</v>
      </c>
      <c r="H2" s="1">
        <v>0.852</v>
      </c>
      <c r="I2" s="1">
        <v>0.853</v>
      </c>
    </row>
    <row r="3" spans="1:9">
      <c r="A3" s="1">
        <v>0.1</v>
      </c>
      <c r="B3" s="1">
        <v>0.899</v>
      </c>
      <c r="C3" s="1">
        <v>0.901</v>
      </c>
      <c r="D3" s="1">
        <v>0.946</v>
      </c>
      <c r="E3" s="1">
        <v>0.916</v>
      </c>
      <c r="F3" s="1">
        <v>0.897</v>
      </c>
      <c r="G3" s="1">
        <v>0.912</v>
      </c>
      <c r="H3" s="1">
        <v>0.907</v>
      </c>
      <c r="I3" s="1">
        <v>0.913</v>
      </c>
    </row>
    <row r="4" spans="1:9">
      <c r="A4" s="1">
        <v>0.15</v>
      </c>
      <c r="B4" s="1">
        <v>0.925</v>
      </c>
      <c r="C4" s="1">
        <v>0.925</v>
      </c>
      <c r="D4" s="1">
        <v>0.9399999999999999</v>
      </c>
      <c r="E4" s="1">
        <v>0.929</v>
      </c>
      <c r="F4" s="1">
        <v>0.946</v>
      </c>
      <c r="G4" s="1">
        <v>0.914</v>
      </c>
      <c r="H4" s="1">
        <v>0.916</v>
      </c>
      <c r="I4" s="1">
        <v>0.915</v>
      </c>
    </row>
    <row r="5" spans="1:9">
      <c r="A5" s="1">
        <v>0.2</v>
      </c>
      <c r="B5" s="1">
        <v>0.9399999999999999</v>
      </c>
      <c r="C5" s="1">
        <v>0.9409999999999999</v>
      </c>
      <c r="D5" s="1">
        <v>0.949</v>
      </c>
      <c r="E5" s="1">
        <v>0.9360000000000001</v>
      </c>
      <c r="F5" s="1">
        <v>0.949</v>
      </c>
      <c r="G5" s="1">
        <v>0.927</v>
      </c>
      <c r="H5" s="1">
        <v>0.928</v>
      </c>
      <c r="I5" s="1">
        <v>0.928</v>
      </c>
    </row>
    <row r="6" spans="1:9">
      <c r="A6" s="1">
        <v>0.25</v>
      </c>
      <c r="B6" s="1">
        <v>0.946</v>
      </c>
      <c r="C6" s="1">
        <v>0.947</v>
      </c>
      <c r="D6" s="1">
        <v>0.951</v>
      </c>
      <c r="E6" s="1">
        <v>0.9409999999999999</v>
      </c>
      <c r="F6" s="1">
        <v>0.954</v>
      </c>
      <c r="G6" s="1">
        <v>0.9340000000000001</v>
      </c>
      <c r="H6" s="1">
        <v>0.9379999999999999</v>
      </c>
      <c r="I6" s="1">
        <v>0.9340000000000001</v>
      </c>
    </row>
    <row r="7" spans="1:9">
      <c r="A7" s="1">
        <v>0.3</v>
      </c>
      <c r="B7" s="1">
        <v>0.951</v>
      </c>
      <c r="C7" s="1">
        <v>0.953</v>
      </c>
      <c r="D7" s="1">
        <v>0.955</v>
      </c>
      <c r="E7" s="1">
        <v>0.944</v>
      </c>
      <c r="F7" s="1">
        <v>0.957</v>
      </c>
      <c r="G7" s="1">
        <v>0.9389999999999999</v>
      </c>
      <c r="H7" s="1">
        <v>0.945</v>
      </c>
      <c r="I7" s="1">
        <v>0.9389999999999999</v>
      </c>
    </row>
    <row r="8" spans="1:9">
      <c r="A8" s="1">
        <v>0.35</v>
      </c>
      <c r="B8" s="1">
        <v>0.956</v>
      </c>
      <c r="C8" s="1">
        <v>0.957</v>
      </c>
      <c r="D8" s="1">
        <v>0.958</v>
      </c>
      <c r="E8" s="1">
        <v>0.947</v>
      </c>
      <c r="F8" s="1">
        <v>0.958</v>
      </c>
      <c r="G8" s="1">
        <v>0.9429999999999999</v>
      </c>
      <c r="H8" s="1">
        <v>0.951</v>
      </c>
      <c r="I8" s="1">
        <v>0.944</v>
      </c>
    </row>
    <row r="9" spans="1:9">
      <c r="A9" s="1">
        <v>0.4</v>
      </c>
      <c r="B9" s="1">
        <v>0.959</v>
      </c>
      <c r="C9" s="1">
        <v>0.961</v>
      </c>
      <c r="D9" s="1">
        <v>0.961</v>
      </c>
      <c r="E9" s="1">
        <v>0.95</v>
      </c>
      <c r="F9" s="1">
        <v>0.962</v>
      </c>
      <c r="G9" s="1">
        <v>0.947</v>
      </c>
      <c r="H9" s="1">
        <v>0.955</v>
      </c>
      <c r="I9" s="1">
        <v>0.948</v>
      </c>
    </row>
    <row r="10" spans="1:9">
      <c r="A10" s="1">
        <v>0.45</v>
      </c>
      <c r="B10" s="1">
        <v>0.961</v>
      </c>
      <c r="C10" s="1">
        <v>0.962</v>
      </c>
      <c r="D10" s="1">
        <v>0.962</v>
      </c>
      <c r="E10" s="1">
        <v>0.948</v>
      </c>
      <c r="F10" s="1">
        <v>0.963</v>
      </c>
      <c r="G10" s="1">
        <v>0.95</v>
      </c>
      <c r="H10" s="1">
        <v>0.96</v>
      </c>
      <c r="I10" s="1">
        <v>0.95</v>
      </c>
    </row>
    <row r="11" spans="1:9">
      <c r="A11" s="1">
        <v>0.5</v>
      </c>
      <c r="B11" s="1">
        <v>0.963</v>
      </c>
      <c r="C11" s="1">
        <v>0.963</v>
      </c>
      <c r="D11" s="1">
        <v>0.965</v>
      </c>
      <c r="E11" s="1">
        <v>0.95</v>
      </c>
      <c r="F11" s="1">
        <v>0.963</v>
      </c>
      <c r="G11" s="1">
        <v>0.952</v>
      </c>
      <c r="H11" s="1">
        <v>0.963</v>
      </c>
      <c r="I11" s="1">
        <v>0.952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0.385</v>
      </c>
      <c r="C2" s="1">
        <v>0.394</v>
      </c>
      <c r="D2" s="1">
        <v>0.594</v>
      </c>
      <c r="E2" s="1">
        <v>0.407</v>
      </c>
      <c r="F2" s="1">
        <v>0.477</v>
      </c>
      <c r="G2" s="1">
        <v>0.353</v>
      </c>
      <c r="H2" s="1">
        <v>0.385</v>
      </c>
      <c r="I2" s="1">
        <v>0.356</v>
      </c>
    </row>
    <row r="3" spans="1:9">
      <c r="A3" s="1">
        <v>0.1</v>
      </c>
      <c r="B3" s="1">
        <v>0.511</v>
      </c>
      <c r="C3" s="1">
        <v>0.518</v>
      </c>
      <c r="D3" s="1">
        <v>0.652</v>
      </c>
      <c r="E3" s="1">
        <v>0.534</v>
      </c>
      <c r="F3" s="1">
        <v>0.583</v>
      </c>
      <c r="G3" s="1">
        <v>0.484</v>
      </c>
      <c r="H3" s="1">
        <v>0.511</v>
      </c>
      <c r="I3" s="1">
        <v>0.488</v>
      </c>
    </row>
    <row r="4" spans="1:9">
      <c r="A4" s="1">
        <v>0.15</v>
      </c>
      <c r="B4" s="1">
        <v>0.573</v>
      </c>
      <c r="C4" s="1">
        <v>0.579</v>
      </c>
      <c r="D4" s="1">
        <v>0.6919999999999999</v>
      </c>
      <c r="E4" s="1">
        <v>0.595</v>
      </c>
      <c r="F4" s="1">
        <v>0.631</v>
      </c>
      <c r="G4" s="1">
        <v>0.552</v>
      </c>
      <c r="H4" s="1">
        <v>0.573</v>
      </c>
      <c r="I4" s="1">
        <v>0.555</v>
      </c>
    </row>
    <row r="5" spans="1:9">
      <c r="A5" s="1">
        <v>0.2</v>
      </c>
      <c r="B5" s="1">
        <v>0.6</v>
      </c>
      <c r="C5" s="1">
        <v>0.604</v>
      </c>
      <c r="D5" s="1">
        <v>0.676</v>
      </c>
      <c r="E5" s="1">
        <v>0.622</v>
      </c>
      <c r="F5" s="1">
        <v>0.643</v>
      </c>
      <c r="G5" s="1">
        <v>0.586</v>
      </c>
      <c r="H5" s="1">
        <v>0.6</v>
      </c>
      <c r="I5" s="1">
        <v>0.588</v>
      </c>
    </row>
    <row r="6" spans="1:9">
      <c r="A6" s="1">
        <v>0.25</v>
      </c>
      <c r="B6" s="1">
        <v>0.633</v>
      </c>
      <c r="C6" s="1">
        <v>0.637</v>
      </c>
      <c r="D6" s="1">
        <v>0.6919999999999999</v>
      </c>
      <c r="E6" s="1">
        <v>0.659</v>
      </c>
      <c r="F6" s="1">
        <v>0.67</v>
      </c>
      <c r="G6" s="1">
        <v>0.62</v>
      </c>
      <c r="H6" s="1">
        <v>0.634</v>
      </c>
      <c r="I6" s="1">
        <v>0.623</v>
      </c>
    </row>
    <row r="7" spans="1:9">
      <c r="A7" s="1">
        <v>0.3</v>
      </c>
      <c r="B7" s="1">
        <v>0.664</v>
      </c>
      <c r="C7" s="1">
        <v>0.668</v>
      </c>
      <c r="D7" s="1">
        <v>0.697</v>
      </c>
      <c r="E7" s="1">
        <v>0.6850000000000001</v>
      </c>
      <c r="F7" s="1">
        <v>0.68</v>
      </c>
      <c r="G7" s="1">
        <v>0.659</v>
      </c>
      <c r="H7" s="1">
        <v>0.665</v>
      </c>
      <c r="I7" s="1">
        <v>0.66</v>
      </c>
    </row>
    <row r="8" spans="1:9">
      <c r="A8" s="1">
        <v>0.35</v>
      </c>
      <c r="B8" s="1">
        <v>0.677</v>
      </c>
      <c r="C8" s="1">
        <v>0.68</v>
      </c>
      <c r="D8" s="1">
        <v>0.702</v>
      </c>
      <c r="E8" s="1">
        <v>0.695</v>
      </c>
      <c r="F8" s="1">
        <v>0.676</v>
      </c>
      <c r="G8" s="1">
        <v>0.672</v>
      </c>
      <c r="H8" s="1">
        <v>0.676</v>
      </c>
      <c r="I8" s="1">
        <v>0.673</v>
      </c>
    </row>
    <row r="9" spans="1:9">
      <c r="A9" s="1">
        <v>0.4</v>
      </c>
      <c r="B9" s="1">
        <v>0.6820000000000001</v>
      </c>
      <c r="C9" s="1">
        <v>0.6840000000000001</v>
      </c>
      <c r="D9" s="1">
        <v>0.701</v>
      </c>
      <c r="E9" s="1">
        <v>0.7</v>
      </c>
      <c r="F9" s="1">
        <v>0.6850000000000001</v>
      </c>
      <c r="G9" s="1">
        <v>0.678</v>
      </c>
      <c r="H9" s="1">
        <v>0.6820000000000001</v>
      </c>
      <c r="I9" s="1">
        <v>0.68</v>
      </c>
    </row>
    <row r="10" spans="1:9">
      <c r="A10" s="1">
        <v>0.45</v>
      </c>
      <c r="B10" s="1">
        <v>0.6899999999999999</v>
      </c>
      <c r="C10" s="1">
        <v>0.6929999999999999</v>
      </c>
      <c r="D10" s="1">
        <v>0.706</v>
      </c>
      <c r="E10" s="1">
        <v>0.709</v>
      </c>
      <c r="F10" s="1">
        <v>0.6870000000000001</v>
      </c>
      <c r="G10" s="1">
        <v>0.6870000000000001</v>
      </c>
      <c r="H10" s="1">
        <v>0.6909999999999999</v>
      </c>
      <c r="I10" s="1">
        <v>0.6879999999999999</v>
      </c>
    </row>
    <row r="11" spans="1:9">
      <c r="A11" s="1">
        <v>0.5</v>
      </c>
      <c r="B11" s="1">
        <v>0.6899999999999999</v>
      </c>
      <c r="C11" s="1">
        <v>0.6919999999999999</v>
      </c>
      <c r="D11" s="1">
        <v>0.7</v>
      </c>
      <c r="E11" s="1">
        <v>0.709</v>
      </c>
      <c r="F11" s="1">
        <v>0.677</v>
      </c>
      <c r="G11" s="1">
        <v>0.6879999999999999</v>
      </c>
      <c r="H11" s="1">
        <v>0.6899999999999999</v>
      </c>
      <c r="I11" s="1">
        <v>0.6889999999999999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0.234</v>
      </c>
      <c r="C2" s="1">
        <v>0.234</v>
      </c>
      <c r="D2" s="1">
        <v>0.539</v>
      </c>
      <c r="E2" s="1">
        <v>0.236</v>
      </c>
      <c r="F2" s="1">
        <v>0.302</v>
      </c>
      <c r="G2" s="1">
        <v>0.21</v>
      </c>
      <c r="H2" s="1">
        <v>0.234</v>
      </c>
      <c r="I2" s="1">
        <v>0.211</v>
      </c>
    </row>
    <row r="3" spans="1:9">
      <c r="A3" s="1">
        <v>0.1</v>
      </c>
      <c r="B3" s="1">
        <v>0.33</v>
      </c>
      <c r="C3" s="1">
        <v>0.334</v>
      </c>
      <c r="D3" s="1">
        <v>0.61</v>
      </c>
      <c r="E3" s="1">
        <v>0.39</v>
      </c>
      <c r="F3" s="1">
        <v>0.471</v>
      </c>
      <c r="G3" s="1">
        <v>0.282</v>
      </c>
      <c r="H3" s="1">
        <v>0.331</v>
      </c>
      <c r="I3" s="1">
        <v>0.283</v>
      </c>
    </row>
    <row r="4" spans="1:9">
      <c r="A4" s="1">
        <v>0.15</v>
      </c>
      <c r="B4" s="1">
        <v>0.417</v>
      </c>
      <c r="C4" s="1">
        <v>0.425</v>
      </c>
      <c r="D4" s="1">
        <v>0.646</v>
      </c>
      <c r="E4" s="1">
        <v>0.477</v>
      </c>
      <c r="F4" s="1">
        <v>0.543</v>
      </c>
      <c r="G4" s="1">
        <v>0.361</v>
      </c>
      <c r="H4" s="1">
        <v>0.417</v>
      </c>
      <c r="I4" s="1">
        <v>0.363</v>
      </c>
    </row>
    <row r="5" spans="1:9">
      <c r="A5" s="1">
        <v>0.2</v>
      </c>
      <c r="B5" s="1">
        <v>0.494</v>
      </c>
      <c r="C5" s="1">
        <v>0.507</v>
      </c>
      <c r="D5" s="1">
        <v>0.672</v>
      </c>
      <c r="E5" s="1">
        <v>0.553</v>
      </c>
      <c r="F5" s="1">
        <v>0.606</v>
      </c>
      <c r="G5" s="1">
        <v>0.444</v>
      </c>
      <c r="H5" s="1">
        <v>0.494</v>
      </c>
      <c r="I5" s="1">
        <v>0.447</v>
      </c>
    </row>
    <row r="6" spans="1:9">
      <c r="A6" s="1">
        <v>0.25</v>
      </c>
      <c r="B6" s="1">
        <v>0.5620000000000001</v>
      </c>
      <c r="C6" s="1">
        <v>0.575</v>
      </c>
      <c r="D6" s="1">
        <v>0.6929999999999999</v>
      </c>
      <c r="E6" s="1">
        <v>0.608</v>
      </c>
      <c r="F6" s="1">
        <v>0.671</v>
      </c>
      <c r="G6" s="1">
        <v>0.523</v>
      </c>
      <c r="H6" s="1">
        <v>0.5620000000000001</v>
      </c>
      <c r="I6" s="1">
        <v>0.524</v>
      </c>
    </row>
    <row r="7" spans="1:9">
      <c r="A7" s="1">
        <v>0.3</v>
      </c>
      <c r="B7" s="1">
        <v>0.608</v>
      </c>
      <c r="C7" s="1">
        <v>0.619</v>
      </c>
      <c r="D7" s="1">
        <v>0.704</v>
      </c>
      <c r="E7" s="1">
        <v>0.65</v>
      </c>
      <c r="F7" s="1">
        <v>0.6919999999999999</v>
      </c>
      <c r="G7" s="1">
        <v>0.578</v>
      </c>
      <c r="H7" s="1">
        <v>0.608</v>
      </c>
      <c r="I7" s="1">
        <v>0.58</v>
      </c>
    </row>
    <row r="8" spans="1:9">
      <c r="A8" s="1">
        <v>0.35</v>
      </c>
      <c r="B8" s="1">
        <v>0.649</v>
      </c>
      <c r="C8" s="1">
        <v>0.65</v>
      </c>
      <c r="D8" s="1">
        <v>0.721</v>
      </c>
      <c r="E8" s="1">
        <v>0.649</v>
      </c>
      <c r="F8" s="1">
        <v>0.66</v>
      </c>
      <c r="G8" s="1">
        <v>0.625</v>
      </c>
      <c r="H8" s="1">
        <v>0.649</v>
      </c>
      <c r="I8" s="1">
        <v>0.627</v>
      </c>
    </row>
    <row r="9" spans="1:9">
      <c r="A9" s="1">
        <v>0.4</v>
      </c>
      <c r="B9" s="1">
        <v>0.674</v>
      </c>
      <c r="C9" s="1">
        <v>0.675</v>
      </c>
      <c r="D9" s="1">
        <v>0.726</v>
      </c>
      <c r="E9" s="1">
        <v>0.656</v>
      </c>
      <c r="F9" s="1">
        <v>0.679</v>
      </c>
      <c r="G9" s="1">
        <v>0.658</v>
      </c>
      <c r="H9" s="1">
        <v>0.674</v>
      </c>
      <c r="I9" s="1">
        <v>0.658</v>
      </c>
    </row>
    <row r="10" spans="1:9">
      <c r="A10" s="1">
        <v>0.45</v>
      </c>
      <c r="B10" s="1">
        <v>0.696</v>
      </c>
      <c r="C10" s="1">
        <v>0.697</v>
      </c>
      <c r="D10" s="1">
        <v>0.733</v>
      </c>
      <c r="E10" s="1">
        <v>0.663</v>
      </c>
      <c r="F10" s="1">
        <v>0.696</v>
      </c>
      <c r="G10" s="1">
        <v>0.6850000000000001</v>
      </c>
      <c r="H10" s="1">
        <v>0.696</v>
      </c>
      <c r="I10" s="1">
        <v>0.6860000000000001</v>
      </c>
    </row>
    <row r="11" spans="1:9">
      <c r="A11" s="1">
        <v>0.5</v>
      </c>
      <c r="B11" s="1">
        <v>0.711</v>
      </c>
      <c r="C11" s="1">
        <v>0.712</v>
      </c>
      <c r="D11" s="1">
        <v>0.737</v>
      </c>
      <c r="E11" s="1">
        <v>0.668</v>
      </c>
      <c r="F11" s="1">
        <v>0.707</v>
      </c>
      <c r="G11" s="1">
        <v>0.704</v>
      </c>
      <c r="H11" s="1">
        <v>0.711</v>
      </c>
      <c r="I11" s="1">
        <v>0.705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0.216</v>
      </c>
      <c r="C2" s="1">
        <v>0.217</v>
      </c>
      <c r="D2" s="1">
        <v>0.615</v>
      </c>
      <c r="E2" s="1">
        <v>0.376</v>
      </c>
      <c r="F2" s="1">
        <v>0.365</v>
      </c>
      <c r="G2" s="1">
        <v>0.161</v>
      </c>
      <c r="H2" s="1">
        <v>0.217</v>
      </c>
      <c r="I2" s="1">
        <v>0.163</v>
      </c>
    </row>
    <row r="3" spans="1:9">
      <c r="A3" s="1">
        <v>0.1</v>
      </c>
      <c r="B3" s="1">
        <v>0.348</v>
      </c>
      <c r="C3" s="1">
        <v>0.35</v>
      </c>
      <c r="D3" s="1">
        <v>0.673</v>
      </c>
      <c r="E3" s="1">
        <v>0.5590000000000001</v>
      </c>
      <c r="F3" s="1">
        <v>0.593</v>
      </c>
      <c r="G3" s="1">
        <v>0.255</v>
      </c>
      <c r="H3" s="1">
        <v>0.348</v>
      </c>
      <c r="I3" s="1">
        <v>0.257</v>
      </c>
    </row>
    <row r="4" spans="1:9">
      <c r="A4" s="1">
        <v>0.15</v>
      </c>
      <c r="B4" s="1">
        <v>0.463</v>
      </c>
      <c r="C4" s="1">
        <v>0.466</v>
      </c>
      <c r="D4" s="1">
        <v>0.697</v>
      </c>
      <c r="E4" s="1">
        <v>0.599</v>
      </c>
      <c r="F4" s="1">
        <v>0.664</v>
      </c>
      <c r="G4" s="1">
        <v>0.379</v>
      </c>
      <c r="H4" s="1">
        <v>0.464</v>
      </c>
      <c r="I4" s="1">
        <v>0.381</v>
      </c>
    </row>
    <row r="5" spans="1:9">
      <c r="A5" s="1">
        <v>0.2</v>
      </c>
      <c r="B5" s="1">
        <v>0.55</v>
      </c>
      <c r="C5" s="1">
        <v>0.5610000000000001</v>
      </c>
      <c r="D5" s="1">
        <v>0.733</v>
      </c>
      <c r="E5" s="1">
        <v>0.586</v>
      </c>
      <c r="F5" s="1">
        <v>0.716</v>
      </c>
      <c r="G5" s="1">
        <v>0.483</v>
      </c>
      <c r="H5" s="1">
        <v>0.55</v>
      </c>
      <c r="I5" s="1">
        <v>0.486</v>
      </c>
    </row>
    <row r="6" spans="1:9">
      <c r="A6" s="1">
        <v>0.25</v>
      </c>
      <c r="B6" s="1">
        <v>0.613</v>
      </c>
      <c r="C6" s="1">
        <v>0.623</v>
      </c>
      <c r="D6" s="1">
        <v>0.746</v>
      </c>
      <c r="E6" s="1">
        <v>0.649</v>
      </c>
      <c r="F6" s="1">
        <v>0.728</v>
      </c>
      <c r="G6" s="1">
        <v>0.5620000000000001</v>
      </c>
      <c r="H6" s="1">
        <v>0.613</v>
      </c>
      <c r="I6" s="1">
        <v>0.5639999999999999</v>
      </c>
    </row>
    <row r="7" spans="1:9">
      <c r="A7" s="1">
        <v>0.3</v>
      </c>
      <c r="B7" s="1">
        <v>0.662</v>
      </c>
      <c r="C7" s="1">
        <v>0.663</v>
      </c>
      <c r="D7" s="1">
        <v>0.757</v>
      </c>
      <c r="E7" s="1">
        <v>0.703</v>
      </c>
      <c r="F7" s="1">
        <v>0.741</v>
      </c>
      <c r="G7" s="1">
        <v>0.622</v>
      </c>
      <c r="H7" s="1">
        <v>0.662</v>
      </c>
      <c r="I7" s="1">
        <v>0.624</v>
      </c>
    </row>
    <row r="8" spans="1:9">
      <c r="A8" s="1">
        <v>0.35</v>
      </c>
      <c r="B8" s="1">
        <v>0.698</v>
      </c>
      <c r="C8" s="1">
        <v>0.698</v>
      </c>
      <c r="D8" s="1">
        <v>0.766</v>
      </c>
      <c r="E8" s="1">
        <v>0.714</v>
      </c>
      <c r="F8" s="1">
        <v>0.746</v>
      </c>
      <c r="G8" s="1">
        <v>0.669</v>
      </c>
      <c r="H8" s="1">
        <v>0.697</v>
      </c>
      <c r="I8" s="1">
        <v>0.671</v>
      </c>
    </row>
    <row r="9" spans="1:9">
      <c r="A9" s="1">
        <v>0.4</v>
      </c>
      <c r="B9" s="1">
        <v>0.731</v>
      </c>
      <c r="C9" s="1">
        <v>0.732</v>
      </c>
      <c r="D9" s="1">
        <v>0.781</v>
      </c>
      <c r="E9" s="1">
        <v>0.73</v>
      </c>
      <c r="F9" s="1">
        <v>0.756</v>
      </c>
      <c r="G9" s="1">
        <v>0.71</v>
      </c>
      <c r="H9" s="1">
        <v>0.731</v>
      </c>
      <c r="I9" s="1">
        <v>0.711</v>
      </c>
    </row>
    <row r="10" spans="1:9">
      <c r="A10" s="1">
        <v>0.45</v>
      </c>
      <c r="B10" s="1">
        <v>0.75</v>
      </c>
      <c r="C10" s="1">
        <v>0.751</v>
      </c>
      <c r="D10" s="1">
        <v>0.784</v>
      </c>
      <c r="E10" s="1">
        <v>0.733</v>
      </c>
      <c r="F10" s="1">
        <v>0.758</v>
      </c>
      <c r="G10" s="1">
        <v>0.736</v>
      </c>
      <c r="H10" s="1">
        <v>0.75</v>
      </c>
      <c r="I10" s="1">
        <v>0.737</v>
      </c>
    </row>
    <row r="11" spans="1:9">
      <c r="A11" s="1">
        <v>0.5</v>
      </c>
      <c r="B11" s="1">
        <v>0.766</v>
      </c>
      <c r="C11" s="1">
        <v>0.767</v>
      </c>
      <c r="D11" s="1">
        <v>0.791</v>
      </c>
      <c r="E11" s="1">
        <v>0.739</v>
      </c>
      <c r="F11" s="1">
        <v>0.758</v>
      </c>
      <c r="G11" s="1">
        <v>0.756</v>
      </c>
      <c r="H11" s="1">
        <v>0.766</v>
      </c>
      <c r="I11" s="1">
        <v>0.758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2021-05-14T18:51:20Z</dcterms:created>
  <dcterms:modified xsi:type="dcterms:W3CDTF">2021-05-14T18:51:20Z</dcterms:modified>
</cp:coreProperties>
</file>