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8695" windowHeight="130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2" i="1"/>
  <c r="H40"/>
</calcChain>
</file>

<file path=xl/sharedStrings.xml><?xml version="1.0" encoding="utf-8"?>
<sst xmlns="http://schemas.openxmlformats.org/spreadsheetml/2006/main" count="46" uniqueCount="41">
  <si>
    <t>1FC1</t>
  </si>
  <si>
    <t>9AF4</t>
  </si>
  <si>
    <t>A920</t>
  </si>
  <si>
    <t>8DCE</t>
  </si>
  <si>
    <t>203E</t>
  </si>
  <si>
    <t>D09B</t>
  </si>
  <si>
    <t>24B4</t>
  </si>
  <si>
    <t>01C1</t>
  </si>
  <si>
    <t>FB00</t>
  </si>
  <si>
    <t>3ED0</t>
  </si>
  <si>
    <t>1B49</t>
  </si>
  <si>
    <t>6DC1</t>
  </si>
  <si>
    <t>A224</t>
  </si>
  <si>
    <t>D5CE</t>
  </si>
  <si>
    <t>D01B</t>
  </si>
  <si>
    <t>54FB</t>
  </si>
  <si>
    <t>C19A</t>
  </si>
  <si>
    <t>F4A7</t>
  </si>
  <si>
    <t>3ED1</t>
  </si>
  <si>
    <t>1BD4</t>
  </si>
  <si>
    <t>DAA4</t>
  </si>
  <si>
    <t>D11B</t>
  </si>
  <si>
    <t>DFA8</t>
  </si>
  <si>
    <t>DE10</t>
  </si>
  <si>
    <t>AE20</t>
  </si>
  <si>
    <t>3ED7</t>
  </si>
  <si>
    <t>0036</t>
  </si>
  <si>
    <t>8E20</t>
  </si>
  <si>
    <t>9042</t>
  </si>
  <si>
    <t>2E20</t>
  </si>
  <si>
    <t>8259</t>
  </si>
  <si>
    <t>2224</t>
  </si>
  <si>
    <t>9E42</t>
  </si>
  <si>
    <t>1515</t>
  </si>
  <si>
    <t>tt</t>
  </si>
  <si>
    <t>rr</t>
  </si>
  <si>
    <t>FE0CD7A549046E7101F684D925A00E0FD80001B47101F680DA4B6E0CD7A51126AE7101F680DAA7Dh</t>
  </si>
  <si>
    <t>7101F684D925A00E0FD80001B4</t>
  </si>
  <si>
    <t>7101F680DA4B6E0CD7A51126AE</t>
  </si>
  <si>
    <t>3DA</t>
  </si>
  <si>
    <t>F684 shr 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</si>
</sst>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50"/>
  <sheetViews>
    <sheetView tabSelected="1" topLeftCell="A33" zoomScale="115" zoomScaleNormal="115" workbookViewId="0">
      <selection activeCell="C50" sqref="C50"/>
    </sheetView>
  </sheetViews>
  <sheetFormatPr defaultRowHeight="15"/>
  <cols>
    <col min="3" max="3" width="157.5703125" style="1" customWidth="1"/>
  </cols>
  <sheetData>
    <row r="3" spans="3:3">
      <c r="C3" s="1" t="s">
        <v>0</v>
      </c>
    </row>
    <row r="4" spans="3:3">
      <c r="C4" s="1" t="s">
        <v>1</v>
      </c>
    </row>
    <row r="5" spans="3:3">
      <c r="C5" s="1" t="s">
        <v>2</v>
      </c>
    </row>
    <row r="6" spans="3:3">
      <c r="C6" s="1" t="s">
        <v>3</v>
      </c>
    </row>
    <row r="7" spans="3:3">
      <c r="C7" s="1" t="s">
        <v>4</v>
      </c>
    </row>
    <row r="8" spans="3:3">
      <c r="C8" s="1" t="s">
        <v>5</v>
      </c>
    </row>
    <row r="9" spans="3:3">
      <c r="C9" s="1" t="s">
        <v>6</v>
      </c>
    </row>
    <row r="10" spans="3:3">
      <c r="C10" s="1" t="s">
        <v>7</v>
      </c>
    </row>
    <row r="11" spans="3:3">
      <c r="C11" s="1" t="s">
        <v>8</v>
      </c>
    </row>
    <row r="12" spans="3:3">
      <c r="C12" s="1" t="s">
        <v>26</v>
      </c>
    </row>
    <row r="13" spans="3:3">
      <c r="C13" s="1" t="s">
        <v>27</v>
      </c>
    </row>
    <row r="14" spans="3:3">
      <c r="C14" s="1" t="s">
        <v>9</v>
      </c>
    </row>
    <row r="15" spans="3:3">
      <c r="C15" s="1" t="s">
        <v>10</v>
      </c>
    </row>
    <row r="16" spans="3:3">
      <c r="C16" s="1" t="s">
        <v>11</v>
      </c>
    </row>
    <row r="17" spans="3:3">
      <c r="C17" s="1" t="s">
        <v>1</v>
      </c>
    </row>
    <row r="18" spans="3:3">
      <c r="C18" s="1" t="s">
        <v>12</v>
      </c>
    </row>
    <row r="19" spans="3:3">
      <c r="C19" s="1" t="s">
        <v>13</v>
      </c>
    </row>
    <row r="20" spans="3:3">
      <c r="C20" s="1" t="s">
        <v>4</v>
      </c>
    </row>
    <row r="21" spans="3:3">
      <c r="C21" s="1" t="s">
        <v>14</v>
      </c>
    </row>
    <row r="22" spans="3:3">
      <c r="C22" s="1" t="s">
        <v>15</v>
      </c>
    </row>
    <row r="23" spans="3:3">
      <c r="C23" s="1" t="s">
        <v>16</v>
      </c>
    </row>
    <row r="24" spans="3:3">
      <c r="C24" s="1" t="s">
        <v>17</v>
      </c>
    </row>
    <row r="25" spans="3:3">
      <c r="C25" s="1" t="s">
        <v>28</v>
      </c>
    </row>
    <row r="26" spans="3:3">
      <c r="C26" s="1" t="s">
        <v>29</v>
      </c>
    </row>
    <row r="27" spans="3:3">
      <c r="C27" s="1" t="s">
        <v>18</v>
      </c>
    </row>
    <row r="28" spans="3:3">
      <c r="C28" s="1" t="s">
        <v>19</v>
      </c>
    </row>
    <row r="29" spans="3:3">
      <c r="C29" s="1" t="s">
        <v>20</v>
      </c>
    </row>
    <row r="30" spans="3:3">
      <c r="C30" s="1" t="s">
        <v>30</v>
      </c>
    </row>
    <row r="31" spans="3:3">
      <c r="C31" s="1" t="s">
        <v>31</v>
      </c>
    </row>
    <row r="32" spans="3:3">
      <c r="C32" s="1" t="s">
        <v>13</v>
      </c>
    </row>
    <row r="33" spans="3:8">
      <c r="C33" s="1" t="s">
        <v>4</v>
      </c>
    </row>
    <row r="34" spans="3:8">
      <c r="C34" s="1" t="s">
        <v>21</v>
      </c>
    </row>
    <row r="35" spans="3:8">
      <c r="C35" s="1" t="s">
        <v>22</v>
      </c>
      <c r="H35" s="1" t="s">
        <v>34</v>
      </c>
    </row>
    <row r="36" spans="3:8">
      <c r="C36" s="1" t="s">
        <v>32</v>
      </c>
      <c r="H36" s="1" t="s">
        <v>35</v>
      </c>
    </row>
    <row r="37" spans="3:8">
      <c r="C37" s="1" t="s">
        <v>23</v>
      </c>
      <c r="H37" s="1" t="s">
        <v>34</v>
      </c>
    </row>
    <row r="38" spans="3:8">
      <c r="C38" s="1" t="s">
        <v>33</v>
      </c>
    </row>
    <row r="39" spans="3:8">
      <c r="C39" s="1" t="s">
        <v>24</v>
      </c>
    </row>
    <row r="40" spans="3:8">
      <c r="C40" s="1" t="s">
        <v>25</v>
      </c>
      <c r="H40" s="2" t="str">
        <f>{"tt","rr","tt"}</f>
        <v>tt</v>
      </c>
    </row>
    <row r="42" spans="3:8">
      <c r="C42" s="3" t="str">
        <f>CONCATENATE("1FC1","9AF4","A920","8DCE","203E","D09B","24B4","01C1","FB00","0036","8E20","3ED0","1B49","6DC1","9AF4","A224","D5CE","203E","D01B","54FB")</f>
        <v>1FC19AF4A9208DCE203ED09B24B401C1FB0000368E203ED01B496DC19AF4A224D5CE203ED01B54FB</v>
      </c>
    </row>
    <row r="44" spans="3:8">
      <c r="C44" s="1" t="s">
        <v>36</v>
      </c>
    </row>
    <row r="46" spans="3:8">
      <c r="C46" s="1" t="s">
        <v>37</v>
      </c>
    </row>
    <row r="47" spans="3:8">
      <c r="C47" s="1" t="s">
        <v>38</v>
      </c>
    </row>
    <row r="49" spans="3:3">
      <c r="C49" s="1" t="s">
        <v>40</v>
      </c>
    </row>
    <row r="50" spans="3:3">
      <c r="C50" s="1" t="s">
        <v>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ChBRR</dc:creator>
  <cp:lastModifiedBy>ChBRR</cp:lastModifiedBy>
  <dcterms:created xsi:type="dcterms:W3CDTF">2020-06-08T17:24:53Z</dcterms:created>
  <dcterms:modified xsi:type="dcterms:W3CDTF">2020-06-09T18:16:32Z</dcterms:modified>
</cp:coreProperties>
</file>