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P\document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<sst xmlns="http://schemas.openxmlformats.org/spreadsheetml/2006/main" count="37" uniqueCount="33">
  <si>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269312 (1)</t>
  </si>
  <si>
    <t>16128 (1)</t>
  </si>
  <si>
    <t>15872 (1)</t>
  </si>
  <si>
    <t>8064 (243)</t>
  </si>
  <si>
    <t>736 (3)</t>
  </si>
  <si>
    <t>672 (221)</t>
  </si>
  <si>
    <t>544 (6)</t>
  </si>
  <si>
    <t>480 (30)</t>
  </si>
  <si>
    <t>448 (118)</t>
  </si>
  <si>
    <t>416 (77)</t>
  </si>
  <si>
    <t>384 (311)</t>
  </si>
  <si>
    <t>352 (29)</t>
  </si>
  <si>
    <t>320 (175)</t>
  </si>
  <si>
    <t>288 (197)</t>
  </si>
  <si>
    <t>256 (713)</t>
  </si>
  <si>
    <t>224 (2050)</t>
  </si>
  <si>
    <t>192 (873)</t>
  </si>
  <si>
    <t>160 (231)</t>
  </si>
  <si>
    <t>128 (2224)</t>
  </si>
  <si>
    <t>96 (2219)</t>
  </si>
  <si>
    <t>64 (1254)</t>
  </si>
  <si>
    <t>32 (1529)</t>
  </si>
  <si>
    <t>1 (246)</t>
  </si>
  <si>
    <t>FD20</t>
  </si>
  <si>
    <t>FD25</t>
  </si>
  <si>
    <t>CC2</t>
  </si>
  <si>
    <t>FD25 + CR</t>
  </si>
  <si>
    <t>FD20 + CP</t>
  </si>
  <si>
    <t>Площадь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</si>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</sst>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FD20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Лист1!$B$1:$X$1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Лист1!$B$2:$X$2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19.114212787796699</c:v>
                </c:pt>
                <c:pt idx="4">
                  <c:v>0.434455910873079</c:v>
                </c:pt>
                <c:pt idx="5">
                  <c:v>0.43535211920469902</c:v>
                </c:pt>
                <c:pt idx="6">
                  <c:v>0.51498622679148298</c:v>
                </c:pt>
                <c:pt idx="7">
                  <c:v>0.430237085052732</c:v>
                </c:pt>
                <c:pt idx="8">
                  <c:v>0.373222568052613</c:v>
                </c:pt>
                <c:pt idx="9">
                  <c:v>0.41514687543663897</c:v>
                </c:pt>
                <c:pt idx="10">
                  <c:v>0.47790420102744602</c:v>
                </c:pt>
                <c:pt idx="11">
                  <c:v>0.43257858093678098</c:v>
                </c:pt>
                <c:pt idx="12">
                  <c:v>0.40194364071677402</c:v>
                </c:pt>
                <c:pt idx="13">
                  <c:v>0.38936516492152901</c:v>
                </c:pt>
                <c:pt idx="14">
                  <c:v>0.416033710506031</c:v>
                </c:pt>
                <c:pt idx="15">
                  <c:v>0.40909853158932502</c:v>
                </c:pt>
                <c:pt idx="16">
                  <c:v>0.399675107889084</c:v>
                </c:pt>
                <c:pt idx="17">
                  <c:v>0.398284396855701</c:v>
                </c:pt>
                <c:pt idx="18">
                  <c:v>0.396141261562106</c:v>
                </c:pt>
                <c:pt idx="19">
                  <c:v>0.39280008496668101</c:v>
                </c:pt>
                <c:pt idx="20">
                  <c:v>0.39543502265390001</c:v>
                </c:pt>
                <c:pt idx="21">
                  <c:v>0.38784590302226701</c:v>
                </c:pt>
                <c:pt idx="22">
                  <c:v>9.5040650406504099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FD25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Лист1!$B$1:$X$1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Лист1!$B$3:$X$3</c:f>
              <c:numCache>
                <c:formatCode>General</c:formatCode>
                <c:ptCount val="23"/>
                <c:pt idx="0">
                  <c:v>23.990658405512001</c:v>
                </c:pt>
                <c:pt idx="1">
                  <c:v>0.25020236994876399</c:v>
                </c:pt>
                <c:pt idx="2">
                  <c:v>0.37120738560809902</c:v>
                </c:pt>
                <c:pt idx="3">
                  <c:v>23.890584899578801</c:v>
                </c:pt>
                <c:pt idx="4">
                  <c:v>0.434455910873079</c:v>
                </c:pt>
                <c:pt idx="5">
                  <c:v>0.54402129509719299</c:v>
                </c:pt>
                <c:pt idx="6">
                  <c:v>0.44802828469217199</c:v>
                </c:pt>
                <c:pt idx="7">
                  <c:v>0.47499339442042399</c:v>
                </c:pt>
                <c:pt idx="8">
                  <c:v>0.42624511245214203</c:v>
                </c:pt>
                <c:pt idx="9">
                  <c:v>0.49755171753650501</c:v>
                </c:pt>
                <c:pt idx="10">
                  <c:v>0.50492487615289205</c:v>
                </c:pt>
                <c:pt idx="11">
                  <c:v>0.49888023053500802</c:v>
                </c:pt>
                <c:pt idx="12">
                  <c:v>0.45259046571237099</c:v>
                </c:pt>
                <c:pt idx="13">
                  <c:v>0.40816998743688598</c:v>
                </c:pt>
                <c:pt idx="14">
                  <c:v>0.45004720622437799</c:v>
                </c:pt>
                <c:pt idx="15">
                  <c:v>0.47304381949559399</c:v>
                </c:pt>
                <c:pt idx="16">
                  <c:v>0.44946438479346301</c:v>
                </c:pt>
                <c:pt idx="17">
                  <c:v>0.43085468392016901</c:v>
                </c:pt>
                <c:pt idx="18">
                  <c:v>0.43815470686340302</c:v>
                </c:pt>
                <c:pt idx="19">
                  <c:v>0.41100010272530901</c:v>
                </c:pt>
                <c:pt idx="20">
                  <c:v>0.40505560769466997</c:v>
                </c:pt>
                <c:pt idx="21">
                  <c:v>0.41748613429120301</c:v>
                </c:pt>
                <c:pt idx="22">
                  <c:v>9.4959349593495901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FD20 + CP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Лист1!$B$1:$X$1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Лист1!$B$4:$X$4</c:f>
              <c:numCache>
                <c:formatCode>General</c:formatCode>
                <c:ptCount val="23"/>
                <c:pt idx="0">
                  <c:v>19.951528982260101</c:v>
                </c:pt>
                <c:pt idx="1">
                  <c:v>480.74993693730801</c:v>
                </c:pt>
                <c:pt idx="2">
                  <c:v>847.52894300603305</c:v>
                </c:pt>
                <c:pt idx="3">
                  <c:v>346.44389104374301</c:v>
                </c:pt>
                <c:pt idx="4">
                  <c:v>0.434455910873079</c:v>
                </c:pt>
                <c:pt idx="5">
                  <c:v>358.65247829479</c:v>
                </c:pt>
                <c:pt idx="6">
                  <c:v>444.45778097949699</c:v>
                </c:pt>
                <c:pt idx="7">
                  <c:v>419.49191507819398</c:v>
                </c:pt>
                <c:pt idx="8">
                  <c:v>339.43152891259803</c:v>
                </c:pt>
                <c:pt idx="9">
                  <c:v>511.92284522722599</c:v>
                </c:pt>
                <c:pt idx="10">
                  <c:v>444.10554704821402</c:v>
                </c:pt>
                <c:pt idx="11">
                  <c:v>181.76032795179501</c:v>
                </c:pt>
                <c:pt idx="12">
                  <c:v>260.69849033726803</c:v>
                </c:pt>
                <c:pt idx="13">
                  <c:v>233.52001357898101</c:v>
                </c:pt>
                <c:pt idx="14">
                  <c:v>414.71913487007299</c:v>
                </c:pt>
                <c:pt idx="15">
                  <c:v>245.37620899325699</c:v>
                </c:pt>
                <c:pt idx="16">
                  <c:v>274.49179645847801</c:v>
                </c:pt>
                <c:pt idx="17">
                  <c:v>216.217131476558</c:v>
                </c:pt>
                <c:pt idx="18">
                  <c:v>179.50562713817001</c:v>
                </c:pt>
                <c:pt idx="19">
                  <c:v>217.99468821710499</c:v>
                </c:pt>
                <c:pt idx="20">
                  <c:v>172.62265909463599</c:v>
                </c:pt>
                <c:pt idx="21">
                  <c:v>169.47964843499699</c:v>
                </c:pt>
                <c:pt idx="22">
                  <c:v>9.5040650406504099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FD25 + CR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Лист1!$B$1:$X$1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Лист1!$B$5:$X$5</c:f>
              <c:numCache>
                <c:formatCode>General</c:formatCode>
                <c:ptCount val="23"/>
                <c:pt idx="0">
                  <c:v>212.286587448972</c:v>
                </c:pt>
                <c:pt idx="1">
                  <c:v>579.14284744717895</c:v>
                </c:pt>
                <c:pt idx="2">
                  <c:v>585.74858887830305</c:v>
                </c:pt>
                <c:pt idx="3">
                  <c:v>480.67964849876699</c:v>
                </c:pt>
                <c:pt idx="4">
                  <c:v>21.371366805021299</c:v>
                </c:pt>
                <c:pt idx="5">
                  <c:v>423.81965925246402</c:v>
                </c:pt>
                <c:pt idx="6">
                  <c:v>410.61052829920197</c:v>
                </c:pt>
                <c:pt idx="7">
                  <c:v>438.19472117819299</c:v>
                </c:pt>
                <c:pt idx="8">
                  <c:v>239.673464943293</c:v>
                </c:pt>
                <c:pt idx="9">
                  <c:v>209.980325048189</c:v>
                </c:pt>
                <c:pt idx="10">
                  <c:v>297.46271105845801</c:v>
                </c:pt>
                <c:pt idx="11">
                  <c:v>121.992907892373</c:v>
                </c:pt>
                <c:pt idx="12">
                  <c:v>194.566604348509</c:v>
                </c:pt>
                <c:pt idx="13">
                  <c:v>213.69011430508399</c:v>
                </c:pt>
                <c:pt idx="14">
                  <c:v>221.46300816968099</c:v>
                </c:pt>
                <c:pt idx="15">
                  <c:v>145.87068651935999</c:v>
                </c:pt>
                <c:pt idx="16">
                  <c:v>152.82236521402001</c:v>
                </c:pt>
                <c:pt idx="17">
                  <c:v>152.88000889545299</c:v>
                </c:pt>
                <c:pt idx="18">
                  <c:v>127.77062278798699</c:v>
                </c:pt>
                <c:pt idx="19">
                  <c:v>122.67942745786399</c:v>
                </c:pt>
                <c:pt idx="20">
                  <c:v>97.5940062120806</c:v>
                </c:pt>
                <c:pt idx="21">
                  <c:v>66.545780879841402</c:v>
                </c:pt>
                <c:pt idx="22">
                  <c:v>12.372200957977499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CC2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Лист1!$B$1:$X$1</c:f>
              <c:strCache>
                <c:ptCount val="23"/>
                <c:pt idx="0">
                  <c:v>269312 (1)</c:v>
                </c:pt>
                <c:pt idx="1">
                  <c:v>16128 (1)</c:v>
                </c:pt>
                <c:pt idx="2">
                  <c:v>15872 (1)</c:v>
                </c:pt>
                <c:pt idx="3">
                  <c:v>8064 (243)</c:v>
                </c:pt>
                <c:pt idx="4">
                  <c:v>736 (3)</c:v>
                </c:pt>
                <c:pt idx="5">
                  <c:v>672 (221)</c:v>
                </c:pt>
                <c:pt idx="6">
                  <c:v>544 (6)</c:v>
                </c:pt>
                <c:pt idx="7">
                  <c:v>480 (30)</c:v>
                </c:pt>
                <c:pt idx="8">
                  <c:v>448 (118)</c:v>
                </c:pt>
                <c:pt idx="9">
                  <c:v>416 (77)</c:v>
                </c:pt>
                <c:pt idx="10">
                  <c:v>384 (311)</c:v>
                </c:pt>
                <c:pt idx="11">
                  <c:v>352 (29)</c:v>
                </c:pt>
                <c:pt idx="12">
                  <c:v>320 (175)</c:v>
                </c:pt>
                <c:pt idx="13">
                  <c:v>288 (197)</c:v>
                </c:pt>
                <c:pt idx="14">
                  <c:v>256 (713)</c:v>
                </c:pt>
                <c:pt idx="15">
                  <c:v>224 (2050)</c:v>
                </c:pt>
                <c:pt idx="16">
                  <c:v>192 (873)</c:v>
                </c:pt>
                <c:pt idx="17">
                  <c:v>160 (231)</c:v>
                </c:pt>
                <c:pt idx="18">
                  <c:v>128 (2224)</c:v>
                </c:pt>
                <c:pt idx="19">
                  <c:v>96 (2219)</c:v>
                </c:pt>
                <c:pt idx="20">
                  <c:v>64 (1254)</c:v>
                </c:pt>
                <c:pt idx="21">
                  <c:v>32 (1529)</c:v>
                </c:pt>
                <c:pt idx="22">
                  <c:v>1 (246)</c:v>
                </c:pt>
              </c:strCache>
            </c:strRef>
          </c:cat>
          <c:val>
            <c:numRef>
              <c:f>Лист1!$B$6:$X$6</c:f>
              <c:numCache>
                <c:formatCode>General</c:formatCode>
                <c:ptCount val="23"/>
                <c:pt idx="0">
                  <c:v>89.940813375963899</c:v>
                </c:pt>
                <c:pt idx="1">
                  <c:v>572.249694917547</c:v>
                </c:pt>
                <c:pt idx="2">
                  <c:v>652.61387228354499</c:v>
                </c:pt>
                <c:pt idx="3">
                  <c:v>438.11538715299201</c:v>
                </c:pt>
                <c:pt idx="4">
                  <c:v>5.84803709427357</c:v>
                </c:pt>
                <c:pt idx="5">
                  <c:v>453.90714767520802</c:v>
                </c:pt>
                <c:pt idx="6">
                  <c:v>394.79018774662097</c:v>
                </c:pt>
                <c:pt idx="7">
                  <c:v>457.54887742275503</c:v>
                </c:pt>
                <c:pt idx="8">
                  <c:v>260.86074591142898</c:v>
                </c:pt>
                <c:pt idx="9">
                  <c:v>264.12691003235602</c:v>
                </c:pt>
                <c:pt idx="10">
                  <c:v>389.75620864751801</c:v>
                </c:pt>
                <c:pt idx="11">
                  <c:v>126.968914297281</c:v>
                </c:pt>
                <c:pt idx="12">
                  <c:v>218.95712149309301</c:v>
                </c:pt>
                <c:pt idx="13">
                  <c:v>241.486865330905</c:v>
                </c:pt>
                <c:pt idx="14">
                  <c:v>256.51166789997302</c:v>
                </c:pt>
                <c:pt idx="15">
                  <c:v>190.033241968163</c:v>
                </c:pt>
                <c:pt idx="16">
                  <c:v>198.18384096324399</c:v>
                </c:pt>
                <c:pt idx="17">
                  <c:v>183.53406954443699</c:v>
                </c:pt>
                <c:pt idx="18">
                  <c:v>162.71641623905501</c:v>
                </c:pt>
                <c:pt idx="19">
                  <c:v>170.97384947724399</c:v>
                </c:pt>
                <c:pt idx="20">
                  <c:v>154.48329206774699</c:v>
                </c:pt>
                <c:pt idx="21">
                  <c:v>116.230795771543</c:v>
                </c:pt>
                <c:pt idx="22">
                  <c:v>6.3774931851835799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7143536"/>
        <c:axId val="247143144"/>
      </c:barChart>
      <c:catAx>
        <c:axId val="2471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143144"/>
        <c:crosses val="autoZero"/>
        <c:auto val="1"/>
        <c:lblAlgn val="ctr"/>
        <c:lblOffset val="100"/>
        <c:noMultiLvlLbl val="0"/>
      </c:catAx>
      <c:valAx>
        <c:axId val="247143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71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8</xdr:row>
      <xdr:rowOff>61912</xdr:rowOff>
    </xdr:from>
    <xdr:to>
      <xdr:col>23</xdr:col>
      <xdr:colOff>361950</xdr:colOff>
      <xdr:row>22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Q16" sqref="Q16"/>
    </sheetView>
  </sheetViews>
  <sheetFormatPr defaultRowHeight="15" x14ac:dyDescent="0.25"/>
  <sheetData>
    <row r="1" spans="1:24" x14ac:dyDescent="0.25">
      <c r="A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 t="s">
        <v>23</v>
      </c>
      <c r="B2" s="2">
        <v>19.951528982260101</v>
      </c>
      <c r="C2" s="2">
        <v>0.25020236994876399</v>
      </c>
      <c r="D2" s="2">
        <v>0.37120738560809902</v>
      </c>
      <c r="E2" s="2">
        <v>19.114212787796699</v>
      </c>
      <c r="F2" s="2">
        <v>0.434455910873079</v>
      </c>
      <c r="G2" s="2">
        <v>0.43535211920469902</v>
      </c>
      <c r="H2" s="2">
        <v>0.51498622679148298</v>
      </c>
      <c r="I2" s="2">
        <v>0.430237085052732</v>
      </c>
      <c r="J2" s="2">
        <v>0.373222568052613</v>
      </c>
      <c r="K2" s="2">
        <v>0.41514687543663897</v>
      </c>
      <c r="L2" s="2">
        <v>0.47790420102744602</v>
      </c>
      <c r="M2" s="2">
        <v>0.43257858093678098</v>
      </c>
      <c r="N2" s="2">
        <v>0.40194364071677402</v>
      </c>
      <c r="O2" s="2">
        <v>0.38936516492152901</v>
      </c>
      <c r="P2" s="2">
        <v>0.416033710506031</v>
      </c>
      <c r="Q2" s="2">
        <v>0.40909853158932502</v>
      </c>
      <c r="R2" s="2">
        <v>0.399675107889084</v>
      </c>
      <c r="S2" s="2">
        <v>0.398284396855701</v>
      </c>
      <c r="T2" s="2">
        <v>0.396141261562106</v>
      </c>
      <c r="U2" s="2">
        <v>0.39280008496668101</v>
      </c>
      <c r="V2" s="2">
        <v>0.39543502265390001</v>
      </c>
      <c r="W2" s="2">
        <v>0.38784590302226701</v>
      </c>
      <c r="X2" s="2">
        <v>9.5040650406504099</v>
      </c>
    </row>
    <row r="3" spans="1:24" x14ac:dyDescent="0.25">
      <c r="A3" t="s">
        <v>24</v>
      </c>
      <c r="B3" s="2">
        <v>23.990658405512001</v>
      </c>
      <c r="C3" s="2">
        <v>0.25020236994876399</v>
      </c>
      <c r="D3" s="2">
        <v>0.37120738560809902</v>
      </c>
      <c r="E3" s="2">
        <v>23.890584899578801</v>
      </c>
      <c r="F3" s="2">
        <v>0.434455910873079</v>
      </c>
      <c r="G3" s="2">
        <v>0.54402129509719299</v>
      </c>
      <c r="H3" s="2">
        <v>0.44802828469217199</v>
      </c>
      <c r="I3" s="2">
        <v>0.47499339442042399</v>
      </c>
      <c r="J3" s="2">
        <v>0.42624511245214203</v>
      </c>
      <c r="K3" s="2">
        <v>0.49755171753650501</v>
      </c>
      <c r="L3" s="2">
        <v>0.50492487615289205</v>
      </c>
      <c r="M3" s="2">
        <v>0.49888023053500802</v>
      </c>
      <c r="N3" s="2">
        <v>0.45259046571237099</v>
      </c>
      <c r="O3" s="2">
        <v>0.40816998743688598</v>
      </c>
      <c r="P3" s="2">
        <v>0.45004720622437799</v>
      </c>
      <c r="Q3" s="2">
        <v>0.47304381949559399</v>
      </c>
      <c r="R3" s="2">
        <v>0.44946438479346301</v>
      </c>
      <c r="S3" s="2">
        <v>0.43085468392016901</v>
      </c>
      <c r="T3" s="2">
        <v>0.43815470686340302</v>
      </c>
      <c r="U3" s="2">
        <v>0.41100010272530901</v>
      </c>
      <c r="V3" s="2">
        <v>0.40505560769466997</v>
      </c>
      <c r="W3" s="2">
        <v>0.41748613429120301</v>
      </c>
      <c r="X3" s="2">
        <v>9.4959349593495901</v>
      </c>
    </row>
    <row r="4" spans="1:24" x14ac:dyDescent="0.25">
      <c r="A4" t="s">
        <v>27</v>
      </c>
      <c r="B4" s="2">
        <v>19.951528982260101</v>
      </c>
      <c r="C4" s="2">
        <v>480.74993693730801</v>
      </c>
      <c r="D4" s="2">
        <v>847.52894300603305</v>
      </c>
      <c r="E4" s="2">
        <v>346.44389104374301</v>
      </c>
      <c r="F4" s="2">
        <v>0.434455910873079</v>
      </c>
      <c r="G4" s="2">
        <v>358.65247829479</v>
      </c>
      <c r="H4" s="2">
        <v>444.45778097949699</v>
      </c>
      <c r="I4" s="2">
        <v>419.49191507819398</v>
      </c>
      <c r="J4" s="2">
        <v>339.43152891259803</v>
      </c>
      <c r="K4" s="2">
        <v>511.92284522722599</v>
      </c>
      <c r="L4" s="2">
        <v>444.10554704821402</v>
      </c>
      <c r="M4" s="2">
        <v>181.76032795179501</v>
      </c>
      <c r="N4" s="2">
        <v>260.69849033726803</v>
      </c>
      <c r="O4" s="2">
        <v>233.52001357898101</v>
      </c>
      <c r="P4" s="2">
        <v>414.71913487007299</v>
      </c>
      <c r="Q4" s="2">
        <v>245.37620899325699</v>
      </c>
      <c r="R4" s="2">
        <v>274.49179645847801</v>
      </c>
      <c r="S4" s="2">
        <v>216.217131476558</v>
      </c>
      <c r="T4" s="2">
        <v>179.50562713817001</v>
      </c>
      <c r="U4" s="2">
        <v>217.99468821710499</v>
      </c>
      <c r="V4" s="2">
        <v>172.62265909463599</v>
      </c>
      <c r="W4" s="2">
        <v>169.47964843499699</v>
      </c>
      <c r="X4" s="2">
        <v>9.5040650406504099</v>
      </c>
    </row>
    <row r="5" spans="1:24" x14ac:dyDescent="0.25">
      <c r="A5" t="s">
        <v>26</v>
      </c>
      <c r="B5" s="2">
        <v>212.286587448972</v>
      </c>
      <c r="C5" s="2">
        <v>579.14284744717895</v>
      </c>
      <c r="D5" s="2">
        <v>585.74858887830305</v>
      </c>
      <c r="E5" s="2">
        <v>480.67964849876699</v>
      </c>
      <c r="F5" s="2">
        <v>21.371366805021299</v>
      </c>
      <c r="G5" s="2">
        <v>423.81965925246402</v>
      </c>
      <c r="H5" s="2">
        <v>410.61052829920197</v>
      </c>
      <c r="I5" s="2">
        <v>438.19472117819299</v>
      </c>
      <c r="J5" s="2">
        <v>239.673464943293</v>
      </c>
      <c r="K5" s="2">
        <v>209.980325048189</v>
      </c>
      <c r="L5" s="2">
        <v>297.46271105845801</v>
      </c>
      <c r="M5" s="2">
        <v>121.992907892373</v>
      </c>
      <c r="N5" s="2">
        <v>194.566604348509</v>
      </c>
      <c r="O5" s="2">
        <v>213.69011430508399</v>
      </c>
      <c r="P5" s="2">
        <v>221.46300816968099</v>
      </c>
      <c r="Q5" s="2">
        <v>145.87068651935999</v>
      </c>
      <c r="R5" s="2">
        <v>152.82236521402001</v>
      </c>
      <c r="S5" s="2">
        <v>152.88000889545299</v>
      </c>
      <c r="T5" s="2">
        <v>127.77062278798699</v>
      </c>
      <c r="U5" s="2">
        <v>122.67942745786399</v>
      </c>
      <c r="V5" s="2">
        <v>97.5940062120806</v>
      </c>
      <c r="W5" s="2">
        <v>66.545780879841402</v>
      </c>
      <c r="X5" s="2">
        <v>12.372200957977499</v>
      </c>
    </row>
    <row r="6" spans="1:24" x14ac:dyDescent="0.25">
      <c r="A6" t="s">
        <v>25</v>
      </c>
      <c r="B6" s="2">
        <v>89.940813375963899</v>
      </c>
      <c r="C6" s="2">
        <v>572.249694917547</v>
      </c>
      <c r="D6" s="2">
        <v>652.61387228354499</v>
      </c>
      <c r="E6" s="2">
        <v>438.11538715299201</v>
      </c>
      <c r="F6" s="2">
        <v>5.84803709427357</v>
      </c>
      <c r="G6" s="2">
        <v>453.90714767520802</v>
      </c>
      <c r="H6" s="2">
        <v>394.79018774662097</v>
      </c>
      <c r="I6" s="2">
        <v>457.54887742275503</v>
      </c>
      <c r="J6" s="2">
        <v>260.86074591142898</v>
      </c>
      <c r="K6" s="2">
        <v>264.12691003235602</v>
      </c>
      <c r="L6" s="2">
        <v>389.75620864751801</v>
      </c>
      <c r="M6" s="2">
        <v>126.968914297281</v>
      </c>
      <c r="N6" s="2">
        <v>218.95712149309301</v>
      </c>
      <c r="O6" s="2">
        <v>241.486865330905</v>
      </c>
      <c r="P6" s="2">
        <v>256.51166789997302</v>
      </c>
      <c r="Q6" s="2">
        <v>190.033241968163</v>
      </c>
      <c r="R6" s="2">
        <v>198.18384096324399</v>
      </c>
      <c r="S6" s="2">
        <v>183.53406954443699</v>
      </c>
      <c r="T6" s="2">
        <v>162.71641623905501</v>
      </c>
      <c r="U6" s="2">
        <v>170.97384947724399</v>
      </c>
      <c r="V6" s="2">
        <v>154.48329206774699</v>
      </c>
      <c r="W6" s="2">
        <v>116.230795771543</v>
      </c>
      <c r="X6" s="2">
        <v>6.3774931851835799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Serega</dc:creator>
  <cp:lastModifiedBy>Serega</cp:lastModifiedBy>
  <dcterms:created xsi:type="dcterms:W3CDTF">2014-12-05T14:02:54Z</dcterms:created>
  <dcterms:modified xsi:type="dcterms:W3CDTF">2014-12-05T14:24:54Z</dcterms:modified>
</cp:coreProperties>
</file>