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ярожа\Desktop\"/>
    </mc:Choice>
  </mc:AlternateContent>
  <xr:revisionPtr revIDLastSave="0" documentId="13_ncr:1_{550788ED-3854-4BE5-8307-5E5ABA1146C7}" xr6:coauthVersionLast="47" xr6:coauthVersionMax="47" xr10:uidLastSave="{00000000-0000-0000-0000-000000000000}"/>
  <bookViews>
    <workbookView xWindow="-108" yWindow="-108" windowWidth="23256" windowHeight="12576" xr2:uid="{0A85AFBF-E76A-4DEF-96A8-0D59FD33EE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5" i="1" l="1"/>
  <c r="AH26" i="1"/>
  <c r="AH27" i="1"/>
  <c r="AH28" i="1"/>
  <c r="AH29" i="1"/>
  <c r="AH30" i="1"/>
  <c r="AH31" i="1"/>
  <c r="AH24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" i="1"/>
</calcChain>
</file>

<file path=xl/sharedStrings.xml><?xml version="1.0" encoding="utf-8"?>
<sst xmlns="http://schemas.openxmlformats.org/spreadsheetml/2006/main" count="33" uniqueCount="33">
  <si>
    <t>№</t>
  </si>
  <si>
    <t>ФИО</t>
  </si>
  <si>
    <t>итого</t>
  </si>
  <si>
    <t>итого:</t>
  </si>
  <si>
    <t>Абрамович Н. С.</t>
  </si>
  <si>
    <t>Астрейко М. О.</t>
  </si>
  <si>
    <t>﻿﻿﻿Воробей А. А.</t>
  </si>
  <si>
    <t>﻿﻿﻿Воскобович М. С.</t>
  </si>
  <si>
    <t>﻿﻿﻿Ежов Д. О.</t>
  </si>
  <si>
    <t>﻿﻿﻿Заиченко М. С.</t>
  </si>
  <si>
    <t>﻿﻿﻿Здитовец Е. А.</t>
  </si>
  <si>
    <t>﻿﻿﻿Казук Н. А.</t>
  </si>
  <si>
    <t>﻿﻿﻿Капцевич В. В.</t>
  </si>
  <si>
    <t>﻿﻿﻿﻿Кащик М. Р.</t>
  </si>
  <si>
    <t>﻿﻿﻿﻿Кобяк А. О.</t>
  </si>
  <si>
    <t>﻿﻿﻿﻿Косинский К. С.</t>
  </si>
  <si>
    <t>﻿﻿﻿﻿Кузьмич Е. Д.</t>
  </si>
  <si>
    <t>﻿﻿﻿﻿Кукурис С. Д.</t>
  </si>
  <si>
    <t>﻿﻿﻿﻿Курашов Н. А.</t>
  </si>
  <si>
    <t>﻿﻿﻿﻿Левшевич Т. Ю.</t>
  </si>
  <si>
    <t>﻿﻿﻿Михан А. Д.</t>
  </si>
  <si>
    <t>﻿﻿﻿﻿Мосунов Д. Ю.</t>
  </si>
  <si>
    <t>﻿﻿﻿﻿Наумик Д. А.</t>
  </si>
  <si>
    <t>﻿﻿﻿﻿Наумчик К. Д.</t>
  </si>
  <si>
    <t>﻿﻿﻿﻿Ойович Е. А.</t>
  </si>
  <si>
    <t>﻿﻿﻿﻿Петрукович Е. А.</t>
  </si>
  <si>
    <t>﻿﻿﻿﻿Радецкий М. С.</t>
  </si>
  <si>
    <t>﻿﻿﻿﻿Супрунович Д.А.</t>
  </si>
  <si>
    <t>﻿﻿﻿﻿Суринович К. А.</t>
  </si>
  <si>
    <t>﻿﻿﻿﻿Суша Н.Н.</t>
  </si>
  <si>
    <t>﻿﻿﻿﻿Устинов Е. А.</t>
  </si>
  <si>
    <t>﻿﻿﻿﻿Чеваньков Г. А.</t>
  </si>
  <si>
    <t>﻿﻿﻿﻿Шестаков М.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</si>
</sst>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AC83-B422-432C-B206-C3CCB0D21879}">
  <dimension ref="A1:AH31"/>
  <sheetViews>
    <sheetView tabSelected="1" workbookViewId="0">
      <selection activeCell="AF31" sqref="AF31"/>
    </sheetView>
  </sheetViews>
  <sheetFormatPr defaultRowHeight="14.4" x14ac:dyDescent="0.3"/>
  <cols>
    <col min="1" max="1" width="3" bestFit="1" customWidth="1"/>
    <col min="2" max="2" width="16.21875" bestFit="1" customWidth="1"/>
    <col min="3" max="33" width="3.6640625" customWidth="1"/>
  </cols>
  <sheetData>
    <row r="1" spans="1:34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2</v>
      </c>
    </row>
    <row r="2" spans="1:34" x14ac:dyDescent="0.3">
      <c r="A2" s="1">
        <v>1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f>SUM(C2:AG2)</f>
        <v>0</v>
      </c>
    </row>
    <row r="3" spans="1:34" x14ac:dyDescent="0.3">
      <c r="A3" s="1">
        <v>2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f t="shared" ref="AH3:AH23" si="0">SUM(C3:AG3)</f>
        <v>0</v>
      </c>
    </row>
    <row r="4" spans="1:34" x14ac:dyDescent="0.3">
      <c r="A4" s="1">
        <v>3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f t="shared" si="0"/>
        <v>0</v>
      </c>
    </row>
    <row r="5" spans="1:34" x14ac:dyDescent="0.3">
      <c r="A5" s="1">
        <v>4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f t="shared" si="0"/>
        <v>0</v>
      </c>
    </row>
    <row r="6" spans="1:34" x14ac:dyDescent="0.3">
      <c r="A6" s="1">
        <v>5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f t="shared" si="0"/>
        <v>0</v>
      </c>
    </row>
    <row r="7" spans="1:34" x14ac:dyDescent="0.3">
      <c r="A7" s="1">
        <v>6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f t="shared" si="0"/>
        <v>0</v>
      </c>
    </row>
    <row r="8" spans="1:34" x14ac:dyDescent="0.3">
      <c r="A8" s="1">
        <v>7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f t="shared" si="0"/>
        <v>0</v>
      </c>
    </row>
    <row r="9" spans="1:34" x14ac:dyDescent="0.3">
      <c r="A9" s="1">
        <v>8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f t="shared" si="0"/>
        <v>0</v>
      </c>
    </row>
    <row r="10" spans="1:34" x14ac:dyDescent="0.3">
      <c r="A10" s="1">
        <v>9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f t="shared" si="0"/>
        <v>0</v>
      </c>
    </row>
    <row r="11" spans="1:34" x14ac:dyDescent="0.3">
      <c r="A11" s="1">
        <v>10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f t="shared" si="0"/>
        <v>0</v>
      </c>
    </row>
    <row r="12" spans="1:34" x14ac:dyDescent="0.3">
      <c r="A12" s="1">
        <v>11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f t="shared" si="0"/>
        <v>0</v>
      </c>
    </row>
    <row r="13" spans="1:34" x14ac:dyDescent="0.3">
      <c r="A13" s="1">
        <v>12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f t="shared" si="0"/>
        <v>0</v>
      </c>
    </row>
    <row r="14" spans="1:34" x14ac:dyDescent="0.3">
      <c r="A14" s="1">
        <v>13</v>
      </c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f t="shared" si="0"/>
        <v>0</v>
      </c>
    </row>
    <row r="15" spans="1:34" x14ac:dyDescent="0.3">
      <c r="A15" s="1">
        <v>14</v>
      </c>
      <c r="B15" s="1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f t="shared" si="0"/>
        <v>0</v>
      </c>
    </row>
    <row r="16" spans="1:34" x14ac:dyDescent="0.3">
      <c r="A16" s="1">
        <v>15</v>
      </c>
      <c r="B16" s="1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f t="shared" si="0"/>
        <v>0</v>
      </c>
    </row>
    <row r="17" spans="1:34" x14ac:dyDescent="0.3">
      <c r="A17" s="1">
        <v>16</v>
      </c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f t="shared" si="0"/>
        <v>0</v>
      </c>
    </row>
    <row r="18" spans="1:34" x14ac:dyDescent="0.3">
      <c r="A18" s="1">
        <v>17</v>
      </c>
      <c r="B18" s="1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f t="shared" si="0"/>
        <v>0</v>
      </c>
    </row>
    <row r="19" spans="1:34" x14ac:dyDescent="0.3">
      <c r="A19" s="1">
        <v>18</v>
      </c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f t="shared" si="0"/>
        <v>0</v>
      </c>
    </row>
    <row r="20" spans="1:34" x14ac:dyDescent="0.3">
      <c r="A20" s="1">
        <v>19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f t="shared" si="0"/>
        <v>0</v>
      </c>
    </row>
    <row r="21" spans="1:34" x14ac:dyDescent="0.3">
      <c r="A21" s="1">
        <v>20</v>
      </c>
      <c r="B21" s="1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f t="shared" si="0"/>
        <v>0</v>
      </c>
    </row>
    <row r="22" spans="1:34" x14ac:dyDescent="0.3">
      <c r="A22" s="1">
        <v>21</v>
      </c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f t="shared" si="0"/>
        <v>0</v>
      </c>
    </row>
    <row r="23" spans="1:34" x14ac:dyDescent="0.3">
      <c r="A23" s="1">
        <v>22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f t="shared" si="0"/>
        <v>0</v>
      </c>
    </row>
    <row r="24" spans="1:34" x14ac:dyDescent="0.3">
      <c r="A24" s="1">
        <v>23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f>SUM(C24:AG24)</f>
        <v>0</v>
      </c>
    </row>
    <row r="25" spans="1:34" x14ac:dyDescent="0.3">
      <c r="A25" s="1">
        <v>24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f t="shared" ref="AH25:AH30" si="1">SUM(C25:AG25)</f>
        <v>0</v>
      </c>
    </row>
    <row r="26" spans="1:34" x14ac:dyDescent="0.3">
      <c r="A26" s="1">
        <v>25</v>
      </c>
      <c r="B26" s="1" t="s">
        <v>28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f t="shared" si="1"/>
        <v>0</v>
      </c>
    </row>
    <row r="27" spans="1:34" x14ac:dyDescent="0.3">
      <c r="A27" s="1">
        <v>26</v>
      </c>
      <c r="B27" s="1" t="s">
        <v>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f t="shared" si="1"/>
        <v>0</v>
      </c>
    </row>
    <row r="28" spans="1:34" x14ac:dyDescent="0.3">
      <c r="A28" s="1">
        <v>27</v>
      </c>
      <c r="B28" s="1" t="s">
        <v>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f t="shared" si="1"/>
        <v>0</v>
      </c>
    </row>
    <row r="29" spans="1:34" x14ac:dyDescent="0.3">
      <c r="A29" s="1">
        <v>28</v>
      </c>
      <c r="B29" s="1" t="s">
        <v>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f t="shared" si="1"/>
        <v>0</v>
      </c>
    </row>
    <row r="30" spans="1:34" x14ac:dyDescent="0.3">
      <c r="A30" s="1">
        <v>29</v>
      </c>
      <c r="B30" s="1" t="s">
        <v>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f t="shared" si="1"/>
        <v>0</v>
      </c>
    </row>
    <row r="31" spans="1:34" x14ac:dyDescent="0.3">
      <c r="AE31" s="3"/>
      <c r="AF31" s="3" t="s">
        <v>3</v>
      </c>
      <c r="AG31" s="3"/>
      <c r="AH31" s="2">
        <f>SUM(AH2:AH24)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Литвинко</dc:creator>
  <cp:lastModifiedBy>Сергей Литвинко</cp:lastModifiedBy>
  <dcterms:created xsi:type="dcterms:W3CDTF">2023-11-07T22:32:20Z</dcterms:created>
  <dcterms:modified xsi:type="dcterms:W3CDTF">2023-11-09T07:08:31Z</dcterms:modified>
</cp:coreProperties>
</file>