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ustomerVisitHistory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<sst xmlns="http://schemas.openxmlformats.org/spreadsheetml/2006/main" count="5366" uniqueCount="1990">
  <si>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</si>
  <si>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</si>
  <si>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</si>
  <si>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</si>
  <si>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</si>
  <si>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</si>
  <si>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</si>
  <si>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</si>
  <si>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</si>
  <si>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</si>
  <si>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</si>
  <si>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</si>
  <si>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</si>
  <si>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</si>
  <si>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</si>
  <si>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</si>
  <si>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https://script.google.com/macros/s/AKfycbymoEs9hqjiIvC8B2M4yjnch6En9Q0h68yRvfKhRBEJd-agZjZMweDiL7M20D2MBLzn/exec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</si>
  <si>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</si>
  <si>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</si>
  <si>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</si>
  <si>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</si>
  <si>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</si>
  <si>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</si>
  <si>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</si>
  <si>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</si>
  <si>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 xml:space="preserve">CalendarCacheDays </t>
  </si>
  <si>
    <t>BookingDaysAhead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</si>
  <si>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</si>
  <si>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</si>
  <si>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</si>
  <si>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</si>
  <si>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</si>
  <si>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</si>
  <si>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</si>
  <si>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</si>
  <si>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</si>
  <si>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</si>
  <si>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</si>
  <si>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</si>
  <si>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</si>
  <si>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</si>
  <si>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profile_1782728732322</t>
  </si>
  <si>
    <t>Кккккккк</t>
  </si>
  <si>
    <t>profile_1782728732717</t>
  </si>
  <si>
    <t>profile_1782730738202</t>
  </si>
  <si>
    <t>lkjlkjljklj</t>
  </si>
  <si>
    <t>profile_1782730855079</t>
  </si>
  <si>
    <t>profile_1782741696758</t>
  </si>
  <si>
    <t>profile_1782749724284</t>
  </si>
  <si>
    <t>Щщщщщ</t>
  </si>
  <si>
    <t>profile_1782810074152</t>
  </si>
  <si>
    <t>фффффффффффф</t>
  </si>
  <si>
    <t>profile_1782818160233</t>
  </si>
  <si>
    <t>kjhkjhkjhkjh</t>
  </si>
  <si>
    <t>profile_1782971316095</t>
  </si>
  <si>
    <t>ooooooooooooooo</t>
  </si>
  <si>
    <t>profile_1782986623167</t>
  </si>
  <si>
    <t>Гщгщгщгщ</t>
  </si>
  <si>
    <t>profile_1783154797420</t>
  </si>
  <si>
    <t>вапвапвап</t>
  </si>
  <si>
    <t>profile_1783327712162</t>
  </si>
  <si>
    <t>dfgdf</t>
  </si>
  <si>
    <t>profile_1783334915918</t>
  </si>
  <si>
    <t>ааоаопопр</t>
  </si>
  <si>
    <t>profile_1783341957274</t>
  </si>
  <si>
    <t>ыаыв</t>
  </si>
  <si>
    <t>profile_1783345731029</t>
  </si>
  <si>
    <t>ываываы</t>
  </si>
  <si>
    <t>profile_1783500529354</t>
  </si>
  <si>
    <t>QA</t>
  </si>
  <si>
    <t>profile_1783577912395</t>
  </si>
  <si>
    <t>adsada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</si>
  <si>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</si>
  <si>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</si>
  <si>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</si>
  <si>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</si>
  <si>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</si>
  <si>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</si>
  <si>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</si>
  <si>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</si>
  <si>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</si>
  <si>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</si>
  <si>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</si>
  <si>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</si>
  <si>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</si>
  <si>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</si>
  <si>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</si>
  <si>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</si>
  <si>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</si>
  <si>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</si>
  <si>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WAITING_LOCATION</t>
  </si>
  <si>
    <t>DOPOST_ADMIN_DEBUG</t>
  </si>
  <si>
    <t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t>
  </si>
  <si>
    <t>STATE_DEBUG_STRICT</t>
  </si>
  <si>
    <t>text=🏠 Главное меню, state=[WAITING_OPTION_TIME], length=19</t>
  </si>
  <si>
    <t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t>
  </si>
  <si>
    <t>text=Записаться, state=[], length=0</t>
  </si>
  <si>
    <t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t>
  </si>
  <si>
    <t>text=ываыва, state=[WAITING_CUSTOMER_NAME], length=21</t>
  </si>
  <si>
    <t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t>
  </si>
  <si>
    <t>text=112223344, state=[WAITING_CUSTOMER_PHONE], length=22</t>
  </si>
  <si>
    <t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</si>
  <si>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</si>
  <si>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</si>
  <si>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</si>
  <si>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t>
  </si>
  <si>
    <t>text=Стрижка, state=[WAITING_SERVICE], length=15</t>
  </si>
  <si>
    <t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t>
  </si>
  <si>
    <t>text=Алиса, state=[WAITING_PROVIDER], length=16</t>
  </si>
  <si>
    <t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t>
  </si>
  <si>
    <t>text=Сегодня, state=[WAITING_OPTION_DATE], length=19</t>
  </si>
  <si>
    <t>SESSION_BEFORE_DURATION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</si>
  <si>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t>
  </si>
  <si>
    <t>SERVICE_DURATION_DEBUG</t>
  </si>
  <si>
    <t>{"serviceId":"srv_002","service":{"id":"srv_002","service_id":"srv_002","location_id":"loc_001","name_key":"SERVICE_NAME_002","name":"Стрижка","price_min":500,"price_max":1000,"duration_min":30,"duration_max":60,"active":true,"created_at":"2026-06-20T08:19:49.692Z"}}</t>
  </si>
  <si>
    <t>TIME_OPTIONS_DURATION</t>
  </si>
  <si>
    <t>AVAILABLE_SLOTS</t>
  </si>
  <si>
    <t>["13:00","15:00"]</t>
  </si>
  <si>
    <t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t>
  </si>
  <si>
    <t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t>
  </si>
  <si>
    <t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t>
  </si>
  <si>
    <t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t>
  </si>
  <si>
    <t>text=🏠 Главное меню, state=[WAITING_SCHEDULE_DAY], length=20</t>
  </si>
  <si>
    <t>text=вапвап,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</si>
  <si>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t>
  </si>
  <si>
    <t>["13:00"]</t>
  </si>
  <si>
    <t>text=🏠 Главное меню, state=[], length=0</t>
  </si>
  <si>
    <t>text=ываываы,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</si>
  <si>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t>
  </si>
  <si>
    <t>text=⬅️ Назад, state=[WAITING_OPTION_TIME],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</si>
  <si>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t>
  </si>
  <si>
    <t>text=ываываыв, state=[WAITING_CUSTOMER_NAME], length=21</t>
  </si>
  <si>
    <t>text=Ольга, state=[WAITING_PROVIDER], length=16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</si>
  <si>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t>
  </si>
  <si>
    <t>["12:00","12:30","13:00","13:30","14:00","14:30","15:00","15:30","16:00"]</t>
  </si>
  <si>
    <t>text=🏠 Главное меню, state=[WAITING_CUSTOMER_CONFLICT_DELETE_PHONE], length=38</t>
  </si>
  <si>
    <t>text=рврапра,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</si>
  <si>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t>
  </si>
  <si>
    <t>text=⬅️ Назад, state=[WAITING_CUSTOMER_NAME], length=21</t>
  </si>
  <si>
    <t>text=🏠 Главное меню, state=[WAITING_CUSTOMER_PHONE], length=22</t>
  </si>
  <si>
    <t>text=Мои записи, state=[], length=0</t>
  </si>
  <si>
    <t>text=⬅️ Назад, state=[WAITING_MY_APPOINTMENTS_PHONE], length=29</t>
  </si>
  <si>
    <t>MY_APPOINTMENTS_PHONE</t>
  </si>
  <si>
    <t>⬅️ Назад</t>
  </si>
  <si>
    <t>text=🏠 Главное меню, state=[WAITING_MY_APPOINTMENTS_PHONE], length=29</t>
  </si>
  <si>
    <t>text=Контакты, state=[], length=0</t>
  </si>
  <si>
    <t>text=⬅️ Назад, state=[], length=0</t>
  </si>
  <si>
    <t>text=ываы, state=[WAITING_CUSTOMER_NAME], length=21</t>
  </si>
  <si>
    <t>text=0989877876, state=[WAITING_CUSTOMER_PHONE], length=22</t>
  </si>
  <si>
    <t>text=Завтра,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</si>
  <si>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t>
  </si>
  <si>
    <t>[]</t>
  </si>
  <si>
    <t>text=Послезавтра,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</si>
  <si>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t>
  </si>
  <si>
    <t>["07:00","07:30","08:00","08:30","09:00","09:30","10:00","10:30","11:00","11:30","12:00","12:30","13:00","13:30","14:00","14:30","15:00","15:30","16:00","16:30","17:00","17:30","18:00","18:30","19:00"]</t>
  </si>
  <si>
    <t>text=07:00, state=[WAITING_OPTION_TIME], length=19</t>
  </si>
  <si>
    <t>text=⬅️ Назад, state=[WAITING_ADD_ANOTHER_OPTION], length=26</t>
  </si>
  <si>
    <t>text=⬅️ Назад,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</si>
  <si>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t>
  </si>
  <si>
    <t>text=🏠 Главное меню, state=[WAITING_PROVIDER], length=16</t>
  </si>
  <si>
    <t>text=ыаыв, state=[WAITING_CUSTOMER_NAME], length=21</t>
  </si>
  <si>
    <t>text=23423423423,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</si>
  <si>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t>
  </si>
  <si>
    <t>["14:30","15:00","15:30","16:00"]</t>
  </si>
  <si>
    <t>text=15:00, state=[WAITING_OPTION_TIME], length=19</t>
  </si>
  <si>
    <t>text=Другая дата, state=[WAITING_OPTION_DATE], length=19</t>
  </si>
  <si>
    <t>text=05.07.2026, state=[WAITING_CUSTOM_DATE], length=19</t>
  </si>
  <si>
    <t>CLIENT_SELECTED_DATE_DEBUG</t>
  </si>
  <si>
    <t>{"text":"05.07.2026","selectedDate":"2026-07-05"}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</si>
  <si>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t>
  </si>
  <si>
    <t>text=06.07.2026, state=[WAITING_CUSTOM_DATE], length=19</t>
  </si>
  <si>
    <t>{"text":"06.07.2026","selectedDate":"2026-07-06"}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</si>
  <si>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t>
  </si>
  <si>
    <t>["09:00","09:30","10:00","10:30","11:00","11:30","12:00","12:30","13:00","13:30","14:00","14:30","15:00","15:30","16:00","16:30","17:00","17:30","18:00","18:30","19:00"]</t>
  </si>
  <si>
    <t>text=09:00,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</si>
  <si>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t>
  </si>
  <si>
    <t>text=2342342342,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</si>
  <si>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t>
  </si>
  <si>
    <t>text=Записаться, state=[WAITING_CUSTOMER_NAME], length=21</t>
  </si>
  <si>
    <t>text=ыва, state=[WAITING_CUSTOMER_NAME], length=21</t>
  </si>
  <si>
    <t>text=234234232, state=[WAITING_CUSTOMER_PHONE], length=22</t>
  </si>
  <si>
    <t>text=⬅️ Назад, state=[WAITING_LOCATION], length=16</t>
  </si>
  <si>
    <t>text=Контакты, state=[WAITING_LOCATION], length=16</t>
  </si>
  <si>
    <t>text=Мои записи, state=[WAITING_LOCATION], length=16</t>
  </si>
  <si>
    <t>text=2342342342, state=[WAITING_MY_APPOINTMENTS_PHONE], length=29</t>
  </si>
  <si>
    <t>text=Записаться, state=[WAITING_MY_APPOINTMENTS_PHONE], length=29</t>
  </si>
  <si>
    <t>text=ываываыва, state=[WAITING_CUSTOMER_NAME], length=21</t>
  </si>
  <si>
    <t>text=234234234,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</si>
  <si>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</si>
  <si>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t>
  </si>
  <si>
    <t>text=09:30, state=[WAITING_OPTION_TIME], length=19</t>
  </si>
  <si>
    <t>text=Да, state=[WAITING_ADD_ANOTHER_OPTION], length=26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</si>
  <si>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t>
  </si>
  <si>
    <t>CALENDAR_CACHE_LOCK_SKIP</t>
  </si>
  <si>
    <t>Another sync is already running</t>
  </si>
  <si>
    <t>text=234234234234,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</si>
  <si>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t>
  </si>
  <si>
    <t>text=Записаться, state=[WAITING_OPTION_DATE], length=19</t>
  </si>
  <si>
    <t>text=ваываыв,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</si>
  <si>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</si>
  <si>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t>
  </si>
  <si>
    <t>text=23423422,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</si>
  <si>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t>
  </si>
  <si>
    <t>text=🏠 Главное меню, state=[WAITING_ADD_ANOTHER_OPTION], length=26</t>
  </si>
  <si>
    <t>text=adsada,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</si>
  <si>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t>
  </si>
  <si>
    <t>text=Нет, продолжить, state=[WAITING_ADD_ANOTHER_OPTION], length=26</t>
  </si>
  <si>
    <t>text=⬅️ Назад, state=[WAITING_CUSTOMER_NOTE],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</si>
  <si>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</si>
  <si>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t>
  </si>
  <si>
    <t>text=08.07.2026, state=[WAITING_CUSTOM_DATE], length=19</t>
  </si>
  <si>
    <t>{"text":"08.07.2026","selectedDate":"2026-07-08"}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</si>
  <si>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t>
  </si>
  <si>
    <t>text=09.07.2026, state=[WAITING_CUSTOM_DATE], length=19</t>
  </si>
  <si>
    <t>{"text":"09.07.2026","selectedDate":"2026-07-09"}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</si>
  <si>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t>
  </si>
  <si>
    <t>text=08:30,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</si>
  <si>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t>
  </si>
  <si>
    <t>text=-, state=[WAITING_CUSTOMER_NOTE], length=21</t>
  </si>
  <si>
    <t>FINALIZE_START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</si>
  <si>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t>
  </si>
  <si>
    <t>FINALIZE_CUSTOMER_CREATED</t>
  </si>
  <si>
    <t>cust_1783172214028</t>
  </si>
  <si>
    <t>FINALIZE_REQUEST_CREATED</t>
  </si>
  <si>
    <t>req_1783172214866</t>
  </si>
  <si>
    <t>FINALIZE_OPTIONS_CREATED</t>
  </si>
  <si>
    <t>OWNER_CALLBACK</t>
  </si>
  <si>
    <t>{"data":"approve_option_1|req_1783172214866","action":"approve_option_1","requestId":"req_1783172214866","ownerChatId":7752853740}</t>
  </si>
  <si>
    <t>APPROVE_OPTION_DEBUG</t>
  </si>
  <si>
    <t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t>
  </si>
  <si>
    <t>text=dfgdf, state=[WAITING_CUSTOMER_NAME], length=21</t>
  </si>
  <si>
    <t>text=23423423422,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</si>
  <si>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t>
  </si>
  <si>
    <t>text=10:00,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</si>
  <si>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t>
  </si>
  <si>
    <t>text=10:30,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</si>
  <si>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t>
  </si>
  <si>
    <t>text=11:00,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</si>
  <si>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t>
  </si>
  <si>
    <t>cust_1783172393421</t>
  </si>
  <si>
    <t>req_1783172394096</t>
  </si>
  <si>
    <t>{"data":"approve_option_3|req_1783172394096","action":"approve_option_3","requestId":"req_1783172394096","ownerChatId":7752853740}</t>
  </si>
  <si>
    <t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</si>
  <si>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t>
  </si>
  <si>
    <t>["09:00","09:30","10:00","12:00","12:30","13:00","13:30","14:00","14:30","15:00","15:30","16:00","16:30","17:00","17:30","18:00","18:30","19:00"]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</si>
  <si>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</si>
  <si>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</si>
  <si>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</si>
  <si>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</si>
  <si>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cust_1783173271920</t>
  </si>
  <si>
    <t>req_1783173272566</t>
  </si>
  <si>
    <t>{"data":"approve_option_2|req_1783173272566","action":"approve_option_2","requestId":"req_1783173272566","ownerChatId":7752853740}</t>
  </si>
  <si>
    <t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</si>
  <si>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</si>
  <si>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</si>
  <si>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["09:00","09:30","10:00","12:00","14:00","14:30","15:00","15:30","16:00","16:30","17:00","17:30","18:00","18:30","19:00"]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</si>
  <si>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</si>
  <si>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["07:00","07:30","09:30","10:00","10:30","11:00","11:30","12:00","12:30","13:00","13:30","14:00","14:30","15:00","15:30","16:00","16:30","17:00","17:30","18:00","18:30","19:00"]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</si>
  <si>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</si>
  <si>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t>
  </si>
  <si>
    <t>cust_1783176038311</t>
  </si>
  <si>
    <t>req_1783176039406</t>
  </si>
  <si>
    <t>MY_CALENDAR_APPOINTMENTS_BEFORE_SEND</t>
  </si>
  <si>
    <t>{"count":0,"appointments":[]}</t>
  </si>
  <si>
    <t>{"data":"reschedule_appointment|appt_1782944324554","action":"reschedule_appointment","requestId":"appt_1782944324554","ownerChatId":726107007}</t>
  </si>
  <si>
    <t>EDIT_MESSAGE_WITH_KEYBOARD_RESULT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</si>
  <si>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t>
  </si>
  <si>
    <t>{"data":"back_to_appointment|appt_1782944324554","action":"back_to_appointment","requestId":"appt_1782944324554","ownerChatId":726107007}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</si>
  <si>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t>
  </si>
  <si>
    <t>{"data":"cancel_appointment|appt_1782944324554","action":"cancel_appointment","requestId":"appt_1782944324554","ownerChatId":726107007}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</si>
  <si>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t>
  </si>
  <si>
    <t>{"data":"confirm_cancel|appt_1782944324554","action":"confirm_cancel","requestId":"appt_1782944324554","ownerChatId":726107007}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</si>
  <si>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</si>
  <si>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cust_1783178258070</t>
  </si>
  <si>
    <t>req_1783178258681</t>
  </si>
  <si>
    <t>{"data":"approve_option_2|req_1783178258681","action":"approve_option_2","requestId":"req_1783178258681","ownerChatId":7752853740}</t>
  </si>
  <si>
    <t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</si>
  <si>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t>
  </si>
  <si>
    <t>cust_1783178849679</t>
  </si>
  <si>
    <t>req_1783178850238</t>
  </si>
  <si>
    <t>{"data":"approve_option_1|req_1783178850238","action":"approve_option_1","requestId":"req_1783178850238","ownerChatId":7752853740}</t>
  </si>
  <si>
    <t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t>
  </si>
  <si>
    <t>DOPOST_ERROR</t>
  </si>
  <si>
    <t>ReferenceError: sendAdminStartMenu is not defined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</si>
  <si>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t>
  </si>
  <si>
    <t>req_1783244313990</t>
  </si>
  <si>
    <t>{"data":"approve_option_1|req_1783244313990","action":"approve_option_1","requestId":"req_1783244313990","ownerChatId":7752853740}</t>
  </si>
  <si>
    <t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t>
  </si>
  <si>
    <t>ADMIN_BACK_DEBUG</t>
  </si>
  <si>
    <t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t>
  </si>
  <si>
    <t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t>
  </si>
  <si>
    <t>MY_CALENDAR_APPOINTMENT_SEND_ITEM</t>
  </si>
  <si>
    <t>{"title":"[Ольга] Стрижка — ыаыв","start_at":"2026-07-07T05:30:00.000Z","calendar_event_id":"4t2luig1d71eqpmdlstgf38g0h@google.com","phone":"2342342342","service_name":"Стрижка","provider_name":"Ольга"}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</si>
  <si>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</si>
  <si>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t>
  </si>
  <si>
    <t>cust_1782944305141</t>
  </si>
  <si>
    <t>req_1783411651682</t>
  </si>
  <si>
    <t>{"data":"approve_option_1|req_1783411651682","action":"approve_option_1","requestId":"req_1783411651682","ownerChatId":7752853740}</t>
  </si>
  <si>
    <t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t>
  </si>
  <si>
    <t>TypeError: Cannot read properties of null (reading 'navigation_stack')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</si>
  <si>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t>
  </si>
  <si>
    <t>cust_1783414182229</t>
  </si>
  <si>
    <t>req_1783414183042</t>
  </si>
  <si>
    <t>{"data":"approve_option_1|req_1783414183042","action":"approve_option_1","requestId":"req_1783414183042","ownerChatId":7752853740}</t>
  </si>
  <si>
    <t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</si>
  <si>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t>
  </si>
  <si>
    <t>req_1783416234860</t>
  </si>
  <si>
    <t>{"data":"approve_option_1|req_1783416234860","action":"approve_option_1","requestId":"req_1783416234860","ownerChatId":7752853740}</t>
  </si>
  <si>
    <t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t>
  </si>
  <si>
    <t>CUSTOMER_CONFIRM_NOTIFY_PROVIDER_DEBUG</t>
  </si>
  <si>
    <t>{"appointment_id":"appt_1783416250102","provider_id":"prov_001","provider":{"id":"prov_001","provider_id":"prov_001","location_id":"loc_001","name_key":"PROVIDER_NAME_001","name":"Алиса","phone":380111111111,"telegram_id":"","calendar_id":"primary","active":true}}</t>
  </si>
  <si>
    <t>CUSTOMER_CONFIRM_NOTIFY_PROVIDER_SKIP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</si>
  <si>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t>
  </si>
  <si>
    <t>req_1783418597872</t>
  </si>
  <si>
    <t>{"data":"approve_option_1|req_1783418597872","action":"approve_option_1","requestId":"req_1783418597872","ownerChatId":7752853740}</t>
  </si>
  <si>
    <t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</si>
  <si>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</si>
  <si>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req_1783495587203</t>
  </si>
  <si>
    <t>{"data":"approve_option_1|req_1783495587203","action":"approve_option_1","requestId":"req_1783495587203","ownerChatId":7752853740}</t>
  </si>
  <si>
    <t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</si>
  <si>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t>
  </si>
  <si>
    <t>req_1783496236234</t>
  </si>
  <si>
    <t>DOPOST_PING</t>
  </si>
  <si>
    <t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t>
  </si>
  <si>
    <t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t>
  </si>
  <si>
    <t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t>
  </si>
  <si>
    <t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t>
  </si>
  <si>
    <t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t>
  </si>
  <si>
    <t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t>
  </si>
  <si>
    <t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t>
  </si>
  <si>
    <t>ADMIN_MESSAGE_TEXT_DEBUG</t>
  </si>
  <si>
    <t>{"text":"🏢 Филиалы","adminLocationsText":"🏢 Филиалы","isMatch":true}</t>
  </si>
  <si>
    <t>{"text":"👩‍💼 Мастера","adminLocationsText":"🏢 Филиалы","isMatch":false}</t>
  </si>
  <si>
    <t>{"text":"⬅️ Назад","adminLocationsText":"🏢 Филиалы","isMatch":false}</t>
  </si>
  <si>
    <t>{"text":"🏠 Главное меню","adminLocationsText":"🏢 Филиалы","isMatch":false}</t>
  </si>
  <si>
    <t>{"text":"💅 Услуги","adminLocationsText":"🏢 Филиалы","isMatch":false}</t>
  </si>
  <si>
    <t>{"text":"📅 Записи","adminLocationsText":"🏢 Филиалы","isMatch":false}</t>
  </si>
  <si>
    <t>{"text":"📅 Все записи на сегодня","adminLocationsText":"🏢 Филиалы","isMatch":false}</t>
  </si>
  <si>
    <t>{"text":"➕ Добавить филиал","adminLocationsText":"🏢 Филиалы","isMatch":false}</t>
  </si>
  <si>
    <t>{"text":"Test","adminLocationsText":"🏢 Филиалы","isMatch":false}</t>
  </si>
  <si>
    <t>{"text":"Test Address","adminLocationsText":"🏢 Филиалы","isMatch":false}</t>
  </si>
  <si>
    <t>{"text":"3800000001","adminLocationsText":"🏢 Филиалы","isMatch":false}</t>
  </si>
  <si>
    <t>{"text":"📋 Список филиалов","adminLocationsText":"🏢 Филиалы","isMatch":false}</t>
  </si>
  <si>
    <t>{"parameter":{"bot":"client"},"raw":"{\"update_id\":488309824,\n\"message\":{\"message_id\":6304,\"from\":{\"id\":8893327716,\"is_bot\":false,\"first_name\":\"QA\",\"language_code\":\"ru\"},\"chat\":{\"id\":8893327716,\"first_name\":\"QA\",\"type\":\"private\"},\"date\":1783530459,\"text\":\"\\ud83c\\udfe0 \\u0413\\u043b\\u0430\\u0432\\u043d\\u043e\\u0435 \\u043c\\u0435\\u043d\\u044e\"}"}</t>
  </si>
  <si>
    <t>{"parameter":{"bot":"client"},"raw":"{\"update_id\":488309825,\n\"message\":{\"message_id\":6306,\"from\":{\"id\":8893327716,\"is_bot\":false,\"first_name\":\"QA\",\"language_code\":\"ru\"},\"chat\":{\"id\":8893327716,\"first_name\":\"QA\",\"type\":\"private\"},\"date\":1783530465,\"text\":\"\\u041a\\u043e\\u043d\\u0442\\u0430\\u043a\\u0442\\u044b\"}}"}</t>
  </si>
  <si>
    <t>{"text":"👤 Клиенты","adminLocationsText":"🏢 Филиалы","isMatch":false}</t>
  </si>
  <si>
    <t>{"text":"👥 Список клиентов","adminLocationsText":"🏢 Филиалы","isMatch":false}</t>
  </si>
  <si>
    <t>{"text":"➡️ Следующая страница","adminLocationsText":"🏢 Филиалы","isMatch":false}</t>
  </si>
  <si>
    <t>{"text":"⬅️ Предыдущая страница","adminLocationsText":"🏢 Филиалы","isMatch":false}</t>
  </si>
  <si>
    <t>{"parameter":{"bot":"client"},"raw":"{\"update_id\":488309826,\n\"message\":{\"message_id\":6308,\"from\":{\"id\":726107007,\"is_bot\":false,\"first_name\":\"Serhii\",\"username\":\"Serhii_Tsi\",\"language_code\":\"en\"},\"chat\":{\"id\":726107007,\"first_name\":\"Serhii\",\"username\":\"Serhii_Tsi\",\"type\":\"private\"},\"date\":1783538794,\"text\":\"\\u041a\\u043e\\u043d\\u0442\\u04"}</t>
  </si>
  <si>
    <t>{"parameter":{"bot":"client"},"raw":"{\"update_id\":488309827,\n\"message\":{\"message_id\":6310,\"from\":{\"id\":726107007,\"is_bot\":false,\"first_name\":\"Serhii\",\"username\":\"Serhii_Tsi\",\"language_code\":\"en\"},\"chat\":{\"id\":726107007,\"first_name\":\"Serhii\",\"username\":\"Serhii_Tsi\",\"type\":\"private\"},\"date\":1783538801,\"text\":\"\\u2b05\\ufe0f \\u041d\\u0430\\u0"}</t>
  </si>
  <si>
    <t>{"parameter":{"bot":"client"},"raw":"{\"update_id\":488309828,\n\"message\":{\"message_id\":6312,\"from\":{\"id\":726107007,\"is_bot\":false,\"first_name\":\"Serhii\",\"username\":\"Serhii_Tsi\",\"language_code\":\"en\"},\"chat\":{\"id\":726107007,\"first_name\":\"Serhii\",\"username\":\"Serhii_Tsi\",\"type\":\"private\"},\"date\":1783538810,\"text\":\"\\u041c\\u043e\\u0438 \\u0437\\u0"}</t>
  </si>
  <si>
    <t>{"parameter":{"bot":"client"},"raw":"{\"update_id\":488309829,\n\"message\":{\"message_id\":6314,\"from\":{\"id\":726107007,\"is_bot\":false,\"first_name\":\"Serhii\",\"username\":\"Serhii_Tsi\",\"language_code\":\"en\"},\"chat\":{\"id\":726107007,\"first_name\":\"Serhii\",\"username\":\"Serhii_Tsi\",\"type\":\"private\"},\"date\":1783538822,\"text\":\"0962570005\",\"entities\":[{\"of"}</t>
  </si>
  <si>
    <t>{"parameter":{"bot":"client"},"raw":"{\"update_id\":488309830,\n\"callback_query\":{\"id\":\"3118605850212389635\",\"from\":{\"id\":726107007,\"is_bot\":false,\"first_name\":\"Serhii\",\"username\":\"Serhii_Tsi\",\"language_code\":\"en\"},\"message\":{\"message_id\":6316,\"from\":{\"id\":8771518181,\"is_bot\":true,\"first_name\":\"SmartFlow Beauty Demo\",\"username\":\"smartflow"}</t>
  </si>
  <si>
    <t>{"data":"reschedule_appointment|appt_1783495608108","action":"reschedule_appointment","requestId":"appt_1783495608108","ownerChatId":726107007}</t>
  </si>
  <si>
    <t>{"ok":true,"result":{"message_id":6316,"from":{"id":8771518181,"is_bot":true,"first_name":"SmartFlow Beauty Demo","username":"smartflow_beauty_demo_bot"},"chat":{"id":726107007,"first_name":"Serhii","username":"Serhii_Tsi","type":"private"},"date":1783538831,"edit_date":1783538845,"text":"\u041f\u043e\u0434\u0442\u0432\u0435\u0440\u0434\u0438\u0442\u0435 \u043f\u0435\u0440\u0435\u043d\u043e\u0441 \u0437\u0430\u043f\u0438\u0441\u0438","reply_markup":{"inline_keyboard":[[{"text":"\u2705 \u0414\u0430","callback_data":"confirm_reschedule|appt_1783495608108"}],[{"text":"\u21a9\ufe0f \u041d\u0435\u0442","callback_data":"back_to_appointment|appt_1783495608108"}]]}}}</t>
  </si>
  <si>
    <t>{"parameter":{"bot":"client"},"raw":"{\"update_id\":488309831,\n\"callback_query\":{\"id\":\"3118605848753722044\",\"from\":{\"id\":726107007,\"is_bot\":false,\"first_name\":\"Serhii\",\"username\":\"Serhii_Tsi\",\"language_code\":\"en\"},\"message\":{\"message_id\":6316,\"from\":{\"id\":8771518181,\"is_bot\":true,\"first_name\":\"SmartFlow Beauty Demo\",\"username\":\"smartflow"}</t>
  </si>
  <si>
    <t>{"data":"confirm_reschedule|appt_1783495608108","action":"confirm_reschedule","requestId":"appt_1783495608108","ownerChatId":726107007}</t>
  </si>
  <si>
    <t>{"parameter":{"bot":"client"},"raw":"{\"update_id\":488309832,\n\"message\":{\"message_id\":6318,\"from\":{\"id\":726107007,\"is_bot\":false,\"first_name\":\"Serhii\",\"username\":\"Serhii_Tsi\",\"language_code\":\"en\"},\"chat\":{\"id\":726107007,\"first_name\":\"Serhii\",\"username\":\"Serhii_Tsi\",\"type\":\"private\"},\"date\":1783538865,\"text\":\"\\u041f\\u043e\\u0441\\u043b\\u04"}</t>
  </si>
  <si>
    <t>{"parameter":{"bot":"client"},"raw":"{\"update_id\":488309833,\n\"message\":{\"message_id\":6320,\"from\":{\"id\":726107007,\"is_bot\":false,\"first_name\":\"Serhii\",\"username\":\"Serhii_Tsi\",\"language_code\":\"en\"},\"chat\":{\"id\":726107007,\"first_name\":\"Serhii\",\"username\":\"Serhii_Tsi\",\"type\":\"private\"},\"date\":1783538875,\"text\":\"08:00\"}}"}</t>
  </si>
  <si>
    <t>RESCHEDULE_TIME_SELECTED</t>
  </si>
  <si>
    <t>RESCHEDULE_TIME_SESSION_CHECK</t>
  </si>
  <si>
    <t>{"telegram_id":726107007,"location_id":"","service_id":"","provider_id":"","reschedule_appointment_id":"appt_1783495608108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customer_list_page\":1,\"navigation_render_only\":false,\"reschedule_appointment_id\":\"appt_1783495608108\",\"reschedule_date\":\"2026-07-10\"}","state":"","updated_at":"2026-07-08T19:27:49.490Z","navigation_stack":"[{\"menu\":\"CLIENT_MAIN\"}]","customer_list_page":1,"navigation_render_only":false}</t>
  </si>
  <si>
    <t>RESCHEDULE_APPOINTMENT</t>
  </si>
  <si>
    <t>{"appointment_id":"appt_1783495608108","request_id":"req_1783495587203","customer_id":"cust_1783414182229","service_id":"srv_002","provider_id":"prov_001","location_id":"loc_001","start_at":"2026-07-09T04:00:00.000Z","end_at":"2026-07-09T04:45:00.000Z","status":"confirmed","calendar_event_id":"ovgniu6g91en3k361okon7bie0@google.com","created_at":"2026-07-08T07:26:48.108Z","updated_at":"2026-07-08T07:39:46.462Z","customer_note":"","reminder_24h_sent_at":"2026-07-08T07:39:46.315Z","customer_confirmed":"","customer_confirmed_at":""}</t>
  </si>
  <si>
    <t>RESCHEDULE_UPDATED</t>
  </si>
  <si>
    <t>appt_1783495608108</t>
  </si>
  <si>
    <t>{"parameter":{"bot":"client"},"raw":"{\"update_id\":488309834,\n\"message\":{\"message_id\":6323,\"from\":{\"id\":726107007,\"is_bot\":false,\"first_name\":\"Serhii\",\"username\":\"Serhii_Tsi\",\"language_code\":\"en\"},\"chat\":{\"id\":726107007,\"first_name\":\"Serhii\",\"username\":\"Serhii_Tsi\",\"type\":\"private\"},\"date\":1783539289,\"text\":\"\\ud83c\\udfe0 \\u0413\\u043b\\u0"}</t>
  </si>
  <si>
    <t>{"parameter":{"bot":"client"},"raw":"{\"update_id\":488309835,\n\"message\":{\"message_id\":6325,\"from\":{\"id\":726107007,\"is_bot\":false,\"first_name\":\"Serhii\",\"username\":\"Serhii_Tsi\",\"language_code\":\"en\"},\"chat\":{\"id\":726107007,\"first_name\":\"Serhii\",\"username\":\"Serhii_Tsi\",\"type\":\"private\"},\"date\":1783539299,\"text\":\"\\u041c\\u043e\\u0438 \\u0437\\u0"}</t>
  </si>
  <si>
    <t>{"parameter":{"bot":"client"},"raw":"{\"update_id\":488309836,\n\"message\":{\"message_id\":6327,\"from\":{\"id\":726107007,\"is_bot\":false,\"first_name\":\"Serhii\",\"username\":\"Serhii_Tsi\",\"language_code\":\"en\"},\"chat\":{\"id\":726107007,\"first_name\":\"Serhii\",\"username\":\"Serhii_Tsi\",\"type\":\"private\"},\"date\":1783539314,\"text\":\"0962570005\",\"entities\":[{\"of"}</t>
  </si>
  <si>
    <t>{"parameter":{"bot":"client"},"raw":"{\"update_id\":488309837,\n\"callback_query\":{\"id\":\"3118605850341111707\",\"from\":{\"id\":726107007,\"is_bot\":false,\"first_name\":\"Serhii\",\"username\":\"Serhii_Tsi\",\"language_code\":\"en\"},\"message\":{\"message_id\":6329,\"from\":{\"id\":8771518181,\"is_bot\":true,\"first_name\":\"SmartFlow Beauty Demo\",\"username\":\"smartflow"}</t>
  </si>
  <si>
    <t>{"data":"cancel_appointment|appt_1783495608108","action":"cancel_appointment","requestId":"appt_1783495608108","ownerChatId":726107007}</t>
  </si>
  <si>
    <t>{"ok":true,"result":{"message_id":6329,"from":{"id":8771518181,"is_bot":true,"first_name":"SmartFlow Beauty Demo","username":"smartflow_beauty_demo_bot"},"chat":{"id":726107007,"first_name":"Serhii","username":"Serhii_Tsi","type":"private"},"date":1783539320,"edit_date":1783539329,"text":"\u041f\u043e\u0434\u0442\u0432\u0435\u0440\u0434\u0438\u0442\u0435 \u043e\u0442\u043c\u0435\u043d\u0443 \u0437\u0430\u043f\u0438\u0441\u0438","reply_markup":{"inline_keyboard":[[{"text":"\u2705 \u0414\u0430","callback_data":"confirm_cancel|appt_1783495608108"}],[{"text":"\u21a9\ufe0f \u041d\u0435\u0442","callback_data":"back_to_appointment|appt_1783495608108"}]]}}}</t>
  </si>
  <si>
    <t>{"parameter":{"bot":"client"},"raw":"{\"update_id\":488309838,\n\"callback_query\":{\"id\":\"3118605851315529188\",\"from\":{\"id\":726107007,\"is_bot\":false,\"first_name\":\"Serhii\",\"username\":\"Serhii_Tsi\",\"language_code\":\"en\"},\"message\":{\"message_id\":6329,\"from\":{\"id\":8771518181,\"is_bot\":true,\"first_name\":\"SmartFlow Beauty Demo\",\"username\":\"smartflow"}</t>
  </si>
  <si>
    <t>{"data":"confirm_cancel|appt_1783495608108","action":"confirm_cancel","requestId":"appt_1783495608108","ownerChatId":726107007}</t>
  </si>
  <si>
    <t>{"parameter":{"bot":"client"},"raw":"{\"update_id\":488309839,\n\"message\":{\"message_id\":6331,\"from\":{\"id\":726107007,\"is_bot\":false,\"first_name\":\"Serhii\",\"username\":\"Serhii_Tsi\",\"language_code\":\"en\"},\"chat\":{\"id\":726107007,\"first_name\":\"Serhii\",\"username\":\"Serhii_Tsi\",\"type\":\"private\"},\"date\":1783539385,\"text\":\"\\ud83c\\udfe0 \\u0413\\u043b\\u0"}</t>
  </si>
  <si>
    <t>{"parameter":{"bot":"client"},"raw":"{\"update_id\":488309840,\n\"message\":{\"message_id\":6333,\"from\":{\"id\":726107007,\"is_bot\":false,\"first_name\":\"Serhii\",\"username\":\"Serhii_Tsi\",\"language_code\":\"en\"},\"chat\":{\"id\":726107007,\"first_name\":\"Serhii\",\"username\":\"Serhii_Tsi\",\"type\":\"private\"},\"date\":1783539427,\"text\":\"\\u0417\\u0430\\u043f\\u0438\\u04"}</t>
  </si>
  <si>
    <t>{"parameter":{"bot":"client"},"raw":"{\"update_id\":488309841,\n\"message\":{\"message_id\":6335,\"from\":{\"id\":726107007,\"is_bot\":false,\"first_name\":\"Serhii\",\"username\":\"Serhii_Tsi\",\"language_code\":\"en\"},\"chat\":{\"id\":726107007,\"first_name\":\"Serhii\",\"username\":\"Serhii_Tsi\",\"type\":\"private\"},\"date\":1783539441,\"text\":\"QA\"}}"}</t>
  </si>
  <si>
    <t>{"parameter":{"bot":"client"},"raw":"{\"update_id\":488309842,\n\"message\":{\"message_id\":6337,\"from\":{\"id\":726107007,\"is_bot\":false,\"first_name\":\"Serhii\",\"username\":\"Serhii_Tsi\",\"language_code\":\"en\"},\"chat\":{\"id\":726107007,\"first_name\":\"Serhii\",\"username\":\"Serhii_Tsi\",\"type\":\"private\"},\"date\":1783539453,\"text\":\"0962570005\",\"entities\":[{\"of"}</t>
  </si>
  <si>
    <t>{"parameter":{"bot":"client"},"raw":"{\"update_id\":488309843,\n\"message\":{\"message_id\":6339,\"from\":{\"id\":726107007,\"is_bot\":false,\"first_name\":\"Serhii\",\"username\":\"Serhii_Tsi\",\"language_code\":\"en\"},\"chat\":{\"id\":726107007,\"first_name\":\"Serhii\",\"username\":\"Serhii_Tsi\",\"type\":\"private\"},\"date\":1783539467,\"text\":\"Alice Hair Hub\"}}"}</t>
  </si>
  <si>
    <t>{"parameter":{"bot":"client"},"raw":"{\"update_id\":488309844,\n\"message\":{\"message_id\":6341,\"from\":{\"id\":726107007,\"is_bot\":false,\"first_name\":\"Serhii\",\"username\":\"Serhii_Tsi\",\"language_code\":\"en\"},\"chat\":{\"id\":726107007,\"first_name\":\"Serhii\",\"username\":\"Serhii_Tsi\",\"type\":\"private\"},\"date\":1783539479,\"text\":\"\\u041e\\u043a\\u0440\\u0430\\u04"}</t>
  </si>
  <si>
    <t>{"parameter":{"bot":"client"},"raw":"{\"update_id\":488309845,\n\"message\":{\"message_id\":6343,\"from\":{\"id\":726107007,\"is_bot\":false,\"first_name\":\"Serhii\",\"username\":\"Serhii_Tsi\",\"language_code\":\"en\"},\"chat\":{\"id\":726107007,\"first_name\":\"Serhii\",\"username\":\"Serhii_Tsi\",\"type\":\"private\"},\"date\":1783539493,\"text\":\"\\u0410\\u043b\\u0438\\u0441\\u04"}</t>
  </si>
  <si>
    <t>{"parameter":{"bot":"client"},"raw":"{\"update_id\":488309846,\n\"message\":{\"message_id\":6345,\"from\":{\"id\":726107007,\"is_bot\":false,\"first_name\":\"Serhii\",\"username\":\"Serhii_Tsi\",\"language_code\":\"en\"},\"chat\":{\"id\":726107007,\"first_name\":\"Serhii\",\"username\":\"Serhii_Tsi\",\"type\":\"private\"},\"date\":1783539501,\"text\":\"\\u041f\\u043e\\u0441\\u043b\\u04"}</t>
  </si>
  <si>
    <t>{"parameter":{"bot":"client"},"raw":"{\"update_id\":488309847,\n\"message\":{\"message_id\":6347,\"from\":{\"id\":726107007,\"is_bot\":false,\"first_name\":\"Serhii\",\"username\":\"Serhii_Tsi\",\"language_code\":\"en\"},\"chat\":{\"id\":726107007,\"first_name\":\"Serhii\",\"username\":\"Serhii_Tsi\",\"type\":\"private\"},\"date\":1783539526,\"text\":\"07:00\"}}"}</t>
  </si>
  <si>
    <t>{"parameter":{"bot":"client"},"raw":"{\"update_id\":488309848,\n\"message\":{\"message_id\":6349,\"from\":{\"id\":726107007,\"is_bot\":false,\"first_name\":\"Serhii\",\"username\":\"Serhii_Tsi\",\"language_code\":\"en\"},\"chat\":{\"id\":726107007,\"first_name\":\"Serhii\",\"username\":\"Serhii_Tsi\",\"type\":\"private\"},\"date\":1783539542,\"text\":\"\\u0414\\u0430\"}}"}</t>
  </si>
  <si>
    <t>{"parameter":{"bot":"client"},"raw":"{\"update_id\":488309849,\n\"message\":{\"message_id\":6351,\"from\":{\"id\":726107007,\"is_bot\":false,\"first_name\":\"Serhii\",\"username\":\"Serhii_Tsi\",\"language_code\":\"en\"},\"chat\":{\"id\":726107007,\"first_name\":\"Serhii\",\"username\":\"Serhii_Tsi\",\"type\":\"private\"},\"date\":1783539548,\"text\":\"\\u041f\\u043e\\u0441\\u043b\\u04"}</t>
  </si>
  <si>
    <t>{"parameter":{"bot":"client"},"raw":"{\"update_id\":488309850,\n\"message\":{\"message_id\":6353,\"from\":{\"id\":726107007,\"is_bot\":false,\"first_name\":\"Serhii\",\"username\":\"Serhii_Tsi\",\"language_code\":\"en\"},\"chat\":{\"id\":726107007,\"first_name\":\"Serhii\",\"username\":\"Serhii_Tsi\",\"type\":\"private\"},\"date\":1783539559,\"text\":\"16:00\"}}"}</t>
  </si>
  <si>
    <t>{"parameter":{"bot":"client"},"raw":"{\"update_id\":488309851,\n\"message\":{\"message_id\":6355,\"from\":{\"id\":726107007,\"is_bot\":false,\"first_name\":\"Serhii\",\"username\":\"Serhii_Tsi\",\"language_code\":\"en\"},\"chat\":{\"id\":726107007,\"first_name\":\"Serhii\",\"username\":\"Serhii_Tsi\",\"type\":\"private\"},\"date\":1783539569,\"text\":\"\\u041d\\u0435\\u0442, \\u043f\\u"}</t>
  </si>
  <si>
    <t>{"parameter":{"bot":"client"},"raw":"{\"update_id\":488309852,\n\"message\":{\"message_id\":6357,\"from\":{\"id\":726107007,\"is_bot\":false,\"first_name\":\"Serhii\",\"username\":\"Serhii_Tsi\",\"language_code\":\"en\"},\"chat\":{\"id\":726107007,\"first_name\":\"Serhii\",\"username\":\"Serhii_Tsi\",\"type\":\"private\"},\"date\":1783539593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</si>
  <si>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-10","current_option_time":"16:00","option1_date":"2026-07-10","option1_time":"07:00","option2_date":"2026-07-10","option2_time":"16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001\",\"provider_id\":\"prov_001\",\"option_count\":2,\"current_option_date\":\"2026-07-10\",\"current_option_time\":\"16:00\",\"option1_date\":\"2026-07-10\",\"option1_time\":\"07:00\",\"option2_date\":\"2026-07-10\",\"option2_time\":\"16:00\",\"option3_date\":\"\",\"option3_time\":\"\",\"customer_note\":\"\"}","state":"","updated_at":"2026-07-08T19:39:57.050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}</t>
  </si>
  <si>
    <t>req_1783539598611</t>
  </si>
  <si>
    <t>{"text":"⚙️ Настройки","adminLocationsText":"🏢 Филиалы","isMatch":false}</t>
  </si>
  <si>
    <t>{"text":"🚫 Отключить","adminLocationsText":"🏢 Филиалы","isMatch":false}</t>
  </si>
  <si>
    <t>{"parameter":{"bot":"client"},"raw":"{\"update_id\":488309853,\n\"message\":{\"message_id\":6359,\"from\":{\"id\":726107007,\"is_bot\":false,\"first_name\":\"Serhii\",\"username\":\"Serhii_Tsi\",\"language_code\":\"en\"},\"chat\":{\"id\":726107007,\"first_name\":\"Serhii\",\"username\":\"Serhii_Tsi\",\"type\":\"private\"},\"date\":1783577392,\"text\":\"\\ud83c\\udfe0 \\u0413\\u043b\\u0"}</t>
  </si>
  <si>
    <t>{"parameter":{"bot":"client"},"raw":"{\"update_id\":488309854,\n\"message\":{\"message_id\":6361,\"from\":{\"id\":726107007,\"is_bot\":false,\"first_name\":\"Serhii\",\"username\":\"Serhii_Tsi\",\"language_code\":\"en\"},\"chat\":{\"id\":726107007,\"first_name\":\"Serhii\",\"username\":\"Serhii_Tsi\",\"type\":\"private\"},\"date\":1783577400,\"text\":\"\\u041a\\u043e\\u043d\\u0442\\u04"}</t>
  </si>
  <si>
    <t>{"text":"✅ Включить","adminLocationsText":"🏢 Филиалы","isMatch":false}</t>
  </si>
  <si>
    <t>ReferenceError: resetLocationsCache is not defined</t>
  </si>
  <si>
    <t>{"text":"✏️ Редактировать","adminLocationsText":"🏢 Филиалы","isMatch":false}</t>
  </si>
  <si>
    <t>{"text":"Название","adminLocationsText":"🏢 Филиалы","isMatch":false}</t>
  </si>
  <si>
    <t>{"text":"Тест2","adminLocationsText":"🏢 Филиалы","isMatch":false}</t>
  </si>
  <si>
    <t>{"text":"График работы","adminLocationsText":"🏢 Филиалы","isMatch":false}</t>
  </si>
  <si>
    <t>{"text":"Пн-СБ 8:00 - 21:00","adminLocationsText":"🏢 Филиалы","isMatch":false}</t>
  </si>
  <si>
    <t>{"text":"Тест","adminLocationsText":"🏢 Филиалы","isMatch":false}</t>
  </si>
  <si>
    <t>{"parameter":{"bot":"client"},"raw":"{\"update_id\":488309855,\n\"message\":{\"message_id\":6363,\"from\":{\"id\":8893327716,\"is_bot\":false,\"first_name\":\"QA\",\"language_code\":\"ru\"},\"chat\":{\"id\":8893327716,\"first_name\":\"QA\",\"type\":\"private\"},\"date\":1783587056,\"text\":\"\\ud83c\\udfe0 \\u0413\\u043b\\u0430\\u0432\\u043d\\u043e\\u0435 \\u043c\\u0435\\u043d\\u044e\"}"}</t>
  </si>
  <si>
    <t>{"parameter":{"bot":"client"},"raw":"{\"update_id\":488309856,\n\"message\":{\"message_id\":6365,\"from\":{\"id\":8893327716,\"is_bot\":false,\"first_name\":\"QA\",\"language_code\":\"ru\"},\"chat\":{\"id\":8893327716,\"first_name\":\"QA\",\"type\":\"private\"},\"date\":1783587062,\"text\":\"\\u0417\\u0430\\u043f\\u0438\\u0441\\u0430\\u0442\\u044c\\u0441\\u044f\"}}"}</t>
  </si>
  <si>
    <t>{"parameter":{"bot":"client"},"raw":"{\"update_id\":488309857,\n\"message\":{\"message_id\":6367,\"from\":{\"id\":8893327716,\"is_bot\":false,\"first_name\":\"QA\",\"language_code\":\"ru\"},\"chat\":{\"id\":8893327716,\"first_name\":\"QA\",\"type\":\"private\"},\"date\":1783587071,\"text\":\"QA\"}}"}</t>
  </si>
  <si>
    <t>{"parameter":{"bot":"client"},"raw":"{\"update_id\":488309858,\n\"message\":{\"message_id\":6369,\"from\":{\"id\":8893327716,\"is_bot\":false,\"first_name\":\"QA\",\"language_code\":\"ru\"},\"chat\":{\"id\":8893327716,\"first_name\":\"QA\",\"type\":\"private\"},\"date\":1783587090,\"text\":\"0962570005\",\"entities\":[{\"offset\":0,\"length\":10,\"type\":\"phone_number\"}]}}"}</t>
  </si>
  <si>
    <t>{"parameter":{"bot":"client"},"raw":"{\"update_id\":488309859,\n\"message\":{\"message_id\":6371,\"from\":{\"id\":8893327716,\"is_bot\":false,\"first_name\":\"QA\",\"language_code\":\"ru\"},\"chat\":{\"id\":8893327716,\"first_name\":\"QA\",\"type\":\"private\"},\"date\":1783587100,\"text\":\"Alice Hair Hub\"}}"}</t>
  </si>
  <si>
    <t>{"parameter":{"bot":"client"},"raw":"{\"update_id\":488309860,\n\"message\":{\"message_id\":6373,\"from\":{\"id\":8893327716,\"is_bot\":false,\"first_name\":\"QA\",\"language_code\":\"ru\"},\"chat\":{\"id\":8893327716,\"first_name\":\"QA\",\"type\":\"private\"},\"date\":1783587172,\"text\":\"\\u0421\\u0442\\u0440\\u0438\\u0436\\u043a\\u0430\"}}"}</t>
  </si>
  <si>
    <t>{"parameter":{"bot":"client"},"raw":"{\"update_id\":488309861,\n\"message\":{\"message_id\":6375,\"from\":{\"id\":8893327716,\"is_bot\":false,\"first_name\":\"QA\",\"language_code\":\"ru\"},\"chat\":{\"id\":8893327716,\"first_name\":\"QA\",\"type\":\"private\"},\"date\":1783587183,\"text\":\"\\u0410\\u043b\\u0438\\u0441\\u0430\"}}"}</t>
  </si>
  <si>
    <t>{"parameter":{"bot":"client"},"raw":"{\"update_id\":488309862,\n\"message\":{\"message_id\":6377,\"from\":{\"id\":8893327716,\"is_bot\":false,\"first_name\":\"QA\",\"language_code\":\"ru\"},\"chat\":{\"id\":8893327716,\"first_name\":\"QA\",\"type\":\"private\"},\"date\":1783587191,\"text\":\"\\u0417\\u0430\\u0432\\u0442\\u0440\\u0430\"}}"}</t>
  </si>
  <si>
    <t>{"parameter":{"bot":"client"},"raw":"{\"update_id\":488309863,\n\"message\":{\"message_id\":6379,\"from\":{\"id\":8893327716,\"is_bot\":false,\"first_name\":\"QA\",\"language_code\":\"ru\"},\"chat\":{\"id\":8893327716,\"first_name\":\"QA\",\"type\":\"private\"},\"date\":1783587206,\"text\":\"07:00\"}}"}</t>
  </si>
  <si>
    <t>{"parameter":{"bot":"client"},"raw":"{\"update_id\":488309864,\n\"message\":{\"message_id\":6381,\"from\":{\"id\":8893327716,\"is_bot\":false,\"first_name\":\"QA\",\"language_code\":\"ru\"},\"chat\":{\"id\":8893327716,\"first_name\":\"QA\",\"type\":\"private\"},\"date\":1783587218,\"text\":\"\\u041d\\u0435\\u0442, \\u043f\\u0440\\u043e\\u0434\\u043e\\u043b\\u0436\\u0438\\u0442\\u044c\"}"}</t>
  </si>
  <si>
    <t>{"parameter":{"bot":"client"},"raw":"{\"update_id\":488309865,\n\"message\":{\"message_id\":6383,\"from\":{\"id\":8893327716,\"is_bot\":false,\"first_name\":\"QA\",\"language_code\":\"ru\"},\"chat\":{\"id\":8893327716,\"first_name\":\"QA\",\"type\":\"private\"},\"date\":1783587223,\"text\":\"-\"}}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</si>
  <si>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53:47.146Z","navigation_stack":"[{\"menu\":\"CLIENT_LOCATIONS\"},{\"menu\":\"CLIENT_SERVICES\"},{\"menu\":\"CLIENT_PROVIDERS\"},{\"menu\":\"CLIENT_DATES\"},{\"menu\":\"CLIENT_TIMES\"},{\"menu\":\"CLIENT_ADD_ANOTHER_OPTION\"}]"}</t>
  </si>
  <si>
    <t>req_1783587228703</t>
  </si>
  <si>
    <t>{"parameter":{"bot":"client"},"raw":"{\"update_id\":488309866,\n\"message\":{\"message_id\":6385,\"from\":{\"id\":8893327716,\"is_bot\":false,\"first_name\":\"QA\",\"language_code\":\"ru\"},\"chat\":{\"id\":8893327716,\"first_name\":\"QA\",\"type\":\"private\"},\"date\":1783587422,\"text\":\"\\ud83c\\udfe0 \\u0413\\u043b\\u0430\\u0432\\u043d\\u043e\\u0435 \\u043c\\u0435\\u043d\\u044e\"}"}</t>
  </si>
  <si>
    <t>{"parameter":{"bot":"client"},"raw":"{\"update_id\":488309867,\n\"message\":{\"message_id\":6387,\"from\":{\"id\":8893327716,\"is_bot\":false,\"first_name\":\"QA\",\"language_code\":\"ru\"},\"chat\":{\"id\":8893327716,\"first_name\":\"QA\",\"type\":\"private\"},\"date\":1783587432,\"text\":\"\\u0417\\u0430\\u043f\\u0438\\u0441\\u0430\\u0442\\u044c\\u0441\\u044f\"}}"}</t>
  </si>
  <si>
    <t>{"parameter":{"bot":"client"},"raw":"{\"update_id\":488309868,\n\"message\":{\"message_id\":6389,\"from\":{\"id\":8893327716,\"is_bot\":false,\"first_name\":\"QA\",\"language_code\":\"ru\"},\"chat\":{\"id\":8893327716,\"first_name\":\"QA\",\"type\":\"private\"},\"date\":1783587441,\"text\":\"QA\"}}"}</t>
  </si>
  <si>
    <t>{"parameter":{"bot":"client"},"raw":"{\"update_id\":488309869,\n\"message\":{\"message_id\":6391,\"from\":{\"id\":8893327716,\"is_bot\":false,\"first_name\":\"QA\",\"language_code\":\"ru\"},\"chat\":{\"id\":8893327716,\"first_name\":\"QA\",\"type\":\"private\"},\"date\":1783587459,\"text\":\"0962570005\",\"entities\":[{\"offset\":0,\"length\":10,\"type\":\"phone_number\"}]}}"}</t>
  </si>
  <si>
    <t>{"parameter":{"bot":"client"},"raw":"{\"update_id\":488309870,\n\"message\":{\"message_id\":6393,\"from\":{\"id\":8893327716,\"is_bot\":false,\"first_name\":\"QA\",\"language_code\":\"ru\"},\"chat\":{\"id\":8893327716,\"first_name\":\"QA\",\"type\":\"private\"},\"date\":1783587465,\"text\":\"Alice Hair Hub\"}}"}</t>
  </si>
  <si>
    <t>{"parameter":{"bot":"client"},"raw":"{\"update_id\":488309871,\n\"message\":{\"message_id\":6395,\"from\":{\"id\":8893327716,\"is_bot\":false,\"first_name\":\"QA\",\"language_code\":\"ru\"},\"chat\":{\"id\":8893327716,\"first_name\":\"QA\",\"type\":\"private\"},\"date\":1783587474,\"text\":\"\\u0421\\u0442\\u0440\\u0438\\u0436\\u043a\\u0430\"}}"}</t>
  </si>
  <si>
    <t>{"parameter":{"bot":"client"},"raw":"{\"update_id\":488309872,\n\"message\":{\"message_id\":6397,\"from\":{\"id\":8893327716,\"is_bot\":false,\"first_name\":\"QA\",\"language_code\":\"ru\"},\"chat\":{\"id\":8893327716,\"first_name\":\"QA\",\"type\":\"private\"},\"date\":1783587481,\"text\":\"\\u0410\\u043b\\u0438\\u0441\\u0430\"}}"}</t>
  </si>
  <si>
    <t>{"parameter":{"bot":"client"},"raw":"{\"update_id\":488309873,\n\"message\":{\"message_id\":6399,\"from\":{\"id\":8893327716,\"is_bot\":false,\"first_name\":\"QA\",\"language_code\":\"ru\"},\"chat\":{\"id\":8893327716,\"first_name\":\"QA\",\"type\":\"private\"},\"date\":1783587489,\"text\":\"\\u0417\\u0430\\u0432\\u0442\\u0440\\u0430\"}}"}</t>
  </si>
  <si>
    <t>{"parameter":{"bot":"client"},"raw":"{\"update_id\":488309874,\n\"message\":{\"message_id\":6401,\"from\":{\"id\":8893327716,\"is_bot\":false,\"first_name\":\"QA\",\"language_code\":\"ru\"},\"chat\":{\"id\":8893327716,\"first_name\":\"QA\",\"type\":\"private\"},\"date\":1783587503,\"text\":\"07:00\"}}"}</t>
  </si>
  <si>
    <t>{"parameter":{"bot":"client"},"raw":"{\"update_id\":488309875,\n\"message\":{\"message_id\":6403,\"from\":{\"id\":8893327716,\"is_bot\":false,\"first_name\":\"QA\",\"language_code\":\"ru\"},\"chat\":{\"id\":8893327716,\"first_name\":\"QA\",\"type\":\"private\"},\"date\":1783587515,\"text\":\"\\u041d\\u0435\\u0442, \\u043f\\u0440\\u043e\\u0434\\u043e\\u043b\\u0436\\u0438\\u0442\\u044c\"}"}</t>
  </si>
  <si>
    <t>{"parameter":{"bot":"client"},"raw":"{\"update_id\":488309876,\n\"message\":{\"message_id\":6405,\"from\":{\"id\":8893327716,\"is_bot\":false,\"first_name\":\"QA\",\"language_code\":\"ru\"},\"chat\":{\"id\":8893327716,\"first_name\":\"QA\",\"type\":\"private\"},\"date\":1783587520,\"text\":\"-\"}}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</si>
  <si>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58:43.328Z","navigation_stack":"[{\"menu\":\"CLIENT_LOCATIONS\"},{\"menu\":\"CLIENT_SERVICES\"},{\"menu\":\"CLIENT_PROVIDERS\"},{\"menu\":\"CLIENT_DATES\"},{\"menu\":\"CLIENT_TIMES\"},{\"menu\":\"CLIENT_ADD_ANOTHER_OPTION\"}]"}</t>
  </si>
  <si>
    <t>req_1783587524474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</si>
  <si>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02:23.957Z","navigation_stack":"[{\"menu\":\"CLIENT_LOCATIONS\"},{\"menu\":\"CLIENT_SERVICES\"},{\"menu\":\"CLIENT_PROVIDERS\"},{\"menu\":\"CLIENT_DATES\"},{\"menu\":\"CLIENT_TIMES\"},{\"menu\":\"CLIENT_ADD_ANOTHER_OPTION\"}]"}</t>
  </si>
  <si>
    <t>req_1783587746921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</si>
  <si>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50:06.018Z","navigation_stack":"[{\"menu\":\"CLIENT_LOCATIONS\"},{\"menu\":\"CLIENT_SERVICES\"},{\"menu\":\"CLIENT_PROVIDERS\"},{\"menu\":\"CLIENT_DATES\"},{\"menu\":\"CLIENT_TIMES\"},{\"menu\":\"CLIENT_ADD_ANOTHER_OPTION\"}]"}</t>
  </si>
  <si>
    <t>req_1783590607377</t>
  </si>
  <si>
    <t>ADMIN_CALLBACK</t>
  </si>
  <si>
    <t>{"id":"3118605848656844538","from":{"id":726107007,"is_bot":false,"first_name":"Serhii","username":"Serhii_Tsi","language_code":"en"},"message":{"message_id":4164,"from":{"id":8752677387,"is_bot":true,"first_name":"SmartFlow Beauty Admin Demo","username":"smartflow_beauty_demo_admin_bot"},"chat":{"id":726107007,"first_name":"Serhii","username":"Serhii_Tsi","type":"private"},"date":1783590609,"text":"Новая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1","callback_data":"approve_option_1|req_1783590607377"}],[{"text":"❌ Reject","callback_data":"reject_request|req_1783590607377"}]]}},"chat_instance":"-5603351052274689058","data":"approve_option_1|req_1783590607377"}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</si>
  <si>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10:42:44.339Z","navigation_stack":"[{\"menu\":\"CLIENT_LOCATIONS\"},{\"menu\":\"CLIENT_SERVICES\"},{\"menu\":\"CLIENT_PROVIDERS\"},{\"menu\":\"CLIENT_DATES\"},{\"menu\":\"CLIENT_TIMES\"},{\"menu\":\"CLIENT_ADD_ANOTHER_OPTION\"}]"}</t>
  </si>
  <si>
    <t>req_1783593765913</t>
  </si>
  <si>
    <t>{"id":"3118605850130491762","from":{"id":726107007,"is_bot":false,"first_name":"Serhii","username":"Serhii_Tsi","language_code":"en"},"message":{"message_id":4165,"from":{"id":8752677387,"is_bot":true,"first_name":"SmartFlow Beauty Admin Demo","username":"smartflow_beauty_demo_admin_bot"},"chat":{"id":726107007,"first_name":"Serhii","username":"Serhii_Tsi","type":"private"},"date":1783593768,"text":"Новая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1","callback_data":"approve_option_1|req_1783593765913"}],[{"text":"❌ Reject","callback_data":"reject_request|req_1783593765913"}]]}},"chat_instance":"-5603351052274689058","data":"approve_option_1|req_1783593765913"}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</si>
  <si>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12:32:05.439Z","navigation_stack":"[{\"menu\":\"CLIENT_LOCATIONS\"},{\"menu\":\"CLIENT_SERVICES\"},{\"menu\":\"CLIENT_PROVIDERS\"},{\"menu\":\"CLIENT_DATES\"},{\"menu\":\"CLIENT_TIMES\"},{\"menu\":\"CLIENT_ADD_ANOTHER_OPTION\"}]"}</t>
  </si>
  <si>
    <t>req_1783600327383</t>
  </si>
  <si>
    <t>{"data":"approve_option_1|req_1783600327383","from":{"id":726107007,"is_bot":false,"first_name":"Serhii","username":"Serhii_Tsi","language_code":"en"}}</t>
  </si>
  <si>
    <t>ReferenceError: processApproveRequestOption is not defined</t>
  </si>
  <si>
    <t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13:27:28.074Z","navigation_stack":"[{\"menu\":\"CLIENT_LOCATIONS\"},{\"menu\":\"CLIENT_SERVICES\"},{\"menu\":\"CLIENT_PROVIDERS\"},{\"menu\":\"CLIENT_DATES\"},{\"menu\":\"CLIENT_TIMES\"},{\"menu\":\"CLIENT_ADD_ANOTHER_OPTION\"}]"}</t>
  </si>
  <si>
    <t>req_1783603650317</t>
  </si>
  <si>
    <t>{"data":"approve_option_1|req_1783603650317","action":"approve_option_1","requestId":"req_1783603650317"}</t>
  </si>
  <si>
    <t>{"requestId":"req_1783603650317","priority":1,"request":{"request_id":"req_1783603650317","customer_id":"cust_1783414182229","service_id":"srv_002","provider_id":"prov_001","location_id":"loc_001","status":"pending","created_at":"2026-07-09T13:27:30.317Z","customer_note":""},"option":{"option_id":"opt_1783603650850","request_id":"req_1783603650317","preferred_date":"2026-07-09T21:00:00.000Z","preferred_time":"1899-12-30T04:57:56.000Z","priority":1,"status":"pending","created_at":"2026-07-09T13:27:30.850Z"},"appointmentExists":false}</t>
  </si>
  <si>
    <t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30","option1_date":"2026-07-10","option1_time":"07:30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07:30\",\"option1_date\":\"2026-07-10\",\"option1_time\":\"07:30\",\"option2_date\":\"\",\"option2_time\":\"\",\"option3_date\":\"\",\"option3_time\":\"\",\"customer_note\":\"\"}","state":"","updated_at":"2026-07-09T13:47:46.784Z","navigation_stack":"[{\"menu\":\"CLIENT_LOCATIONS\"},{\"menu\":\"CLIENT_SERVICES\"},{\"menu\":\"CLIENT_PROVIDERS\"},{\"menu\":\"CLIENT_DATES\"},{\"menu\":\"CLIENT_TIMES\"},{\"menu\":\"CLIENT_ADD_ANOTHER_OPTION\"}]"}</t>
  </si>
  <si>
    <t>req_1783604868891</t>
  </si>
  <si>
    <t>{"data":"approve_option_1|req_1783604868891","action":"approve_option_1","requestId":"req_1783604868891"}</t>
  </si>
  <si>
    <t>{"requestId":"req_1783604868891","priority":1,"request":{"request_id":"req_1783604868891","customer_id":"cust_1783414182229","service_id":"srv_002","provider_id":"prov_002","location_id":"loc_001","status":"pending","created_at":"2026-07-09T13:47:48.891Z","customer_note":""},"option":{"option_id":"opt_1783604869927","request_id":"req_1783604868891","preferred_date":"2026-07-09T21:00:00.000Z","preferred_time":"1899-12-30T05:27:56.000Z","priority":1,"status":"pending","created_at":"2026-07-09T13:47:49.927Z"},"appointmentExists":false}</t>
  </si>
  <si>
    <t>{"ok":true,"result":{"message_id":6552,"from":{"id":8771518181,"is_bot":true,"first_name":"SmartFlow Beauty Demo","username":"smartflow_beauty_demo_bot"},"chat":{"id":8893327716,"first_name":"QA","type":"private"},"date":1783606728,"edit_date":1783608269,"text":"\u041f\u043e\u0434\u0442\u0432\u0435\u0440\u0434\u0438\u0442\u0435 \u043f\u0435\u0440\u0435\u043d\u043e\u0441 \u0437\u0430\u043f\u0438\u0441\u0438","reply_markup":{"inline_keyboard":[[{"text":"\u2705 \u0414\u0430","callback_data":"confirm_reschedule|appt_1783604880028"}],[{"text":"\u21a9\ufe0f \u041d\u0435\u0442","callback_data":"back_to_appointment|appt_1783604880028"}]]}}}</t>
  </si>
  <si>
    <t>{"telegram_id":8893327716,"location_id":"","service_id":"","provider_id":"","reschedule_appointment_id":"appt_1783604880028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reschedule_appointment_id\":\"appt_1783604880028\",\"reschedule_date\":\"2026-07-10\"}","state":"","updated_at":"2026-07-09T14:44:46.717Z","navigation_stack":"[{\"menu\":\"CLIENT_MAIN\"}]"}</t>
  </si>
  <si>
    <t>{"appointment_id":"appt_1783604880028","request_id":"req_1783604868891","customer_id":"cust_1783414182229","service_id":"srv_002","provider_id":"prov_002","location_id":"loc_001","start_at":"2026-07-10T04:30:00.000Z","end_at":"2026-07-10T05:15:00.000Z","status":"confirmed","calendar_event_id":"q7n5hgr7hlqjruuanah1bt50qk@google.com","created_at":"2026-07-09T13:48:00.028Z","updated_at":"2026-07-09T14:10:24.495Z","customer_note":"","reminder_24h_sent_at":"2026-07-09T14:09:56.950Z","customer_confirmed":true,"customer_confirmed_at":"2026-07-09T14:10:23.944Z"}</t>
  </si>
  <si>
    <t>appt_1783604880028</t>
  </si>
  <si>
    <t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09:30","option1_date":"2026-07-10","option1_time":"09:30","option2_date":"","option2_time":"","option3_date":"","option3_time":"","reschedule_date":"","reschedule_time":"","customer_name":"QA","customer_phone":"0962570005","customer_note":"Нет, продолжить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09:30\",\"option1_date\":\"2026-07-10\",\"option1_time\":\"09:30\",\"option2_date\":\"\",\"option2_time\":\"\",\"option3_date\":\"\",\"option3_time\":\"\",\"customer_note\":\"Нет, продолжить\"}","state":"","updated_at":"2026-07-09T15:22:26.011Z","navigation_stack":"[{\"menu\":\"CLIENT_LOCATIONS\"},{\"menu\":\"CLIENT_SERVICES\"},{\"menu\":\"CLIENT_PROVIDERS\"},{\"menu\":\"CLIENT_DATES\"},{\"menu\":\"CLIENT_TIMES\"},{\"menu\":\"CLIENT_ADD_ANOTHER_OPTION\"}]"}</t>
  </si>
  <si>
    <t>req_1783610547602</t>
  </si>
  <si>
    <t>{"data":"approve_option_1|req_1783610547602","action":"approve_option_1","requestId":"req_1783610547602"}</t>
  </si>
  <si>
    <t>{"requestId":"req_1783610547602","priority":1,"request":{"request_id":"req_1783610547602","customer_id":"cust_1783414182229","service_id":"srv_002","provider_id":"prov_002","location_id":"loc_001","status":"pending","created_at":"2026-07-09T15:22:27.602Z","customer_note":"Нет, продолжить"},"option":{"option_id":"opt_1783610548434","request_id":"req_1783610547602","preferred_date":"2026-07-09T21:00:00.000Z","preferred_time":"1899-12-30T07:27:56.000Z","priority":1,"status":"pending","created_at":"2026-07-09T15:22:28.434Z"},"appointmentExists":false}</t>
  </si>
  <si>
    <t>ADMIN_BACK_STACK_DEBUG</t>
  </si>
  <si>
    <t>{"state":"","stack":[{"menu":"ADMIN_MAIN"},{"menu":"ADMIN_SETTINGS"}],"current":{"menu":"ADMIN_SETTINGS"}}</t>
  </si>
  <si>
    <t>{"state":"","stack":[{"menu":"ADMIN_SETTINGS"},{"menu":"ADMIN_PROVIDERS"},{"menu":"ADMIN_PROVIDERS"}],"current":{"menu":"ADMIN_PROVIDERS"}}</t>
  </si>
  <si>
    <t>{"state":"","stack":[{"menu":"ADMIN_SETTINGS"},{"menu":"ADMIN_PROVIDERS"}],"current":{"menu":"ADMIN_PROVIDERS"}}</t>
  </si>
  <si>
    <t>{"state":"WAITING_SERVICE_NAME","stack":[],"current":null}</t>
  </si>
  <si>
    <t>{"state":"","stack":[{"menu":"ADMIN_MAIN"}],"current":{"menu":"ADMIN_MAIN"}}</t>
  </si>
  <si>
    <t>{"state":"WAITING_LOCATIONS_MENU","stack":[{"menu":"ADMIN_MAIN"},{"menu":"ADMIN_SETTINGS"},{"menu":"ADMIN_LOCATIONS"},{"menu":"ADMIN_LOCATIONS"}],"current":{"menu":"ADMIN_LOCATIONS"}}</t>
  </si>
  <si>
    <t>{"state":"WAITING_LOCATIONS_MENU","stack":[{"menu":"ADMIN_MAIN"},{"menu":"ADMIN_SETTINGS"},{"menu":"ADMIN_LOCATIONS"}],"current":{"menu":"ADMIN_LOCATIONS"}}</t>
  </si>
  <si>
    <t>{"state":"WAITING_PROVIDER_NAME","stack":[],"current":null}</t>
  </si>
  <si>
    <t>{"state":"","stack":[{"menu":"ADMIN_MAIN"},{"menu":"ADMIN_SETTINGS"},{"menu":"ADMIN_PROVIDERS"}],"current":{"menu":"ADMIN_PROVIDERS"}}</t>
  </si>
  <si>
    <t>ADMIN_PROVIDERS_CLICK</t>
  </si>
  <si>
    <t>{"stackBefore":[{"menu":"ADMIN_MAIN"},{"menu":"ADMIN_SETTINGS"}],"state":""}</t>
  </si>
  <si>
    <t>SEND_PROVIDERS_MENU_CALLED</t>
  </si>
  <si>
    <t>{"stack":[{"menu":"ADMIN_MAIN"},{"menu":"ADMIN_SETTINGS"},{"menu":"ADMIN_PROVIDERS"}]}</t>
  </si>
  <si>
    <t>ADMIN_PROVIDERS_AFTER</t>
  </si>
  <si>
    <t>{"stackAfter":[{"menu":"ADMIN_MAIN"},{"menu":"ADMIN_SETTINGS"},{"menu":"ADMIN_PROVIDERS"}],"state":""}</t>
  </si>
  <si>
    <t>{"stackBefore":[{"menu":"ADMIN_SETTINGS"}],"state":""}</t>
  </si>
  <si>
    <t>{"stack":[{"menu":"ADMIN_SETTINGS"},{"menu":"ADMIN_PROVIDERS"}]}</t>
  </si>
  <si>
    <t>{"stackAfter":[{"menu":"ADMIN_SETTINGS"},{"menu":"ADMIN_PROVIDERS"}],"state":""}</t>
  </si>
  <si>
    <t>{"state":"","stack":[{"menu":"ADMIN_SETTINGS"},{"menu":"ADMIN_SERVICES"}],"current":{"menu":"ADMIN_SERVICES"}}</t>
  </si>
  <si>
    <t>{"state":"","stack":[{"menu":"ADMIN_SETTINGS"},{"menu":"ADMIN_SERVICES"},{"menu":"ADMIN_SERVICES"}],"current":{"menu":"ADMIN_SERVICES"}}</t>
  </si>
  <si>
    <t>{"state":"","stack":[{"menu":"ADMIN_MAIN"},{"menu":"ADMIN_SETTINGS"},{"menu":"ADMIN_PROVIDERS"},{"menu":"ADMIN_SERVICES"}],"current":{"menu":"ADMIN_SERVICES"}}</t>
  </si>
  <si>
    <t>{"stack":[{"menu":"ADMIN_MAIN"},{"menu":"ADMIN_PROVIDERS"}]}</t>
  </si>
  <si>
    <t>{"state":"","stack":[{"menu":"ADMIN_MAIN"},{"menu":"ADMIN_PROVIDERS"}],"current":{"menu":"ADMIN_PROVIDERS"}}</t>
  </si>
  <si>
    <t>{"state":"","stack":[{"menu":"ADMIN_MAIN"},{"menu":"ADMIN_SETTINGS"},{"menu":"ADMIN_SERVICES"}],"current":{"menu":"ADMIN_SERVICES"}}</t>
  </si>
  <si>
    <t>{"state":"WAITING_PROVIDER_NAME","stack":[{"menu":"ADMIN_MAIN"},{"menu":"ADMIN_SETTINGS"},{"menu":"ADMIN_PROVIDERS"}],"current":{"menu":"ADMIN_PROVIDERS"}}</t>
  </si>
  <si>
    <t>{"stack":[{"menu":"ADMIN_MAIN"},{"menu":"ADMIN_SETTINGS"},{"menu":"ADMIN_PROVIDERS"},{"menu":"ADMIN_PROVIDERS"}]}</t>
  </si>
  <si>
    <t>{"state":"","stack":[{"menu":"ADMIN_MAIN"},{"menu":"ADMIN_SETTINGS"},{"menu":"ADMIN_PROVIDERS"},{"menu":"ADMIN_PROVIDERS"}],"current":{"menu":"ADMIN_PROVIDERS"}}</t>
  </si>
  <si>
    <t>{"stack":[{"menu":"ADMIN_PROVIDERS"}]}</t>
  </si>
  <si>
    <t>{"state":"WAITING_PROVIDER_NAME","stack":[{"menu":"ADMIN_PROVIDERS"}],"current":{"menu":"ADMIN_PROVIDERS"}}</t>
  </si>
  <si>
    <t>{"state":"","stack":[{"menu":"ADMIN_PROVIDERS"}],"current":{"menu":"ADMIN_PROVIDERS"}}</t>
  </si>
  <si>
    <t>{"state":"WAITING_LOCATIONS_MENU","stack":[{"menu":"ADMIN_LOCATIONS"}],"current":{"menu":"ADMIN_LOCATIONS"}}</t>
  </si>
  <si>
    <t>LOCATION_CREATED_STACK_DEBUG</t>
  </si>
  <si>
    <t>{"stack":[{"menu":"ADMIN_MAIN"},{"menu":"ADMIN_SETTINGS"},{"menu":"ADMIN_LOCATIONS"},{"menu":"ADMIN_LOCATIONS"}],"current":{"menu":"ADMIN_LOCATIONS"}}</t>
  </si>
  <si>
    <t>{"state":"","stack":[{"menu":"ADMIN_APPOINTMENTS"}],"current":{"menu":"ADMIN_APPOINTMENTS"}}</t>
  </si>
  <si>
    <t>{"state":"","stack":[{"menu":"ADMIN_CUSTOMERS"}],"current":{"menu":"ADMIN_CUSTOMERS"}}</t>
  </si>
  <si>
    <t>{"stack":[{"menu":"ADMIN_MAIN"},{"menu":"ADMIN_SETTINGS"},{"menu":"ADMIN_LOCATIONS"}],"current":{"menu":"ADMIN_LOCATIONS"}}</t>
  </si>
  <si>
    <t>{"state":"WAITING_LOCATIONS_MENU","stack":[{"menu":"ADMIN_MAIN"},{"menu":"ADMIN_SETTINGS"}],"current":{"menu":"ADMIN_SETTINGS"}}</t>
  </si>
  <si>
    <t>{"state":"","stack":[],"current":null}</t>
  </si>
  <si>
    <t>{"state":"","stack":[{"menu":"ADMIN_MAIN"},{"menu":"ADMIN_SERVICES"}],"current":{"menu":"ADMIN_SERVICES"}}</t>
  </si>
  <si>
    <t>{"state":"WAITING_SERVICE_FIELD_TO_EDIT","stack":[{"menu":"ADMIN_MAIN"},{"menu":"ADMIN_SETTINGS"},{"menu":"ADMIN_SERVICES"}],"current":{"menu":"ADMIN_SERVICES"}}</t>
  </si>
  <si>
    <t>{"stackBefore":[{"menu":"ADMIN_MAIN"},{"menu":"ADMIN_SETTINGS"}],"state":"WAITING_LOCATIONS_MENU"}</t>
  </si>
  <si>
    <t>{"state":"WAITING_PROVIDER_FIELD_TO_EDIT","stack":[{"menu":"ADMIN_MAIN"},{"menu":"ADMIN_SETTINGS"},{"menu":"ADMIN_PROVIDERS"}],"current":{"menu":"ADMIN_PROVIDERS"}}</t>
  </si>
  <si>
    <t>{"state":"WAITING_SCHEDULE_DAY","stack":[{"menu":"ADMIN_MAIN"},{"menu":"ADMIN_SETTINGS"},{"menu":"ADMIN_PROVIDERS"}],"current":{"menu":"ADMIN_PROVIDERS"}}</t>
  </si>
  <si>
    <t>{"state":"WAITING_PROVIDER_PHONE","stack":[{"menu":"ADMIN_MAIN"},{"menu":"ADMIN_SETTINGS"},{"menu":"ADMIN_PROVIDERS"}],"current":{"menu":"ADMIN_PROVIDERS"}}</t>
  </si>
  <si>
    <t>ReferenceError: processProviderName is not defined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</si>
  <si>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</si>
  <si>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</si>
  <si>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</si>
  <si>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</si>
  <si>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</si>
  <si>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</si>
  <si>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</si>
  <si>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</si>
  <si>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</si>
  <si>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</si>
  <si>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</si>
  <si>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</si>
  <si>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</si>
  <si>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</si>
  <si>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</si>
  <si>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</si>
  <si>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</si>
  <si>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</si>
  <si>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</si>
  <si>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</si>
  <si>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</si>
  <si>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</si>
  <si>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</si>
  <si>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</si>
  <si>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</si>
  <si>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</si>
  <si>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</si>
  <si>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</si>
  <si>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</si>
  <si>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</si>
  <si>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</si>
  <si>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</si>
  <si>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</si>
  <si>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</si>
  <si>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</si>
  <si>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</si>
  <si>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</si>
  <si>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</si>
  <si>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</si>
  <si>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</si>
  <si>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</si>
  <si>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</si>
  <si>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navigation_stack":"[]","provider_name":"","provider_location_id":"","provider_phone":"","provider_telegram_id":"","edit_provider_id":"","edit_provider_field":"","edit_provider_new_value":"","previous_menu":"PROVIDERS_MENU","customer_service_customer_id":"","customer_service_phone":"","customer_service_service_id":"","customer_service_price":"","conflict_main_phone":"","conflict_main_phone_key":"","conflict_main_customer_name":"","delete_conflict_main_phone":"","delete_conflict_main_phone_key":"","delete_conflict_main_customer_name":"","edit_service_id":"","edit_service_field":"","schedule_provider_id":"","schedule_day_code":"","override_provider_id":"","override_reason_key":"","override_date":"","override_start_time":"","override_end_time":"","navigation_render_only":false}</t>
  </si>
  <si>
    <t>{}</t>
  </si>
  <si>
    <t>{"customer_name":"Gggg","customer_phone":"0999999999","navigation_stack":"[{\"menu\":\"CLIENT_MAIN\"}]"}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</si>
  <si>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</si>
  <si>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</si>
  <si>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</si>
  <si>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</si>
  <si>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</si>
  <si>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</si>
  <si>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</si>
  <si>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</si>
  <si>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</si>
  <si>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</si>
  <si>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srv_003</t>
  </si>
  <si>
    <t>SERVICE_NAME_003</t>
  </si>
  <si>
    <t>srv_004</t>
  </si>
  <si>
    <t>SERVICE_NAME_004</t>
  </si>
  <si>
    <t>duration_minutes</t>
  </si>
  <si>
    <t>price</t>
  </si>
  <si>
    <t>notes</t>
  </si>
  <si>
    <t>Окрашивание</t>
  </si>
  <si>
    <t>request_id</t>
  </si>
  <si>
    <t>status</t>
  </si>
  <si>
    <t>req_1782140194065</t>
  </si>
  <si>
    <t>cust_1781975514666</t>
  </si>
  <si>
    <t>prov_001</t>
  </si>
  <si>
    <t>confirmed</t>
  </si>
  <si>
    <t>req_1782157753675</t>
  </si>
  <si>
    <t>cust_1782157752855</t>
  </si>
  <si>
    <t>Хочу купить уход</t>
  </si>
  <si>
    <t>req_1782225039453</t>
  </si>
  <si>
    <t>req_1782275818759</t>
  </si>
  <si>
    <t>req_1782330285510</t>
  </si>
  <si>
    <t>cust_1782330284842</t>
  </si>
  <si>
    <t>req_1782454181747</t>
  </si>
  <si>
    <t>cust_1782454180487</t>
  </si>
  <si>
    <t>req_1782571643765</t>
  </si>
  <si>
    <t>cust_1782571643140</t>
  </si>
  <si>
    <t>req_1782571787833</t>
  </si>
  <si>
    <t>cust_1782571787282</t>
  </si>
  <si>
    <t>req_1782571985135</t>
  </si>
  <si>
    <t>cust_1782571984437</t>
  </si>
  <si>
    <t>Хочу купить шампунь</t>
  </si>
  <si>
    <t>req_1782572726790</t>
  </si>
  <si>
    <t>cust_1782572725982</t>
  </si>
  <si>
    <t>prov_002</t>
  </si>
  <si>
    <t>req_1782572995912</t>
  </si>
  <si>
    <t>cust_1782572995289</t>
  </si>
  <si>
    <t>req_1782712392652</t>
  </si>
  <si>
    <t>cust_1782712392088</t>
  </si>
  <si>
    <t>req_1782729026812</t>
  </si>
  <si>
    <t>cust_1782729025432</t>
  </si>
  <si>
    <t>req_1782736959648</t>
  </si>
  <si>
    <t>cust_1782736957980</t>
  </si>
  <si>
    <t>req_1782739011458</t>
  </si>
  <si>
    <t>req_1782739456297</t>
  </si>
  <si>
    <t>req_1782739876080</t>
  </si>
  <si>
    <t>req_1782740216323</t>
  </si>
  <si>
    <t>req_1782741167629</t>
  </si>
  <si>
    <t>req_1782762894199</t>
  </si>
  <si>
    <t>cust_1782762893607</t>
  </si>
  <si>
    <t>req_1782899832525</t>
  </si>
  <si>
    <t>cust_1782899831547</t>
  </si>
  <si>
    <t>req_1782944133114</t>
  </si>
  <si>
    <t>cust_1782944132139</t>
  </si>
  <si>
    <t>req_1782944306496</t>
  </si>
  <si>
    <t>req_1783145258703</t>
  </si>
  <si>
    <t>cust_1783145258208</t>
  </si>
  <si>
    <t>pending</t>
  </si>
  <si>
    <t>Нет, продолжить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</si>
  <si>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</si>
  <si>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</si>
  <si>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</si>
  <si>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</si>
  <si>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</si>
  <si>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</si>
  <si>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</si>
  <si>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</si>
  <si>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</si>
  <si>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</si>
  <si>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</si>
  <si>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</si>
  <si>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</si>
  <si>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</si>
  <si>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opt_1782571644501</t>
  </si>
  <si>
    <t>opt_1782571644597</t>
  </si>
  <si>
    <t>opt_1782571644759</t>
  </si>
  <si>
    <t>opt_1782571788306</t>
  </si>
  <si>
    <t>opt_1782571986844</t>
  </si>
  <si>
    <t>opt_1782572727311</t>
  </si>
  <si>
    <t>opt_1782572996312</t>
  </si>
  <si>
    <t>opt_1782712394080</t>
  </si>
  <si>
    <t>opt_1782729027515</t>
  </si>
  <si>
    <t>opt_1782736960160</t>
  </si>
  <si>
    <t>opt_1782739012152</t>
  </si>
  <si>
    <t>opt_1782739457203</t>
  </si>
  <si>
    <t>opt_1782739876812</t>
  </si>
  <si>
    <t>opt_1782740217231</t>
  </si>
  <si>
    <t>opt_1782741168392</t>
  </si>
  <si>
    <t>opt_1782762895002</t>
  </si>
  <si>
    <t>opt_1782762895187</t>
  </si>
  <si>
    <t>opt_1782762895342</t>
  </si>
  <si>
    <t>opt_1782899833756</t>
  </si>
  <si>
    <t>opt_1782944133733</t>
  </si>
  <si>
    <t>opt_1782944307734</t>
  </si>
  <si>
    <t>opt_1783145259175</t>
  </si>
  <si>
    <t>opt_1783172215422</t>
  </si>
  <si>
    <t>opt_1783172215553</t>
  </si>
  <si>
    <t>opt_1783172394626</t>
  </si>
  <si>
    <t>opt_1783172394734</t>
  </si>
  <si>
    <t>opt_1783172394888</t>
  </si>
  <si>
    <t>opt_1783173273127</t>
  </si>
  <si>
    <t>opt_1783173273231</t>
  </si>
  <si>
    <t>opt_1783176040216</t>
  </si>
  <si>
    <t>opt_1783178259222</t>
  </si>
  <si>
    <t>opt_1783178259331</t>
  </si>
  <si>
    <t>opt_1783178850742</t>
  </si>
  <si>
    <t>opt_1783244314660</t>
  </si>
  <si>
    <t>opt_1783411652419</t>
  </si>
  <si>
    <t>opt_1783414183720</t>
  </si>
  <si>
    <t>opt_1783416235974</t>
  </si>
  <si>
    <t>opt_1783418598732</t>
  </si>
  <si>
    <t>opt_1783495587821</t>
  </si>
  <si>
    <t>opt_1783495587946</t>
  </si>
  <si>
    <t>opt_1783496237547</t>
  </si>
  <si>
    <t>opt_1783539599373</t>
  </si>
  <si>
    <t>opt_1783539599516</t>
  </si>
  <si>
    <t>opt_1783587229447</t>
  </si>
  <si>
    <t>opt_1783587525023</t>
  </si>
  <si>
    <t>opt_1783587747961</t>
  </si>
  <si>
    <t>opt_1783590608100</t>
  </si>
  <si>
    <t>opt_1783593766549</t>
  </si>
  <si>
    <t>opt_1783600328381</t>
  </si>
  <si>
    <t>opt_1783603650850</t>
  </si>
  <si>
    <t>opt_1783604869927</t>
  </si>
  <si>
    <t>opt_1783610548434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</si>
  <si>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</si>
  <si>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</si>
  <si>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</si>
  <si>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</si>
  <si>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</si>
  <si>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</si>
  <si>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</si>
  <si>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</si>
  <si>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</si>
  <si>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</si>
  <si>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prov_008</t>
  </si>
  <si>
    <t>prov_009</t>
  </si>
  <si>
    <t>prov_010</t>
  </si>
  <si>
    <t>prov_011</t>
  </si>
  <si>
    <t>prov_012</t>
  </si>
  <si>
    <t>prov_013</t>
  </si>
  <si>
    <t>override_id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</si>
  <si>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</si>
  <si>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</si>
  <si>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</si>
  <si>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</si>
  <si>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</si>
  <si>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</si>
  <si>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</si>
  <si>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</si>
  <si>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</si>
  <si>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</si>
  <si>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</si>
  <si>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</si>
  <si>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</si>
  <si>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</si>
  <si>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</si>
  <si>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</si>
  <si>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</si>
  <si>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</si>
  <si>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</si>
  <si>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</si>
  <si>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</si>
  <si>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</si>
  <si>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</si>
  <si>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</si>
  <si>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</si>
  <si>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</si>
  <si>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</si>
  <si>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</si>
  <si>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</si>
  <si>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</si>
  <si>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</si>
  <si>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</si>
  <si>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</si>
  <si>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</si>
  <si>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</si>
  <si>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</si>
  <si>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</si>
  <si>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</si>
  <si>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</si>
  <si>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</si>
  <si>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</si>
  <si>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</si>
  <si>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PROVIDER_NAME_008</t>
  </si>
  <si>
    <t>PROVIDER_NAME_009</t>
  </si>
  <si>
    <t>PROVIDER_NAME_010</t>
  </si>
  <si>
    <t>PROVIDER_NAME_011</t>
  </si>
  <si>
    <t>PROVIDER_NAME_012</t>
  </si>
  <si>
    <t>PROVIDER_NAME_013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</si>
  <si>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</si>
  <si>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</si>
  <si>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</si>
  <si>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</si>
  <si>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</si>
  <si>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</si>
  <si>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</si>
  <si>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</si>
  <si>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</si>
  <si>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</si>
  <si>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</si>
  <si>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</si>
  <si>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</si>
  <si>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</si>
  <si>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</si>
  <si>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</si>
  <si>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</si>
  <si>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</si>
  <si>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</si>
  <si>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</si>
  <si>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</si>
  <si>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</si>
  <si>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</si>
  <si>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</si>
  <si>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</si>
  <si>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</si>
  <si>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</si>
  <si>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</si>
  <si>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</si>
  <si>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</si>
  <si>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</si>
  <si>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</si>
  <si>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</si>
  <si>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</si>
  <si>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</si>
  <si>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</si>
  <si>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</si>
  <si>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</si>
  <si>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</si>
  <si>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</si>
  <si>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</si>
  <si>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</si>
  <si>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</si>
  <si>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</si>
  <si>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</si>
  <si>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</si>
  <si>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</si>
  <si>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</si>
  <si>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</si>
  <si>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</si>
  <si>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зручний день</t>
  </si>
  <si>
    <t>Выберите  удобный день</t>
  </si>
  <si>
    <t>Select 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</si>
  <si>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</si>
  <si>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</si>
  <si>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</si>
  <si>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</si>
  <si>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</si>
  <si>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</si>
  <si>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</si>
  <si>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</si>
  <si>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</si>
  <si>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</si>
  <si>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</si>
  <si>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</si>
  <si>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</si>
  <si>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</si>
  <si>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</si>
  <si>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</si>
  <si>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</si>
  <si>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</si>
  <si>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</si>
  <si>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</si>
  <si>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</si>
  <si>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</si>
  <si>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</si>
  <si>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</si>
  <si>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</si>
  <si>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</si>
  <si>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</si>
  <si>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</si>
  <si>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</si>
  <si>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</si>
  <si>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</si>
  <si>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</si>
  <si>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</si>
  <si>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</si>
  <si>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</si>
  <si>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</si>
  <si>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</si>
  <si>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</si>
  <si>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</si>
  <si>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</si>
  <si>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</si>
  <si>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</si>
  <si>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</si>
  <si>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</si>
  <si>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</si>
  <si>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</si>
  <si>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</si>
  <si>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</si>
  <si>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</si>
  <si>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</si>
  <si>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</si>
  <si>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</si>
  <si>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</si>
  <si>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</si>
  <si>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</si>
  <si>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</si>
  <si>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</si>
  <si>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</si>
  <si>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</si>
  <si>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</si>
  <si>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</si>
  <si>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</si>
  <si>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</si>
  <si>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</si>
  <si>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</si>
  <si>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</si>
  <si>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</si>
  <si>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</si>
  <si>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</si>
  <si>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</si>
  <si>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</si>
  <si>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</si>
  <si>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</si>
  <si>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</si>
  <si>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</si>
  <si>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</si>
  <si>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</si>
  <si>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</si>
  <si>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</si>
  <si>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</si>
  <si>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</si>
  <si>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</si>
  <si>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Чекайте,будь-ласка, на підтвердження.</t>
  </si>
  <si>
    <t>Заявка создана. Ожидайте, пожалуйста, подтверждения.</t>
  </si>
  <si>
    <t>Request created. Please wait for confirmation.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</si>
  <si>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</si>
  <si>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</si>
  <si>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</si>
  <si>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</si>
  <si>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</si>
  <si>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</si>
  <si>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</si>
  <si>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</si>
  <si>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</si>
  <si>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</si>
  <si>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</si>
  <si>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</si>
  <si>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</si>
  <si>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</si>
  <si>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</si>
  <si>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</si>
  <si>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</si>
  <si>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</si>
  <si>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</si>
  <si>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</si>
  <si>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</si>
  <si>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</si>
  <si>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</si>
  <si>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</si>
  <si>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</si>
  <si>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</si>
  <si>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</si>
  <si>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</si>
  <si>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</si>
  <si>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</si>
  <si>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</si>
  <si>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</si>
  <si>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</si>
  <si>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</si>
  <si>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</si>
  <si>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</si>
  <si>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</si>
  <si>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</si>
  <si>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</si>
  <si>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</si>
  <si>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</si>
  <si>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</si>
  <si>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</si>
  <si>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</si>
  <si>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</si>
  <si>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</si>
  <si>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</si>
  <si>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</si>
  <si>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</si>
  <si>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</si>
  <si>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</si>
  <si>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</si>
  <si>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</si>
  <si>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</si>
  <si>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</si>
  <si>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</si>
  <si>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</si>
  <si>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</si>
  <si>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</si>
  <si>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</si>
  <si>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</si>
  <si>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</si>
  <si>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</si>
  <si>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</si>
  <si>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</si>
  <si>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</si>
  <si>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</si>
  <si>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</si>
  <si>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</si>
  <si>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</si>
  <si>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</si>
  <si>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</si>
  <si>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</si>
  <si>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</si>
  <si>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</si>
  <si>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</si>
  <si>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</si>
  <si>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</si>
  <si>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</si>
  <si>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</si>
  <si>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</si>
  <si>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</si>
  <si>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</si>
  <si>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</si>
  <si>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</si>
  <si>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</si>
  <si>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</si>
  <si>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</si>
  <si>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</si>
  <si>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</si>
  <si>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</si>
  <si>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</si>
  <si>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</si>
  <si>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</si>
  <si>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</si>
  <si>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</si>
  <si>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</si>
  <si>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</si>
  <si>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</si>
  <si>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</si>
  <si>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</si>
  <si>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</si>
  <si>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</si>
  <si>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</si>
  <si>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</si>
  <si>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</si>
  <si>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</si>
  <si>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</si>
  <si>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</si>
  <si>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</si>
  <si>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</si>
  <si>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</si>
  <si>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</si>
  <si>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</si>
  <si>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</si>
  <si>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</si>
  <si>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</si>
  <si>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</si>
  <si>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</si>
  <si>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</si>
  <si>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</si>
  <si>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</si>
  <si>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</si>
  <si>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</si>
  <si>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</si>
  <si>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</si>
  <si>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</si>
  <si>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</si>
  <si>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</si>
  <si>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</si>
  <si>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r>
      <rPr>
        <rFont val="Arial"/>
        <color theme="1"/>
      </rPr>
      <t>Додаткова інформація для майстра (</t>
    </r>
    <r>
      <rPr>
        <rFont val="Arial"/>
        <b/>
        <color theme="1"/>
      </rPr>
      <t>Наприклад</t>
    </r>
    <r>
      <rPr>
        <rFont val="Arial"/>
        <color theme="1"/>
      </rPr>
      <t>: хочу замовити догляд за волоссям). Якщо нічого додати — натисніть "Записатися"</t>
    </r>
  </si>
  <si>
    <r>
      <rPr>
        <rFont val="Arial"/>
        <color theme="1"/>
      </rPr>
      <t>Дополнительная информация для мастера.(</t>
    </r>
    <r>
      <rPr>
        <rFont val="Arial"/>
        <b/>
        <color theme="1"/>
      </rPr>
      <t>Например</t>
    </r>
    <r>
      <rPr>
        <rFont val="Arial"/>
        <color theme="1"/>
      </rPr>
      <t>: хочу заказать уход за волосами) Если нечего добавить — жмите "Записаться"</t>
    </r>
  </si>
  <si>
    <r>
      <rPr>
        <rFont val="Arial"/>
        <color theme="1"/>
      </rPr>
      <t>Additional information for the provider. (</t>
    </r>
    <r>
      <rPr>
        <rFont val="Arial"/>
        <b/>
        <color theme="1"/>
      </rPr>
      <t>For example</t>
    </r>
    <r>
      <rPr>
        <rFont val="Arial"/>
        <color theme="1"/>
      </rPr>
      <t>: I want to order hair care) If there is nothing to add, press "Book"</t>
    </r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</si>
  <si>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</si>
  <si>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</si>
  <si>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</si>
  <si>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</si>
  <si>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</si>
  <si>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</si>
  <si>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</si>
  <si>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</si>
  <si>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</si>
  <si>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</si>
  <si>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</si>
  <si>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</si>
  <si>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</si>
  <si>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</si>
  <si>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</si>
  <si>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</si>
  <si>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</si>
  <si>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</si>
  <si>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</si>
  <si>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</si>
  <si>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</si>
  <si>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</si>
  <si>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</si>
  <si>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</si>
  <si>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</si>
  <si>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</si>
  <si>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</si>
  <si>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</si>
  <si>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</si>
  <si>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</si>
  <si>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</si>
  <si>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</si>
  <si>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</si>
  <si>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</si>
  <si>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</si>
  <si>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</si>
  <si>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</si>
  <si>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</si>
  <si>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</si>
  <si>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</si>
  <si>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</si>
  <si>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</si>
  <si>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</si>
  <si>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</si>
  <si>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</si>
  <si>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</si>
  <si>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</si>
  <si>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</si>
  <si>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</si>
  <si>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</si>
  <si>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</si>
  <si>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</si>
  <si>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</si>
  <si>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</si>
  <si>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</si>
  <si>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</si>
  <si>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</si>
  <si>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</si>
  <si>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</si>
  <si>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</si>
  <si>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</si>
  <si>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</si>
  <si>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</si>
  <si>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</si>
  <si>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</si>
  <si>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</si>
  <si>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</si>
  <si>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</si>
  <si>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</si>
  <si>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</si>
  <si>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</si>
  <si>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</si>
  <si>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</si>
  <si>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</si>
  <si>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</si>
  <si>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</si>
  <si>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</si>
  <si>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</si>
  <si>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</si>
  <si>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</si>
  <si>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</si>
  <si>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</si>
  <si>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</si>
  <si>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</si>
  <si>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</si>
  <si>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</si>
  <si>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</si>
  <si>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</si>
  <si>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</si>
  <si>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</si>
  <si>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</si>
  <si>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</si>
  <si>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</si>
  <si>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</si>
  <si>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</si>
  <si>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</si>
  <si>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</si>
  <si>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</si>
  <si>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</si>
  <si>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</si>
  <si>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</si>
  <si>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</si>
  <si>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</si>
  <si>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</si>
  <si>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</si>
  <si>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</si>
  <si>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</si>
  <si>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</si>
  <si>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</si>
  <si>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</si>
  <si>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</si>
  <si>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</si>
  <si>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</si>
  <si>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</si>
  <si>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</si>
  <si>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</si>
  <si>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</si>
  <si>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</si>
  <si>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</si>
  <si>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</si>
  <si>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</si>
  <si>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</si>
  <si>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</si>
  <si>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</si>
  <si>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</si>
  <si>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</si>
  <si>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</si>
  <si>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</si>
  <si>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</si>
  <si>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</si>
  <si>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</si>
  <si>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</si>
  <si>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</si>
  <si>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</si>
  <si>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</si>
  <si>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</si>
  <si>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</si>
  <si>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</si>
  <si>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</si>
  <si>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</si>
  <si>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</si>
  <si>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</si>
  <si>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</si>
  <si>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</si>
  <si>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</si>
  <si>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</si>
  <si>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</si>
  <si>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</si>
  <si>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</si>
  <si>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</si>
  <si>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</si>
  <si>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</si>
  <si>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</si>
  <si>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</si>
  <si>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</si>
  <si>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</si>
  <si>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</si>
  <si>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</si>
  <si>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</si>
  <si>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</si>
  <si>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</si>
  <si>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</si>
  <si>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</si>
  <si>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</si>
  <si>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</si>
  <si>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</si>
  <si>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</si>
  <si>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</si>
  <si>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</si>
  <si>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</si>
  <si>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</si>
  <si>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</si>
  <si>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</si>
  <si>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</si>
  <si>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</si>
  <si>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</si>
  <si>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</si>
  <si>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</si>
  <si>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</si>
  <si>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</si>
  <si>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</si>
  <si>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</si>
  <si>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</si>
  <si>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</si>
  <si>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</si>
  <si>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</si>
  <si>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</si>
  <si>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</si>
  <si>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</si>
  <si>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</si>
  <si>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</si>
  <si>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</si>
  <si>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</si>
  <si>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</si>
  <si>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</si>
  <si>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</si>
  <si>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</si>
  <si>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</si>
  <si>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</si>
  <si>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</si>
  <si>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</si>
  <si>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</si>
  <si>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</si>
  <si>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</si>
  <si>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</si>
  <si>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</si>
  <si>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</si>
  <si>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</si>
  <si>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</si>
  <si>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</si>
  <si>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</si>
  <si>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</si>
  <si>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</si>
  <si>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</si>
  <si>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</si>
  <si>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</si>
  <si>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</si>
  <si>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</si>
  <si>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</si>
  <si>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</si>
  <si>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</si>
  <si>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</si>
  <si>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</si>
  <si>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</si>
  <si>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</si>
  <si>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</si>
  <si>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</si>
  <si>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</si>
  <si>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</si>
  <si>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</si>
  <si>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</si>
  <si>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</si>
  <si>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</si>
  <si>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</si>
  <si>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</si>
  <si>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</si>
  <si>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</si>
  <si>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</si>
  <si>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</si>
  <si>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</si>
  <si>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</si>
  <si>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</si>
  <si>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</si>
  <si>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</si>
  <si>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</si>
  <si>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</si>
  <si>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</si>
  <si>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</si>
  <si>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</si>
  <si>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</si>
  <si>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</si>
  <si>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</si>
  <si>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</si>
  <si>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</si>
  <si>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</si>
  <si>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</si>
  <si>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</si>
  <si>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</si>
  <si>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</si>
  <si>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</si>
  <si>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</si>
  <si>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</si>
  <si>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</si>
  <si>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</si>
  <si>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</si>
  <si>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</si>
  <si>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</si>
  <si>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</si>
  <si>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</si>
  <si>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</si>
  <si>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</si>
  <si>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</si>
  <si>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</si>
  <si>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</si>
  <si>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</si>
  <si>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</si>
  <si>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</si>
  <si>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</si>
  <si>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</si>
  <si>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</si>
  <si>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</si>
  <si>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</si>
  <si>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</si>
  <si>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</si>
  <si>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</si>
  <si>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</si>
  <si>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</si>
  <si>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</si>
  <si>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</si>
  <si>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</si>
  <si>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</si>
  <si>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</si>
  <si>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</si>
  <si>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</si>
  <si>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</si>
  <si>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</si>
  <si>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</si>
  <si>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</si>
  <si>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</si>
  <si>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</si>
  <si>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</si>
  <si>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</si>
  <si>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</si>
  <si>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</si>
  <si>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</si>
  <si>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</si>
  <si>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</si>
  <si>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</si>
  <si>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</si>
  <si>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</si>
  <si>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</si>
  <si>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</si>
  <si>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</si>
  <si>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</si>
  <si>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</si>
  <si>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</si>
  <si>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</si>
  <si>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</si>
  <si>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</si>
  <si>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</si>
  <si>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</si>
  <si>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</si>
  <si>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</si>
  <si>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</si>
  <si>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</si>
  <si>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</si>
  <si>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</si>
  <si>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</si>
  <si>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</si>
  <si>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</si>
  <si>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</si>
  <si>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</si>
  <si>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</si>
  <si>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</si>
  <si>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</si>
  <si>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</si>
  <si>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</si>
  <si>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</si>
  <si>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</si>
  <si>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</si>
  <si>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</si>
  <si>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</si>
  <si>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</si>
  <si>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</si>
  <si>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</si>
  <si>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</si>
  <si>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</si>
  <si>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</si>
  <si>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</si>
  <si>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</si>
  <si>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</si>
  <si>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</si>
  <si>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</si>
  <si>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</si>
  <si>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</si>
  <si>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</si>
  <si>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</si>
  <si>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</si>
  <si>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</si>
  <si>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</si>
  <si>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</si>
  <si>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</si>
  <si>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</si>
  <si>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</si>
  <si>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</si>
  <si>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</si>
  <si>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</si>
  <si>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</si>
  <si>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</si>
  <si>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</si>
  <si>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</si>
  <si>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</si>
  <si>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</si>
  <si>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</si>
  <si>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</si>
  <si>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</si>
  <si>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</si>
  <si>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</si>
  <si>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</si>
  <si>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</si>
  <si>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</si>
  <si>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</si>
  <si>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</si>
  <si>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</si>
  <si>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</si>
  <si>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</si>
  <si>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</si>
  <si>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</si>
  <si>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</si>
  <si>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</si>
  <si>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</si>
  <si>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</si>
  <si>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</si>
  <si>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</si>
  <si>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</si>
  <si>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</si>
  <si>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</si>
  <si>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</si>
  <si>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</si>
  <si>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</si>
  <si>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</si>
  <si>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</si>
  <si>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</si>
  <si>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</si>
  <si>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</si>
  <si>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</si>
  <si>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</si>
  <si>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</si>
  <si>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</si>
  <si>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</si>
  <si>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</si>
  <si>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</si>
  <si>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</si>
  <si>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</si>
  <si>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</si>
  <si>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</si>
  <si>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</si>
  <si>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</si>
  <si>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</si>
  <si>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</si>
  <si>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</si>
  <si>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Все записи на сегодня</t>
  </si>
  <si>
    <t>📅 All today appointments</t>
  </si>
  <si>
    <t>ADMIN_APPOINTMENTS_TOMORROW</t>
  </si>
  <si>
    <t>📅 Усі записи на завтра</t>
  </si>
  <si>
    <t>📅 Все записи на завтра</t>
  </si>
  <si>
    <t>📅 All appointments tomorrow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</si>
  <si>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</si>
  <si>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</si>
  <si>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</si>
  <si>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</si>
  <si>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</si>
  <si>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</si>
  <si>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</si>
  <si>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</si>
  <si>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</si>
  <si>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</si>
  <si>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</si>
  <si>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</si>
  <si>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</si>
  <si>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</si>
  <si>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</si>
  <si>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</si>
  <si>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CALENDAR_LABEL_COMMENT</t>
  </si>
  <si>
    <t>Comment</t>
  </si>
  <si>
    <t>CALENDAR_LABEL_CUSTOMER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</si>
  <si>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</si>
  <si>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</si>
  <si>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</si>
  <si>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</si>
  <si>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</si>
  <si>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</si>
  <si>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</si>
  <si>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</si>
  <si>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</si>
  <si>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</si>
  <si>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</si>
  <si>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</si>
  <si>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</si>
  <si>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</si>
  <si>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</si>
  <si>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</si>
  <si>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</si>
  <si>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</si>
  <si>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</si>
  <si>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</si>
  <si>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</si>
  <si>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</si>
  <si>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</si>
  <si>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</si>
  <si>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</si>
  <si>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</si>
  <si>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</si>
  <si>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</si>
  <si>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</si>
  <si>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</si>
  <si>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</si>
  <si>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</si>
  <si>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</si>
  <si>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</si>
  <si>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</si>
  <si>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</si>
  <si>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</si>
  <si>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</si>
  <si>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</si>
  <si>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</si>
  <si>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</si>
  <si>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</si>
  <si>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</si>
  <si>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</si>
  <si>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</si>
  <si>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</si>
  <si>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</si>
  <si>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</si>
  <si>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</si>
  <si>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</si>
  <si>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</si>
  <si>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</si>
  <si>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</si>
  <si>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</si>
  <si>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</si>
  <si>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</si>
  <si>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</si>
  <si>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</si>
  <si>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</si>
  <si>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</si>
  <si>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</si>
  <si>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</si>
  <si>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</si>
  <si>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</si>
  <si>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</si>
  <si>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</si>
  <si>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</si>
  <si>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</si>
  <si>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</si>
  <si>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</si>
  <si>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</si>
  <si>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</si>
  <si>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</si>
  <si>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</si>
  <si>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</si>
  <si>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</si>
  <si>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</si>
  <si>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</si>
  <si>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</si>
  <si>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</si>
  <si>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</si>
  <si>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</si>
  <si>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</si>
  <si>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</si>
  <si>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</si>
  <si>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</si>
  <si>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</si>
  <si>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</si>
  <si>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</si>
  <si>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</si>
  <si>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</si>
  <si>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</si>
  <si>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</si>
  <si>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</si>
  <si>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</si>
  <si>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</si>
  <si>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</si>
  <si>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</si>
  <si>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</si>
  <si>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</si>
  <si>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</si>
  <si>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</si>
  <si>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</si>
  <si>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</si>
  <si>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</si>
  <si>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</si>
  <si>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</si>
  <si>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</si>
  <si>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</si>
  <si>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</si>
  <si>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</si>
  <si>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</si>
  <si>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</si>
  <si>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</si>
  <si>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</si>
  <si>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</si>
  <si>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CUSTOMER_CONFLICTS_MENU</t>
  </si>
  <si>
    <t>⚠️ Конфлікти клієнтів</t>
  </si>
  <si>
    <t>⚠️ Конфликты клиентов</t>
  </si>
  <si>
    <t>⚠️ Customer conflicts</t>
  </si>
  <si>
    <t>CUSTOMER_CONFLICT_ADD</t>
  </si>
  <si>
    <t>➕ Додати конфлікт</t>
  </si>
  <si>
    <t>➕ Добавить конфликт</t>
  </si>
  <si>
    <t>➕ Add conflict</t>
  </si>
  <si>
    <t>CUSTOMER_CONFLICT_DELETE</t>
  </si>
  <si>
    <t>🗑 Видалити конфлікт</t>
  </si>
  <si>
    <t>🗑 Удалить конфликт</t>
  </si>
  <si>
    <t>🗑 Delete conflict</t>
  </si>
  <si>
    <t>CUSTOMER_CONFLICT_LIST</t>
  </si>
  <si>
    <t>👀 Подивитися конфлікти</t>
  </si>
  <si>
    <t>👀 Посмотреть конфликты</t>
  </si>
  <si>
    <t>👀 View conflicts</t>
  </si>
  <si>
    <t>CUSTOMER_CONFLICT_ENTER_MAIN_PHONE</t>
  </si>
  <si>
    <t>Введіть телефон основного клієнта</t>
  </si>
  <si>
    <t>Введите телефон основного клиента</t>
  </si>
  <si>
    <t>Enter main customer phone</t>
  </si>
  <si>
    <t>CUSTOMER_CONFLICT_ENTER_CONFLICT_PHONE</t>
  </si>
  <si>
    <t>Введите телефон клиента, с которым не нужно пересекаться. Можно добавлять несколько номеров подряд. Для завершения нажмите Готово</t>
  </si>
  <si>
    <t>Enter conflict customer phone. You can add several numbers. Press Done to finish</t>
  </si>
  <si>
    <t>CUSTOMER_CONFLICT_ADDED</t>
  </si>
  <si>
    <t>Конфлікт додано</t>
  </si>
  <si>
    <t>Конфликт добавлен</t>
  </si>
  <si>
    <t>Conflict added</t>
  </si>
  <si>
    <t>CUSTOMER_CONFLICT_ALREADY_EXISTS</t>
  </si>
  <si>
    <t>Такий конфлікт вже існує</t>
  </si>
  <si>
    <t>Такой конфликт уже существует</t>
  </si>
  <si>
    <t>Conflict already exists</t>
  </si>
  <si>
    <t>CUSTOMER_CONFLICTS_DONE</t>
  </si>
  <si>
    <t>Готово</t>
  </si>
  <si>
    <t>Done</t>
  </si>
  <si>
    <t>CUSTOMER_CONFLICTS_EMPTY</t>
  </si>
  <si>
    <t>Конфліктів не знайдено</t>
  </si>
  <si>
    <t>Конфликтов не найдено</t>
  </si>
  <si>
    <t>No conflicts found</t>
  </si>
  <si>
    <t>CUSTOMER_CONFLICT_SELF_NOT_ALLOWED</t>
  </si>
  <si>
    <t>Не можна додати клієнта самого до себе</t>
  </si>
  <si>
    <t>Нельзя добавить клиента самому себе</t>
  </si>
  <si>
    <t>Cannot add customer to themselves</t>
  </si>
  <si>
    <t>CUSTOMER_CONFLICT_ENTER_DELETE_MAIN_PHONE</t>
  </si>
  <si>
    <t>CUSTOMER_CONFLICT_ENTER_DELETE_PHONE</t>
  </si>
  <si>
    <t>Введіть телефон клієнта, якого потрібно видалити з конфліктів. Для завершення натисніть Готово</t>
  </si>
  <si>
    <t>Введите телефон клиента, которого нужно удалить из конфликтов. Для завершения нажмите Готово</t>
  </si>
  <si>
    <t>Enter customer phone to remove from conflicts. Press Done to finish</t>
  </si>
  <si>
    <t>CUSTOMER_CONFLICT_DELETED</t>
  </si>
  <si>
    <t>Конфлікт видалено</t>
  </si>
  <si>
    <t>Конфликт удалён</t>
  </si>
  <si>
    <t>Conflict deleted</t>
  </si>
  <si>
    <t>CUSTOMER_CONFLICT_NOT_FOUND</t>
  </si>
  <si>
    <t>Конфлікт не знайдено</t>
  </si>
  <si>
    <t>Конфликт не найден</t>
  </si>
  <si>
    <t>Conflict not found</t>
  </si>
  <si>
    <t>CUSTOMER_CONFIRM_APPOINTMENT</t>
  </si>
  <si>
    <t>✅ Підтверджую</t>
  </si>
  <si>
    <t>✅ Подтверждаю</t>
  </si>
  <si>
    <t>✅ Confirm</t>
  </si>
  <si>
    <t>APPOINTMENT_CONFIRMED_BY_CUSTOMER</t>
  </si>
  <si>
    <t>✅ Запис підтверджено</t>
  </si>
  <si>
    <t>✅ Запись подтверждена</t>
  </si>
  <si>
    <t>✅ Appointment confirmed</t>
  </si>
  <si>
    <t>PROVIDER_CUSTOMER_CONFIRMED_APPOINTMENT</t>
  </si>
  <si>
    <t>✅ Клієнт підтвердив запис</t>
  </si>
  <si>
    <t>✅ Клиент подтвердил запись</t>
  </si>
  <si>
    <t>✅ Customer confirmed the appointment</t>
  </si>
  <si>
    <t>APPOINTMENT_ALREADY_CONFIRMED</t>
  </si>
  <si>
    <t>Запис вже підтверджено</t>
  </si>
  <si>
    <t>Запись уже подтверждена</t>
  </si>
  <si>
    <t>Appointment already confirmed</t>
  </si>
  <si>
    <t>APPOINTMENT_NOT_FOUND</t>
  </si>
  <si>
    <t>Запис не знайдено</t>
  </si>
  <si>
    <t>Запись не найдена</t>
  </si>
  <si>
    <t>Appointment not found</t>
  </si>
  <si>
    <t>APPOINTMENT_NOT_CONFIRMED_BY_CUSTOMER</t>
  </si>
  <si>
    <t>Не підтверджено клієнтом</t>
  </si>
  <si>
    <t>Не подтверждено клиентом</t>
  </si>
  <si>
    <t>Not confirmed by customer</t>
  </si>
  <si>
    <t>ADMIN_LOCATIONS</t>
  </si>
  <si>
    <t>🏢 Філії</t>
  </si>
  <si>
    <t>🏢 Филиалы</t>
  </si>
  <si>
    <t>🏢 Locations</t>
  </si>
  <si>
    <t>LOCATIONS_LIST</t>
  </si>
  <si>
    <t>📋 Список філій</t>
  </si>
  <si>
    <t>📋 Список филиалов</t>
  </si>
  <si>
    <t>📋 Locations list</t>
  </si>
  <si>
    <t>LOCATIONS_LIST_TITLE</t>
  </si>
  <si>
    <t>LOCATION_ADD</t>
  </si>
  <si>
    <t>➕ Додати філію</t>
  </si>
  <si>
    <t>➕ Добавить филиал</t>
  </si>
  <si>
    <t>➕ Add location</t>
  </si>
  <si>
    <t>LOCATION_EDIT</t>
  </si>
  <si>
    <t>✏️ Редагувати</t>
  </si>
  <si>
    <t>✏️ Редактировать</t>
  </si>
  <si>
    <t>✏️ Edit</t>
  </si>
  <si>
    <t>LOCATION_DISABLE</t>
  </si>
  <si>
    <t>🚫 Вимкнути</t>
  </si>
  <si>
    <t>🚫 Отключить</t>
  </si>
  <si>
    <t>🚫 Disable</t>
  </si>
  <si>
    <t>LOCATION_ENABLE</t>
  </si>
  <si>
    <t>✅ Увімкнути</t>
  </si>
  <si>
    <t>✅ Включить</t>
  </si>
  <si>
    <t>✅ Enable</t>
  </si>
  <si>
    <t>LOCATIONS_MENU_TITLE</t>
  </si>
  <si>
    <t>Керування філіями</t>
  </si>
  <si>
    <t>Управление филиалами</t>
  </si>
  <si>
    <t>Locations management</t>
  </si>
  <si>
    <t>ENTER_LOCATION_NAME</t>
  </si>
  <si>
    <t>Введіть назву філії</t>
  </si>
  <si>
    <t>Введите название филиала</t>
  </si>
  <si>
    <t>Enter location name</t>
  </si>
  <si>
    <t>ENTER_LOCATION_ADDRESS</t>
  </si>
  <si>
    <t>Введіть адресу філії</t>
  </si>
  <si>
    <t>Введите адрес филиала</t>
  </si>
  <si>
    <t>Enter location address</t>
  </si>
  <si>
    <t>ENTER_LOCATION_PHONE</t>
  </si>
  <si>
    <t>Введіть телефон філії</t>
  </si>
  <si>
    <t>Введите телефон филиала</t>
  </si>
  <si>
    <t>Enter location phone</t>
  </si>
  <si>
    <t>LOCATION_CREATED</t>
  </si>
  <si>
    <t>Філію створено</t>
  </si>
  <si>
    <t>Филиал создан</t>
  </si>
  <si>
    <t>Location created</t>
  </si>
  <si>
    <t>LOCATION_DISABLED</t>
  </si>
  <si>
    <t>Філію вимкнено</t>
  </si>
  <si>
    <t>Филиал отключен</t>
  </si>
  <si>
    <t>Location disabled</t>
  </si>
  <si>
    <t>Select location from list</t>
  </si>
  <si>
    <t>LOCATION_ENABLED</t>
  </si>
  <si>
    <t>Філію увімкнено</t>
  </si>
  <si>
    <t>Филиал включен</t>
  </si>
  <si>
    <t>Location enabled</t>
  </si>
  <si>
    <t>NO_LOCATIONS_FOUND</t>
  </si>
  <si>
    <t>Філій не знайдено</t>
  </si>
  <si>
    <t>Филиалы не найдены</t>
  </si>
  <si>
    <t>No locations found</t>
  </si>
  <si>
    <t>NO_DISABLED_LOCATIONS</t>
  </si>
  <si>
    <t>Немає вимкнених філій</t>
  </si>
  <si>
    <t>Нет отключенных филиалов</t>
  </si>
  <si>
    <t>No disabled locations</t>
  </si>
  <si>
    <t>NO_ACTIVE_LOCATIONS</t>
  </si>
  <si>
    <t>Немає активних філій</t>
  </si>
  <si>
    <t>Нет активных филиалов</t>
  </si>
  <si>
    <t>No active locations</t>
  </si>
  <si>
    <t>LOCATION_FIELD_NAME</t>
  </si>
  <si>
    <t>LOCATION_FIELD_ADDRESS</t>
  </si>
  <si>
    <t>Адреса</t>
  </si>
  <si>
    <t>Адрес</t>
  </si>
  <si>
    <t>Address</t>
  </si>
  <si>
    <t>LOCATION_FIELD_PHONE_1</t>
  </si>
  <si>
    <t>Телефон 1</t>
  </si>
  <si>
    <t>Phone 1</t>
  </si>
  <si>
    <t>LOCATION_FIELD_PHONE_2</t>
  </si>
  <si>
    <t>Телефон 2</t>
  </si>
  <si>
    <t>Phone 2</t>
  </si>
  <si>
    <t>LOCATION_FIELD_WORKING_HOURS</t>
  </si>
  <si>
    <t>Графік роботи</t>
  </si>
  <si>
    <t>График работы</t>
  </si>
  <si>
    <t>Working hours</t>
  </si>
  <si>
    <t>LOCATION_FIELD_INSTAGRAM</t>
  </si>
  <si>
    <t>Instagram</t>
  </si>
  <si>
    <t>LOCATION_FIELD_TELEGRAM</t>
  </si>
  <si>
    <t>Telegram</t>
  </si>
  <si>
    <t>LOCATION_FIELD_WEBSITE</t>
  </si>
  <si>
    <t>Website</t>
  </si>
  <si>
    <t>LOCATION_FIELD_GOOGLE_MAPS</t>
  </si>
  <si>
    <t>Google Maps</t>
  </si>
  <si>
    <t>SELECT_LOCATION_FIELD</t>
  </si>
  <si>
    <t>LOCATION_UPDATED</t>
  </si>
  <si>
    <t>Філію оновлено</t>
  </si>
  <si>
    <t>Филиал обновлен</t>
  </si>
  <si>
    <t>Location updated</t>
  </si>
  <si>
    <t>CONFIRM_YES</t>
  </si>
  <si>
    <t>✅ Так</t>
  </si>
  <si>
    <t>✅ Да</t>
  </si>
  <si>
    <t>✅ Yes</t>
  </si>
  <si>
    <t>CONFIRM_NO</t>
  </si>
  <si>
    <t>↩️ Ні</t>
  </si>
  <si>
    <t>↩️ Нет</t>
  </si>
  <si>
    <t>↩️ No</t>
  </si>
  <si>
    <t>BOOK_APPOINTMENT</t>
  </si>
  <si>
    <t>📅 Записатися</t>
  </si>
  <si>
    <t>📅 Записаться</t>
  </si>
  <si>
    <t>📅 Book appointment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</si>
  <si>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</si>
  <si>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</si>
  <si>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</si>
  <si>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</si>
  <si>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</si>
  <si>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</si>
  <si>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</si>
  <si>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</si>
  <si>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</si>
  <si>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</si>
  <si>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</si>
  <si>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</si>
  <si>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</si>
  <si>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</si>
  <si>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</si>
  <si>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</si>
  <si>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</si>
  <si>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</si>
  <si>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Стрижка</t>
  </si>
  <si>
    <t>Юля</t>
  </si>
  <si>
    <t>LOCATION_NAME_002</t>
  </si>
  <si>
    <t>Тест</t>
  </si>
  <si>
    <t>LOCATION_ADDRESS_002</t>
  </si>
  <si>
    <t>Test Address</t>
  </si>
  <si>
    <t>гшншгнш</t>
  </si>
  <si>
    <t>sdsdfs</t>
  </si>
  <si>
    <t>LOCATION_NAME_003</t>
  </si>
  <si>
    <t>Тест3</t>
  </si>
  <si>
    <t>LOCATION_ADDRESS_003</t>
  </si>
  <si>
    <t>лорлорлорл</t>
  </si>
  <si>
    <t>LOCATION_NAME_004</t>
  </si>
  <si>
    <t>Тест4</t>
  </si>
  <si>
    <t>LOCATION_ADDRESS_004</t>
  </si>
  <si>
    <t>ываыва</t>
  </si>
  <si>
    <t>LOCATION_NAME_005</t>
  </si>
  <si>
    <t>Тест5</t>
  </si>
  <si>
    <t>LOCATION_ADDRESS_005</t>
  </si>
  <si>
    <t>олрлорло</t>
  </si>
  <si>
    <t>LOCATION_NAME_006</t>
  </si>
  <si>
    <t>Тест6</t>
  </si>
  <si>
    <t>LOCATION_ADDRESS_006</t>
  </si>
  <si>
    <t>ывафывафывафыв</t>
  </si>
  <si>
    <t>LOCATION_NAME_007</t>
  </si>
  <si>
    <t>Тест7</t>
  </si>
  <si>
    <t>LOCATION_ADDRESS_007</t>
  </si>
  <si>
    <t>фываывывафы</t>
  </si>
  <si>
    <t>лорлорлр</t>
  </si>
  <si>
    <t>укеуку</t>
  </si>
  <si>
    <t>олрлор</t>
  </si>
  <si>
    <t>ываыв</t>
  </si>
  <si>
    <t>sdfsd</t>
  </si>
  <si>
    <t>visit_id</t>
  </si>
  <si>
    <t>source</t>
  </si>
  <si>
    <t>calendar_event_id</t>
  </si>
  <si>
    <t>location_name</t>
  </si>
  <si>
    <t>start_at</t>
  </si>
  <si>
    <t>end_at</t>
  </si>
  <si>
    <t>visit_1782728731185</t>
  </si>
  <si>
    <t>calendar_manual</t>
  </si>
  <si>
    <t>corj8phl75i36b9nc8pj2b9k68o34bb16tij6b9kc5h34dr561hjge1l6c@google.com</t>
  </si>
  <si>
    <t>-</t>
  </si>
  <si>
    <t>visit_1782728731580</t>
  </si>
  <si>
    <t>68qjec1hccsmab9p6kr3eb9k71i36bb2ccrm4bb46gpmae9o68q3cp1l6g@google.com</t>
  </si>
  <si>
    <t>visit_1782730854074</t>
  </si>
  <si>
    <t>1p8va45vfccslbnn2r4ca4edgq@google.com</t>
  </si>
  <si>
    <t>visit_1782741686766</t>
  </si>
  <si>
    <t>c5h62c9kcoom2bb268p30b9k6dgjcbb1ckq30b9p6gqjacpoc9h30e31ck@google.com</t>
  </si>
  <si>
    <t>visit_1782749715436</t>
  </si>
  <si>
    <t>appointment</t>
  </si>
  <si>
    <t>appt_1782712404682</t>
  </si>
  <si>
    <t>rved1vrg0j9algs28ie4f66uk0@google.com</t>
  </si>
  <si>
    <t>visit_1782810073016</t>
  </si>
  <si>
    <t>appt_1782729076582</t>
  </si>
  <si>
    <t>lha5a1pn7ma90l238qvtlljr38@google.com</t>
  </si>
  <si>
    <t>visit_1782818159090</t>
  </si>
  <si>
    <t>appt_1782762916086</t>
  </si>
  <si>
    <t>pcd0eapomldaqprrt5dak46u34@google.com</t>
  </si>
  <si>
    <t>visit_1782893647159</t>
  </si>
  <si>
    <t>кккккк</t>
  </si>
  <si>
    <t>appt_1782739050690</t>
  </si>
  <si>
    <t>glrg5mmu0ato89svisqkcnpmik@google.com</t>
  </si>
  <si>
    <t>visit_1782907412572</t>
  </si>
  <si>
    <t>appt_1782739467686</t>
  </si>
  <si>
    <t>0l6g9vbn3g764n7hue2lnqo0gg@google.com</t>
  </si>
  <si>
    <t>visit_1782914699891</t>
  </si>
  <si>
    <t>appt_1782741174642</t>
  </si>
  <si>
    <t>jnrkdrrhnatscg8okgct744cl0@google.com</t>
  </si>
  <si>
    <t>visit_1782921824567</t>
  </si>
  <si>
    <t>71b3s7agfn7g7ohu6rt1rhl5mf@google.com</t>
  </si>
  <si>
    <t>Alice Hair HubКомментарий: -</t>
  </si>
  <si>
    <t>visit_1782968607982</t>
  </si>
  <si>
    <t>sdfsdf</t>
  </si>
  <si>
    <t>dtp2p84iko0d6omfmsnvgvb5v8@google.com</t>
  </si>
  <si>
    <t>visit_1782971310958</t>
  </si>
  <si>
    <t>appt_1782899844059</t>
  </si>
  <si>
    <t>cd3utphs3juai5h8th0viivkmg@google.com</t>
  </si>
  <si>
    <t>visit_1782983007315</t>
  </si>
  <si>
    <t>appt_1782739897584</t>
  </si>
  <si>
    <t>26ank3ak5fcecqpuvvdagl348s@google.com</t>
  </si>
  <si>
    <t>visit_1782986617585</t>
  </si>
  <si>
    <t>appt_1782944147691</t>
  </si>
  <si>
    <t>kjfetg2i4u2rs99mcsbsjuds40@google.com</t>
  </si>
  <si>
    <t>visit_1783001023189</t>
  </si>
  <si>
    <t>Ззззззз</t>
  </si>
  <si>
    <t>appt_1782944324554</t>
  </si>
  <si>
    <t>8j6enaj3guoa4i1a28pnhcuhng@google.com</t>
  </si>
  <si>
    <t>visit_1783154793712</t>
  </si>
  <si>
    <t>appt_1783145269865</t>
  </si>
  <si>
    <t>j8pap3lp2ndqbbn2p4krfpm2ko@google.com</t>
  </si>
  <si>
    <t>visit_1783159217111</t>
  </si>
  <si>
    <t>6ijni0b9mfoqdpvgjgk70k49t5@google.com</t>
  </si>
  <si>
    <t>visit_1783166403548</t>
  </si>
  <si>
    <t>38avqp817tto8gk9fvoolq42ds@google.com</t>
  </si>
  <si>
    <t>visit_1783170011873</t>
  </si>
  <si>
    <t>5l6f5q7s35i73vjsjdvpn1u73i@google.com</t>
  </si>
  <si>
    <t>visit_1783173611643</t>
  </si>
  <si>
    <t>6df8avq5uehmrnrds4o3drvvel@google.com</t>
  </si>
  <si>
    <t>visit_1783327708637</t>
  </si>
  <si>
    <t>appt_1783172409604</t>
  </si>
  <si>
    <t>p0aeggk8c761dqn6csj3aqmvr0@google.com</t>
  </si>
  <si>
    <t>visit_1783334912078</t>
  </si>
  <si>
    <t>appt_1783173297405</t>
  </si>
  <si>
    <t>kgfds7nv2ot2gk69564j2rjmls@google.com</t>
  </si>
  <si>
    <t>visit_1783341946663</t>
  </si>
  <si>
    <t>appt_1783178866029</t>
  </si>
  <si>
    <t>poa4e5j6tjejso7cc51npmp16s@google.com</t>
  </si>
  <si>
    <t>visit_1783345725963</t>
  </si>
  <si>
    <t>appt_1783178270962</t>
  </si>
  <si>
    <t>0m4j87ohb1vvboiuvlrcu7hbn8@google.com</t>
  </si>
  <si>
    <t>visit_1783357485519</t>
  </si>
  <si>
    <t>appt_1783244334290</t>
  </si>
  <si>
    <t>bfmkdij13gmu98o6ti8ij6b7so@google.com</t>
  </si>
  <si>
    <t>visit_1783405149115</t>
  </si>
  <si>
    <t>4t2luig1d71eqpmdlstgf38g0h@google.com</t>
  </si>
  <si>
    <t>-
[TECH]
appointment_id=appt_1783244334290</t>
  </si>
  <si>
    <t>visit_1783497848990</t>
  </si>
  <si>
    <t>Пппппп</t>
  </si>
  <si>
    <t>appt_1783411661494</t>
  </si>
  <si>
    <t>7vkjfln027fdre516su7u0g8i8@google.com</t>
  </si>
  <si>
    <t>visit_1783500520498</t>
  </si>
  <si>
    <t>appt_1783414199350</t>
  </si>
  <si>
    <t>v5navi39qo77dq386e7kcqipks@google.com</t>
  </si>
  <si>
    <t>visit_1783504165374</t>
  </si>
  <si>
    <t>appt_1783416250102</t>
  </si>
  <si>
    <t>jbifj3n4gmbj1raug185meukdk@google.com</t>
  </si>
  <si>
    <t>visit_1783507721335</t>
  </si>
  <si>
    <t>appt_1783418612208</t>
  </si>
  <si>
    <t>3hbe70duu5ohjlginiid6lam34@google.com</t>
  </si>
  <si>
    <t>visit_1783577909897</t>
  </si>
  <si>
    <t>appt_1783172245780</t>
  </si>
  <si>
    <t>8ngjgn6eogon4tupj0afotir84@google.com</t>
  </si>
  <si>
    <t>visit_1783658908884</t>
  </si>
  <si>
    <t>appt_1783603661478</t>
  </si>
  <si>
    <t>68hlaohj96c62k3mamjd7p8kmk@google.com</t>
  </si>
  <si>
    <t>visit_1783664319464</t>
  </si>
  <si>
    <t>q7n5hgr7hlqjruuanah1bt50qk@google.com</t>
  </si>
  <si>
    <t>visit_1783667910585</t>
  </si>
  <si>
    <t>appt_1783610564601</t>
  </si>
  <si>
    <t>rhs6rvjb6obl7cupj3e7htpv5s@google.com</t>
  </si>
  <si>
    <t>cache_id</t>
  </si>
  <si>
    <t>cache_date</t>
  </si>
  <si>
    <t>title</t>
  </si>
  <si>
    <t>description</t>
  </si>
  <si>
    <t>customer_confirmed</t>
  </si>
  <si>
    <t>customer_confirmed_at</t>
  </si>
  <si>
    <t>cache_1783707275555_14</t>
  </si>
  <si>
    <t>0234234234</t>
  </si>
  <si>
    <t>cache_1783707285554_25</t>
  </si>
  <si>
    <t>0962570005</t>
  </si>
  <si>
    <t>cache_1783707286479_26</t>
  </si>
  <si>
    <t>cache_1783707288641_27</t>
  </si>
  <si>
    <t>recipient_id</t>
  </si>
  <si>
    <t>role</t>
  </si>
  <si>
    <t>receive_new_requests</t>
  </si>
  <si>
    <t>rec_001</t>
  </si>
  <si>
    <t>provider</t>
  </si>
  <si>
    <t>conflict_id</t>
  </si>
  <si>
    <t>conflict_phone</t>
  </si>
  <si>
    <t>conflict_phone_key</t>
  </si>
  <si>
    <t>conflict_customer_name</t>
  </si>
  <si>
    <t>conflict_1783022800098</t>
  </si>
  <si>
    <t>conflict_1783070952303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</si>
  <si>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</si>
  <si>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</si>
  <si>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</si>
  <si>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</si>
  <si>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</si>
  <si>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</si>
  <si>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</si>
  <si>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</si>
  <si>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</si>
  <si>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</si>
  <si>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</si>
  <si>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</si>
  <si>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</si>
  <si>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</si>
  <si>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loc_002</t>
  </si>
  <si>
    <t>Пн-СБ 8:00 - 21:00</t>
  </si>
  <si>
    <t>loc_003</t>
  </si>
  <si>
    <t>loc_004</t>
  </si>
  <si>
    <t>loc_005</t>
  </si>
  <si>
    <t>loc_006</t>
  </si>
  <si>
    <t>loc_007</t>
  </si>
  <si>
    <t>0121111111</t>
  </si>
  <si>
    <t>0775556644</t>
  </si>
  <si>
    <t>0776665544</t>
  </si>
  <si>
    <t>0654654654</t>
  </si>
  <si>
    <t>0789789789</t>
  </si>
  <si>
    <t>0224443311</t>
  </si>
  <si>
    <t>0112223344</t>
  </si>
  <si>
    <t>0223334455</t>
  </si>
  <si>
    <t>23423423422</t>
  </si>
  <si>
    <t>34534534534</t>
  </si>
  <si>
    <t>длодлодл</t>
  </si>
  <si>
    <t>0098098098</t>
  </si>
  <si>
    <t>lead</t>
  </si>
  <si>
    <t>3453453453</t>
  </si>
  <si>
    <t>2342342342</t>
  </si>
  <si>
    <t>reminder_24h_sent_at</t>
  </si>
  <si>
    <t>appt_1782736987763</t>
  </si>
  <si>
    <t>cancelled</t>
  </si>
  <si>
    <t>ekcjqj1orupro85slb13h6ha8c@google.com</t>
  </si>
  <si>
    <t>appt_1782740235535</t>
  </si>
  <si>
    <t>j0a1cc3t5n8ptooh78vs58rgd8@google.com</t>
  </si>
  <si>
    <t>ovgniu6g91en3k361okon7bie0@google.com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</si>
</sst>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2" numFmtId="19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moEs9hqjiIvC8B2M4yjnch6En9Q0h68yRvfKhRBEJd-agZjZMweDiL7M20D2MBLzn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5.38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23</v>
      </c>
      <c r="B14" s="6">
        <v>0.375</v>
      </c>
    </row>
    <row r="15">
      <c r="A15" s="2" t="s">
        <v>24</v>
      </c>
      <c r="B15" s="6">
        <v>0.8333333333333334</v>
      </c>
    </row>
    <row r="16">
      <c r="A16" s="2" t="s">
        <v>25</v>
      </c>
      <c r="B16" s="3">
        <v>30.0</v>
      </c>
    </row>
    <row r="17">
      <c r="A17" s="2" t="s">
        <v>26</v>
      </c>
      <c r="B17" s="3">
        <v>30.0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2" max="12" width="19.88"/>
    <col customWidth="1" min="13" max="13" width="18.5"/>
    <col customWidth="1" min="14" max="14" width="18.88"/>
  </cols>
  <sheetData>
    <row r="1">
      <c r="A1" s="2" t="s">
        <v>27</v>
      </c>
      <c r="B1" s="7" t="s">
        <v>28</v>
      </c>
      <c r="C1" s="7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  <c r="M1" s="2" t="s">
        <v>39</v>
      </c>
      <c r="N1" s="2" t="s">
        <v>40</v>
      </c>
    </row>
    <row r="2">
      <c r="A2" s="2" t="s">
        <v>41</v>
      </c>
      <c r="B2" s="2">
        <v>7.77777777E8</v>
      </c>
      <c r="C2" s="2">
        <v>7.77777777E8</v>
      </c>
      <c r="D2" s="2" t="s">
        <v>42</v>
      </c>
      <c r="G2" s="8">
        <v>46202.375</v>
      </c>
      <c r="H2" s="9">
        <v>1.0</v>
      </c>
      <c r="K2" s="2" t="b">
        <v>0</v>
      </c>
      <c r="L2" s="8">
        <v>46202.559401875</v>
      </c>
      <c r="M2" s="8">
        <v>46213.88570569444</v>
      </c>
      <c r="N2" s="8">
        <v>46213.88569650463</v>
      </c>
    </row>
    <row r="3">
      <c r="A3" s="2" t="s">
        <v>43</v>
      </c>
      <c r="B3" s="2">
        <v>8.88888888E8</v>
      </c>
      <c r="C3" s="2">
        <v>8.88888888E8</v>
      </c>
      <c r="D3" s="2" t="s">
        <v>42</v>
      </c>
      <c r="G3" s="8">
        <v>46202.41666666667</v>
      </c>
      <c r="H3" s="9">
        <v>1.0</v>
      </c>
      <c r="K3" s="2" t="b">
        <v>1</v>
      </c>
      <c r="L3" s="8">
        <v>46202.55940644676</v>
      </c>
      <c r="M3" s="8">
        <v>46213.88572979167</v>
      </c>
      <c r="N3" s="8">
        <v>46213.88572186342</v>
      </c>
    </row>
    <row r="4">
      <c r="A4" s="2" t="s">
        <v>44</v>
      </c>
      <c r="B4" s="2">
        <v>1.12223344E8</v>
      </c>
      <c r="C4" s="2">
        <v>1.12223344E8</v>
      </c>
      <c r="D4" s="2" t="s">
        <v>45</v>
      </c>
      <c r="E4" s="9">
        <v>7.26107007E8</v>
      </c>
      <c r="F4" s="2" t="s">
        <v>6</v>
      </c>
      <c r="G4" s="8">
        <v>46211.29166666667</v>
      </c>
      <c r="H4" s="9">
        <v>3.0</v>
      </c>
      <c r="K4" s="2" t="b">
        <v>1</v>
      </c>
      <c r="L4" s="8">
        <v>46202.582618078704</v>
      </c>
      <c r="M4" s="8">
        <v>46213.88556461806</v>
      </c>
      <c r="N4" s="8">
        <v>46213.88556083333</v>
      </c>
    </row>
    <row r="5">
      <c r="A5" s="2" t="s">
        <v>46</v>
      </c>
      <c r="B5" s="2">
        <v>7.76665544E8</v>
      </c>
      <c r="C5" s="2">
        <v>7.76665544E8</v>
      </c>
      <c r="D5" s="2" t="s">
        <v>42</v>
      </c>
      <c r="E5" s="9">
        <v>7.26107007E8</v>
      </c>
      <c r="F5" s="2" t="s">
        <v>6</v>
      </c>
      <c r="G5" s="8">
        <v>46205.33333333333</v>
      </c>
      <c r="H5" s="9">
        <v>5.0</v>
      </c>
      <c r="K5" s="2" t="b">
        <v>1</v>
      </c>
      <c r="L5" s="8">
        <v>46202.58397082176</v>
      </c>
      <c r="M5" s="8">
        <v>46213.88569487269</v>
      </c>
      <c r="N5" s="8">
        <v>46213.88568260417</v>
      </c>
    </row>
    <row r="6">
      <c r="A6" s="2" t="s">
        <v>47</v>
      </c>
      <c r="B6" s="2">
        <v>9.99999999E8</v>
      </c>
      <c r="C6" s="2">
        <v>9.99999999E8</v>
      </c>
      <c r="D6" s="2" t="s">
        <v>42</v>
      </c>
      <c r="G6" s="8">
        <v>46202.625</v>
      </c>
      <c r="H6" s="9">
        <v>1.0</v>
      </c>
      <c r="K6" s="2" t="b">
        <v>1</v>
      </c>
      <c r="L6" s="8">
        <v>46202.7094532176</v>
      </c>
      <c r="M6" s="8">
        <v>46213.88574732639</v>
      </c>
      <c r="N6" s="8">
        <v>46213.88573879629</v>
      </c>
    </row>
    <row r="7">
      <c r="A7" s="2" t="s">
        <v>48</v>
      </c>
      <c r="B7" s="2">
        <v>1.21111111E8</v>
      </c>
      <c r="C7" s="2">
        <v>1.21111111E8</v>
      </c>
      <c r="D7" s="2" t="s">
        <v>49</v>
      </c>
      <c r="E7" s="9">
        <v>7.26107007E8</v>
      </c>
      <c r="F7" s="2" t="s">
        <v>6</v>
      </c>
      <c r="G7" s="8">
        <v>46202.77083333333</v>
      </c>
      <c r="H7" s="9">
        <v>1.0</v>
      </c>
      <c r="K7" s="2" t="b">
        <v>1</v>
      </c>
      <c r="L7" s="8">
        <v>46202.80236439814</v>
      </c>
      <c r="M7" s="8">
        <v>46213.88557601852</v>
      </c>
      <c r="N7" s="8">
        <v>46213.88556855324</v>
      </c>
    </row>
    <row r="8">
      <c r="A8" s="2" t="s">
        <v>50</v>
      </c>
      <c r="B8" s="2">
        <v>7.75556644E8</v>
      </c>
      <c r="C8" s="2">
        <v>7.75556644E8</v>
      </c>
      <c r="D8" s="2" t="s">
        <v>51</v>
      </c>
      <c r="E8" s="9">
        <v>7.26107007E8</v>
      </c>
      <c r="F8" s="2" t="s">
        <v>6</v>
      </c>
      <c r="G8" s="8">
        <v>46203.33333333333</v>
      </c>
      <c r="H8" s="9">
        <v>1.0</v>
      </c>
      <c r="K8" s="2" t="b">
        <v>1</v>
      </c>
      <c r="L8" s="8">
        <v>46203.50085824074</v>
      </c>
      <c r="M8" s="8">
        <v>46213.88568125</v>
      </c>
      <c r="N8" s="8">
        <v>46213.88567113426</v>
      </c>
    </row>
    <row r="9">
      <c r="A9" s="2" t="s">
        <v>52</v>
      </c>
      <c r="B9" s="2">
        <v>6.54654654E8</v>
      </c>
      <c r="C9" s="2">
        <v>6.54654654E8</v>
      </c>
      <c r="D9" s="2" t="s">
        <v>53</v>
      </c>
      <c r="E9" s="9">
        <v>7.26107007E8</v>
      </c>
      <c r="F9" s="2" t="s">
        <v>6</v>
      </c>
      <c r="G9" s="8">
        <v>46207.66666666667</v>
      </c>
      <c r="H9" s="9">
        <v>6.0</v>
      </c>
      <c r="K9" s="2" t="b">
        <v>1</v>
      </c>
      <c r="L9" s="8">
        <v>46203.59444714121</v>
      </c>
      <c r="M9" s="8">
        <v>46213.88566988426</v>
      </c>
      <c r="N9" s="8">
        <v>46213.885661203705</v>
      </c>
    </row>
    <row r="10">
      <c r="A10" s="2" t="s">
        <v>54</v>
      </c>
      <c r="B10" s="2">
        <v>7.89789789E8</v>
      </c>
      <c r="C10" s="2">
        <v>7.89789789E8</v>
      </c>
      <c r="D10" s="2" t="s">
        <v>55</v>
      </c>
      <c r="E10" s="9">
        <v>7.26107007E8</v>
      </c>
      <c r="F10" s="2" t="s">
        <v>6</v>
      </c>
      <c r="G10" s="8">
        <v>46205.33333333333</v>
      </c>
      <c r="H10" s="9">
        <v>1.0</v>
      </c>
      <c r="K10" s="2" t="b">
        <v>1</v>
      </c>
      <c r="L10" s="8">
        <v>46205.36708443287</v>
      </c>
      <c r="M10" s="8">
        <v>46213.88572170139</v>
      </c>
      <c r="N10" s="8">
        <v>46213.885707118054</v>
      </c>
    </row>
    <row r="11">
      <c r="A11" s="2" t="s">
        <v>56</v>
      </c>
      <c r="B11" s="2">
        <v>2.24443311E8</v>
      </c>
      <c r="C11" s="2">
        <v>2.24443311E8</v>
      </c>
      <c r="D11" s="2" t="s">
        <v>57</v>
      </c>
      <c r="E11" s="9">
        <v>7.26107007E8</v>
      </c>
      <c r="F11" s="2" t="s">
        <v>6</v>
      </c>
      <c r="G11" s="8">
        <v>46205.375</v>
      </c>
      <c r="H11" s="9">
        <v>1.0</v>
      </c>
      <c r="K11" s="2" t="b">
        <v>1</v>
      </c>
      <c r="L11" s="8">
        <v>46205.544249618055</v>
      </c>
      <c r="M11" s="8">
        <v>46213.88559582176</v>
      </c>
      <c r="N11" s="8">
        <v>46213.88558785879</v>
      </c>
    </row>
    <row r="12">
      <c r="A12" s="2" t="s">
        <v>58</v>
      </c>
      <c r="B12" s="2">
        <v>2.23334455E8</v>
      </c>
      <c r="C12" s="2">
        <v>2.23334455E8</v>
      </c>
      <c r="D12" s="2" t="s">
        <v>59</v>
      </c>
      <c r="E12" s="9">
        <v>7.26107007E8</v>
      </c>
      <c r="F12" s="2" t="s">
        <v>6</v>
      </c>
      <c r="G12" s="8">
        <v>46207.45833333333</v>
      </c>
      <c r="H12" s="9">
        <v>1.0</v>
      </c>
      <c r="K12" s="2" t="b">
        <v>1</v>
      </c>
      <c r="L12" s="8">
        <v>46207.49071087963</v>
      </c>
      <c r="M12" s="8">
        <v>46213.885586793986</v>
      </c>
      <c r="N12" s="8">
        <v>46213.88557883102</v>
      </c>
    </row>
    <row r="13">
      <c r="A13" s="2" t="s">
        <v>60</v>
      </c>
      <c r="B13" s="2">
        <v>2.3423423422E10</v>
      </c>
      <c r="C13" s="2">
        <v>4.23423422E8</v>
      </c>
      <c r="D13" s="2" t="s">
        <v>61</v>
      </c>
      <c r="E13" s="9">
        <v>7.26107007E8</v>
      </c>
      <c r="F13" s="2" t="s">
        <v>6</v>
      </c>
      <c r="G13" s="8">
        <v>46209.45833333333</v>
      </c>
      <c r="H13" s="9">
        <v>1.0</v>
      </c>
      <c r="K13" s="2" t="b">
        <v>1</v>
      </c>
      <c r="L13" s="8">
        <v>46209.49203891204</v>
      </c>
      <c r="M13" s="8">
        <v>46213.88563950232</v>
      </c>
      <c r="N13" s="8">
        <v>46213.88562351852</v>
      </c>
    </row>
    <row r="14">
      <c r="A14" s="2" t="s">
        <v>62</v>
      </c>
      <c r="B14" s="2">
        <v>3.4534534534E10</v>
      </c>
      <c r="C14" s="2">
        <v>5.34534534E8</v>
      </c>
      <c r="D14" s="2" t="s">
        <v>63</v>
      </c>
      <c r="E14" s="9">
        <v>7.26107007E8</v>
      </c>
      <c r="F14" s="2" t="s">
        <v>6</v>
      </c>
      <c r="G14" s="8">
        <v>46209.54166666667</v>
      </c>
      <c r="H14" s="9">
        <v>1.0</v>
      </c>
      <c r="K14" s="2" t="b">
        <v>1</v>
      </c>
      <c r="L14" s="8">
        <v>46209.5754157176</v>
      </c>
      <c r="M14" s="8">
        <v>46213.885660405096</v>
      </c>
      <c r="N14" s="8">
        <v>46213.88565258102</v>
      </c>
    </row>
    <row r="15">
      <c r="A15" s="2" t="s">
        <v>64</v>
      </c>
      <c r="B15" s="2">
        <v>2.342342342E9</v>
      </c>
      <c r="C15" s="2">
        <v>3.42342342E8</v>
      </c>
      <c r="D15" s="2" t="s">
        <v>65</v>
      </c>
      <c r="E15" s="9">
        <v>7.26107007E8</v>
      </c>
      <c r="F15" s="2" t="s">
        <v>6</v>
      </c>
      <c r="G15" s="8">
        <v>46210.35416666667</v>
      </c>
      <c r="H15" s="9">
        <v>3.0</v>
      </c>
      <c r="K15" s="2" t="b">
        <v>1</v>
      </c>
      <c r="L15" s="8">
        <v>46209.65691289352</v>
      </c>
      <c r="M15" s="8">
        <v>46213.88562122685</v>
      </c>
      <c r="N15" s="8">
        <v>46213.88561420139</v>
      </c>
    </row>
    <row r="16">
      <c r="A16" s="2" t="s">
        <v>66</v>
      </c>
      <c r="B16" s="2">
        <v>3.453453453E9</v>
      </c>
      <c r="C16" s="2">
        <v>4.53453453E8</v>
      </c>
      <c r="D16" s="2" t="s">
        <v>67</v>
      </c>
      <c r="E16" s="9">
        <v>7.26107007E8</v>
      </c>
      <c r="F16" s="2" t="s">
        <v>6</v>
      </c>
      <c r="G16" s="8">
        <v>46209.66666666667</v>
      </c>
      <c r="H16" s="9">
        <v>1.0</v>
      </c>
      <c r="K16" s="2" t="b">
        <v>1</v>
      </c>
      <c r="L16" s="8">
        <v>46209.70059061343</v>
      </c>
      <c r="M16" s="8">
        <v>46213.885651840275</v>
      </c>
      <c r="N16" s="8">
        <v>46213.885641898145</v>
      </c>
    </row>
    <row r="17">
      <c r="A17" s="2" t="s">
        <v>68</v>
      </c>
      <c r="B17" s="2">
        <v>9.62570005E8</v>
      </c>
      <c r="C17" s="2">
        <v>9.62570005E8</v>
      </c>
      <c r="D17" s="2" t="s">
        <v>69</v>
      </c>
      <c r="E17" s="9">
        <v>8.893327716E9</v>
      </c>
      <c r="F17" s="2" t="s">
        <v>6</v>
      </c>
      <c r="G17" s="8">
        <v>46213.39583333333</v>
      </c>
      <c r="H17" s="9">
        <v>6.0</v>
      </c>
      <c r="K17" s="2" t="b">
        <v>1</v>
      </c>
      <c r="L17" s="8">
        <v>46211.492237893515</v>
      </c>
      <c r="M17" s="8">
        <v>46213.885736909724</v>
      </c>
      <c r="N17" s="8">
        <v>46213.88573023149</v>
      </c>
    </row>
    <row r="18">
      <c r="A18" s="2" t="s">
        <v>70</v>
      </c>
      <c r="B18" s="2">
        <v>2.34234234E8</v>
      </c>
      <c r="C18" s="2">
        <v>2.34234234E8</v>
      </c>
      <c r="D18" s="2" t="s">
        <v>71</v>
      </c>
      <c r="E18" s="9">
        <v>7.26107007E8</v>
      </c>
      <c r="F18" s="2" t="s">
        <v>6</v>
      </c>
      <c r="G18" s="8">
        <v>46212.35416666667</v>
      </c>
      <c r="H18" s="9">
        <v>1.0</v>
      </c>
      <c r="K18" s="2" t="b">
        <v>1</v>
      </c>
      <c r="L18" s="8">
        <v>46212.38787494213</v>
      </c>
      <c r="M18" s="8">
        <v>46213.88561295139</v>
      </c>
      <c r="N18" s="8">
        <v>46213.88560017361</v>
      </c>
    </row>
    <row r="19">
      <c r="G19" s="8"/>
      <c r="L19" s="8"/>
      <c r="M19" s="8"/>
      <c r="N19" s="8"/>
    </row>
    <row r="20">
      <c r="G20" s="8"/>
      <c r="L20" s="8"/>
      <c r="M20" s="8"/>
      <c r="N20" s="8"/>
    </row>
    <row r="21">
      <c r="G21" s="8"/>
      <c r="L21" s="8"/>
      <c r="M21" s="8"/>
      <c r="N21" s="8"/>
    </row>
    <row r="22">
      <c r="G22" s="10"/>
      <c r="L22" s="8"/>
      <c r="M22" s="8"/>
      <c r="N22" s="8"/>
    </row>
    <row r="23">
      <c r="L23" s="8"/>
      <c r="M23" s="8"/>
      <c r="N23" s="8"/>
    </row>
    <row r="24">
      <c r="G24" s="10"/>
      <c r="L24" s="8"/>
      <c r="M24" s="8"/>
      <c r="N24" s="8"/>
    </row>
    <row r="25">
      <c r="G25" s="10"/>
      <c r="L25" s="8"/>
      <c r="M25" s="8"/>
      <c r="N25" s="8"/>
    </row>
    <row r="26">
      <c r="L26" s="8"/>
      <c r="M26" s="8"/>
      <c r="N26" s="8"/>
    </row>
    <row r="27">
      <c r="L27" s="8"/>
      <c r="M27" s="8"/>
      <c r="N27" s="8"/>
    </row>
    <row r="28">
      <c r="L28" s="8"/>
      <c r="M28" s="8"/>
      <c r="N28" s="8"/>
    </row>
    <row r="29">
      <c r="L29" s="8"/>
      <c r="M29" s="8"/>
      <c r="N29" s="8"/>
    </row>
    <row r="30">
      <c r="L30" s="8"/>
      <c r="M30" s="8"/>
      <c r="N30" s="8"/>
    </row>
    <row r="31">
      <c r="G31" s="8"/>
      <c r="L31" s="8"/>
      <c r="M31" s="8"/>
      <c r="N31" s="8"/>
    </row>
    <row r="32">
      <c r="G32" s="8"/>
      <c r="L32" s="8"/>
      <c r="M32" s="8"/>
      <c r="N32" s="8"/>
    </row>
    <row r="33">
      <c r="B33" s="11"/>
      <c r="C33" s="11"/>
    </row>
    <row r="34">
      <c r="B34" s="11"/>
      <c r="C34" s="11"/>
    </row>
    <row r="35">
      <c r="B35" s="11"/>
      <c r="C35" s="11"/>
    </row>
    <row r="36">
      <c r="B36" s="11"/>
      <c r="C36" s="11"/>
    </row>
    <row r="37">
      <c r="B37" s="11"/>
      <c r="C37" s="11"/>
    </row>
    <row r="38">
      <c r="B38" s="11"/>
      <c r="C38" s="11"/>
    </row>
    <row r="39">
      <c r="B39" s="11"/>
      <c r="C39" s="11"/>
    </row>
    <row r="40">
      <c r="B40" s="11"/>
      <c r="C40" s="11"/>
    </row>
    <row r="41">
      <c r="B41" s="11"/>
      <c r="C41" s="11"/>
    </row>
    <row r="42">
      <c r="B42" s="11"/>
      <c r="C42" s="11"/>
    </row>
    <row r="43">
      <c r="B43" s="11"/>
      <c r="C43" s="11"/>
    </row>
    <row r="44">
      <c r="B44" s="11"/>
      <c r="C44" s="11"/>
    </row>
    <row r="45">
      <c r="B45" s="11"/>
      <c r="C45" s="11"/>
    </row>
    <row r="46">
      <c r="B46" s="11"/>
      <c r="C46" s="11"/>
    </row>
    <row r="47">
      <c r="B47" s="11"/>
      <c r="C47" s="11"/>
    </row>
    <row r="48">
      <c r="B48" s="11"/>
      <c r="C48" s="11"/>
    </row>
    <row r="49">
      <c r="B49" s="11"/>
      <c r="C49" s="11"/>
    </row>
    <row r="50">
      <c r="B50" s="11"/>
      <c r="C50" s="11"/>
    </row>
    <row r="51">
      <c r="B51" s="11"/>
      <c r="C51" s="11"/>
    </row>
    <row r="52">
      <c r="B52" s="11"/>
      <c r="C52" s="11"/>
    </row>
    <row r="53">
      <c r="B53" s="11"/>
      <c r="C53" s="11"/>
    </row>
    <row r="54">
      <c r="B54" s="11"/>
      <c r="C54" s="11"/>
    </row>
    <row r="55">
      <c r="B55" s="11"/>
      <c r="C55" s="11"/>
    </row>
    <row r="56">
      <c r="B56" s="11"/>
      <c r="C56" s="11"/>
    </row>
    <row r="57">
      <c r="B57" s="11"/>
      <c r="C57" s="11"/>
    </row>
    <row r="58">
      <c r="B58" s="11"/>
      <c r="C58" s="11"/>
    </row>
    <row r="59">
      <c r="B59" s="11"/>
      <c r="C59" s="11"/>
    </row>
    <row r="60">
      <c r="B60" s="11"/>
      <c r="C60" s="11"/>
    </row>
    <row r="61">
      <c r="B61" s="11"/>
      <c r="C61" s="11"/>
    </row>
    <row r="62">
      <c r="B62" s="11"/>
      <c r="C62" s="11"/>
    </row>
    <row r="63">
      <c r="B63" s="11"/>
      <c r="C63" s="11"/>
    </row>
    <row r="64">
      <c r="B64" s="11"/>
      <c r="C64" s="11"/>
    </row>
    <row r="65">
      <c r="B65" s="11"/>
      <c r="C65" s="11"/>
    </row>
    <row r="66">
      <c r="B66" s="11"/>
      <c r="C66" s="11"/>
    </row>
    <row r="67">
      <c r="B67" s="11"/>
      <c r="C67" s="11"/>
    </row>
    <row r="68">
      <c r="B68" s="11"/>
      <c r="C68" s="11"/>
    </row>
    <row r="69">
      <c r="B69" s="11"/>
      <c r="C69" s="11"/>
    </row>
    <row r="70">
      <c r="B70" s="11"/>
      <c r="C70" s="11"/>
    </row>
    <row r="71">
      <c r="B71" s="11"/>
      <c r="C71" s="11"/>
    </row>
    <row r="72">
      <c r="B72" s="11"/>
      <c r="C72" s="11"/>
    </row>
    <row r="73">
      <c r="B73" s="11"/>
      <c r="C73" s="11"/>
    </row>
    <row r="74">
      <c r="B74" s="11"/>
      <c r="C74" s="11"/>
    </row>
    <row r="75">
      <c r="B75" s="11"/>
      <c r="C75" s="11"/>
    </row>
    <row r="76">
      <c r="B76" s="11"/>
      <c r="C76" s="11"/>
    </row>
    <row r="77">
      <c r="B77" s="11"/>
      <c r="C77" s="11"/>
    </row>
    <row r="78">
      <c r="B78" s="11"/>
      <c r="C78" s="11"/>
    </row>
    <row r="79">
      <c r="B79" s="11"/>
      <c r="C79" s="11"/>
    </row>
    <row r="80">
      <c r="B80" s="11"/>
      <c r="C80" s="11"/>
    </row>
    <row r="81">
      <c r="B81" s="11"/>
      <c r="C81" s="11"/>
    </row>
    <row r="82">
      <c r="B82" s="11"/>
      <c r="C82" s="11"/>
    </row>
    <row r="83">
      <c r="B83" s="11"/>
      <c r="C83" s="11"/>
    </row>
    <row r="84">
      <c r="B84" s="11"/>
      <c r="C84" s="11"/>
    </row>
    <row r="85">
      <c r="B85" s="11"/>
      <c r="C85" s="11"/>
    </row>
    <row r="86">
      <c r="B86" s="11"/>
      <c r="C86" s="11"/>
    </row>
    <row r="87">
      <c r="B87" s="11"/>
      <c r="C87" s="11"/>
    </row>
    <row r="88">
      <c r="B88" s="11"/>
      <c r="C88" s="11"/>
    </row>
    <row r="89">
      <c r="B89" s="11"/>
      <c r="C89" s="11"/>
    </row>
    <row r="90">
      <c r="B90" s="11"/>
      <c r="C90" s="11"/>
    </row>
    <row r="91">
      <c r="B91" s="11"/>
      <c r="C91" s="11"/>
    </row>
    <row r="92">
      <c r="B92" s="11"/>
      <c r="C92" s="11"/>
    </row>
    <row r="93">
      <c r="B93" s="11"/>
      <c r="C93" s="11"/>
    </row>
    <row r="94">
      <c r="B94" s="11"/>
      <c r="C94" s="11"/>
    </row>
    <row r="95">
      <c r="B95" s="11"/>
      <c r="C95" s="11"/>
    </row>
    <row r="96">
      <c r="B96" s="11"/>
      <c r="C96" s="11"/>
    </row>
    <row r="97">
      <c r="B97" s="11"/>
      <c r="C97" s="11"/>
    </row>
    <row r="98">
      <c r="B98" s="11"/>
      <c r="C98" s="11"/>
    </row>
    <row r="99">
      <c r="B99" s="11"/>
      <c r="C99" s="11"/>
    </row>
    <row r="100">
      <c r="B100" s="11"/>
      <c r="C100" s="11"/>
    </row>
    <row r="101">
      <c r="B101" s="11"/>
      <c r="C101" s="11"/>
    </row>
    <row r="102">
      <c r="B102" s="11"/>
      <c r="C102" s="11"/>
    </row>
    <row r="103">
      <c r="B103" s="11"/>
      <c r="C103" s="11"/>
    </row>
    <row r="104">
      <c r="B104" s="11"/>
      <c r="C104" s="11"/>
    </row>
    <row r="105">
      <c r="B105" s="11"/>
      <c r="C105" s="11"/>
    </row>
    <row r="106">
      <c r="B106" s="11"/>
      <c r="C106" s="11"/>
    </row>
    <row r="107">
      <c r="B107" s="11"/>
      <c r="C107" s="11"/>
    </row>
    <row r="108">
      <c r="B108" s="11"/>
      <c r="C108" s="11"/>
    </row>
    <row r="109">
      <c r="B109" s="11"/>
      <c r="C109" s="11"/>
    </row>
    <row r="110">
      <c r="B110" s="11"/>
      <c r="C110" s="11"/>
    </row>
    <row r="111">
      <c r="B111" s="11"/>
      <c r="C111" s="11"/>
    </row>
    <row r="112">
      <c r="B112" s="11"/>
      <c r="C112" s="11"/>
    </row>
    <row r="113">
      <c r="B113" s="11"/>
      <c r="C113" s="11"/>
    </row>
    <row r="114">
      <c r="B114" s="11"/>
      <c r="C114" s="11"/>
    </row>
    <row r="115">
      <c r="B115" s="11"/>
      <c r="C115" s="11"/>
    </row>
    <row r="116">
      <c r="B116" s="11"/>
      <c r="C116" s="11"/>
    </row>
    <row r="117">
      <c r="B117" s="11"/>
      <c r="C117" s="11"/>
    </row>
    <row r="118">
      <c r="B118" s="11"/>
      <c r="C118" s="11"/>
    </row>
    <row r="119">
      <c r="B119" s="11"/>
      <c r="C119" s="11"/>
    </row>
    <row r="120">
      <c r="B120" s="11"/>
      <c r="C120" s="11"/>
    </row>
    <row r="121">
      <c r="B121" s="11"/>
      <c r="C121" s="11"/>
    </row>
    <row r="122">
      <c r="B122" s="11"/>
      <c r="C122" s="11"/>
    </row>
    <row r="123">
      <c r="B123" s="11"/>
      <c r="C123" s="11"/>
    </row>
    <row r="124">
      <c r="B124" s="11"/>
      <c r="C124" s="11"/>
    </row>
    <row r="125">
      <c r="B125" s="11"/>
      <c r="C125" s="11"/>
    </row>
    <row r="126">
      <c r="B126" s="11"/>
      <c r="C126" s="11"/>
    </row>
    <row r="127">
      <c r="B127" s="11"/>
      <c r="C127" s="11"/>
    </row>
    <row r="128">
      <c r="B128" s="11"/>
      <c r="C128" s="11"/>
    </row>
    <row r="129">
      <c r="B129" s="11"/>
      <c r="C129" s="11"/>
    </row>
    <row r="130">
      <c r="B130" s="11"/>
      <c r="C130" s="11"/>
    </row>
    <row r="131">
      <c r="B131" s="11"/>
      <c r="C131" s="11"/>
    </row>
    <row r="132">
      <c r="B132" s="11"/>
      <c r="C132" s="11"/>
    </row>
    <row r="133">
      <c r="B133" s="11"/>
      <c r="C133" s="11"/>
    </row>
    <row r="134">
      <c r="B134" s="11"/>
      <c r="C134" s="11"/>
    </row>
    <row r="135">
      <c r="B135" s="11"/>
      <c r="C135" s="11"/>
    </row>
    <row r="136">
      <c r="B136" s="11"/>
      <c r="C136" s="11"/>
    </row>
    <row r="137">
      <c r="B137" s="11"/>
      <c r="C137" s="11"/>
    </row>
    <row r="138">
      <c r="B138" s="11"/>
      <c r="C138" s="11"/>
    </row>
    <row r="139">
      <c r="B139" s="11"/>
      <c r="C139" s="11"/>
    </row>
    <row r="140">
      <c r="B140" s="11"/>
      <c r="C140" s="11"/>
    </row>
    <row r="141">
      <c r="B141" s="11"/>
      <c r="C141" s="11"/>
    </row>
    <row r="142">
      <c r="B142" s="11"/>
      <c r="C142" s="11"/>
    </row>
    <row r="143">
      <c r="B143" s="11"/>
      <c r="C143" s="11"/>
    </row>
    <row r="144">
      <c r="B144" s="11"/>
      <c r="C144" s="11"/>
    </row>
    <row r="145">
      <c r="B145" s="11"/>
      <c r="C145" s="11"/>
    </row>
    <row r="146">
      <c r="B146" s="11"/>
      <c r="C146" s="11"/>
    </row>
    <row r="147">
      <c r="B147" s="11"/>
      <c r="C147" s="11"/>
    </row>
    <row r="148">
      <c r="B148" s="11"/>
      <c r="C148" s="11"/>
    </row>
    <row r="149">
      <c r="B149" s="11"/>
      <c r="C149" s="11"/>
    </row>
    <row r="150">
      <c r="B150" s="11"/>
      <c r="C150" s="11"/>
    </row>
    <row r="151">
      <c r="B151" s="11"/>
      <c r="C151" s="11"/>
    </row>
    <row r="152">
      <c r="B152" s="11"/>
      <c r="C152" s="11"/>
    </row>
    <row r="153">
      <c r="B153" s="11"/>
      <c r="C153" s="11"/>
    </row>
    <row r="154">
      <c r="B154" s="11"/>
      <c r="C154" s="11"/>
    </row>
    <row r="155">
      <c r="B155" s="11"/>
      <c r="C155" s="11"/>
    </row>
    <row r="156">
      <c r="B156" s="11"/>
      <c r="C156" s="11"/>
    </row>
    <row r="157">
      <c r="B157" s="11"/>
      <c r="C157" s="11"/>
    </row>
    <row r="158">
      <c r="B158" s="11"/>
      <c r="C158" s="11"/>
    </row>
    <row r="159">
      <c r="B159" s="11"/>
      <c r="C159" s="11"/>
    </row>
    <row r="160">
      <c r="B160" s="11"/>
      <c r="C160" s="11"/>
    </row>
    <row r="161">
      <c r="B161" s="11"/>
      <c r="C161" s="11"/>
    </row>
    <row r="162">
      <c r="B162" s="11"/>
      <c r="C162" s="11"/>
    </row>
    <row r="163">
      <c r="B163" s="11"/>
      <c r="C163" s="11"/>
    </row>
    <row r="164">
      <c r="B164" s="11"/>
      <c r="C164" s="11"/>
    </row>
    <row r="165">
      <c r="B165" s="11"/>
      <c r="C165" s="11"/>
    </row>
    <row r="166">
      <c r="B166" s="11"/>
      <c r="C166" s="11"/>
    </row>
    <row r="167">
      <c r="B167" s="11"/>
      <c r="C167" s="11"/>
    </row>
    <row r="168">
      <c r="B168" s="11"/>
      <c r="C168" s="11"/>
    </row>
    <row r="169">
      <c r="B169" s="11"/>
      <c r="C169" s="11"/>
    </row>
    <row r="170">
      <c r="B170" s="11"/>
      <c r="C170" s="11"/>
    </row>
    <row r="171">
      <c r="B171" s="11"/>
      <c r="C171" s="11"/>
    </row>
    <row r="172">
      <c r="B172" s="11"/>
      <c r="C172" s="11"/>
    </row>
    <row r="173">
      <c r="B173" s="11"/>
      <c r="C173" s="11"/>
    </row>
    <row r="174">
      <c r="B174" s="11"/>
      <c r="C174" s="11"/>
    </row>
    <row r="175">
      <c r="B175" s="11"/>
      <c r="C175" s="11"/>
    </row>
    <row r="176">
      <c r="B176" s="11"/>
      <c r="C176" s="11"/>
    </row>
    <row r="177">
      <c r="B177" s="11"/>
      <c r="C177" s="11"/>
    </row>
    <row r="178">
      <c r="B178" s="11"/>
      <c r="C178" s="11"/>
    </row>
    <row r="179">
      <c r="B179" s="11"/>
      <c r="C179" s="11"/>
    </row>
    <row r="180">
      <c r="B180" s="11"/>
      <c r="C180" s="11"/>
    </row>
    <row r="181">
      <c r="B181" s="11"/>
      <c r="C181" s="11"/>
    </row>
    <row r="182">
      <c r="B182" s="11"/>
      <c r="C182" s="11"/>
    </row>
    <row r="183">
      <c r="B183" s="11"/>
      <c r="C183" s="11"/>
    </row>
    <row r="184">
      <c r="B184" s="11"/>
      <c r="C184" s="11"/>
    </row>
    <row r="185">
      <c r="B185" s="11"/>
      <c r="C185" s="11"/>
    </row>
    <row r="186">
      <c r="B186" s="11"/>
      <c r="C186" s="11"/>
    </row>
    <row r="187">
      <c r="B187" s="11"/>
      <c r="C187" s="11"/>
    </row>
    <row r="188">
      <c r="B188" s="11"/>
      <c r="C188" s="11"/>
    </row>
    <row r="189">
      <c r="B189" s="11"/>
      <c r="C189" s="11"/>
    </row>
    <row r="190">
      <c r="B190" s="11"/>
      <c r="C190" s="11"/>
    </row>
    <row r="191">
      <c r="B191" s="11"/>
      <c r="C191" s="11"/>
    </row>
    <row r="192">
      <c r="B192" s="11"/>
      <c r="C192" s="11"/>
    </row>
    <row r="193">
      <c r="B193" s="11"/>
      <c r="C193" s="11"/>
    </row>
    <row r="194">
      <c r="B194" s="11"/>
      <c r="C194" s="11"/>
    </row>
    <row r="195">
      <c r="B195" s="11"/>
      <c r="C195" s="11"/>
    </row>
    <row r="196">
      <c r="B196" s="11"/>
      <c r="C196" s="11"/>
    </row>
    <row r="197">
      <c r="B197" s="11"/>
      <c r="C197" s="11"/>
    </row>
    <row r="198">
      <c r="B198" s="11"/>
      <c r="C198" s="11"/>
    </row>
    <row r="199">
      <c r="B199" s="11"/>
      <c r="C199" s="11"/>
    </row>
    <row r="200">
      <c r="B200" s="11"/>
      <c r="C200" s="11"/>
    </row>
    <row r="201">
      <c r="B201" s="11"/>
      <c r="C201" s="11"/>
    </row>
    <row r="202">
      <c r="B202" s="11"/>
      <c r="C202" s="11"/>
    </row>
    <row r="203">
      <c r="B203" s="11"/>
      <c r="C203" s="11"/>
    </row>
    <row r="204">
      <c r="B204" s="11"/>
      <c r="C204" s="11"/>
    </row>
    <row r="205">
      <c r="B205" s="11"/>
      <c r="C205" s="11"/>
    </row>
    <row r="206">
      <c r="B206" s="11"/>
      <c r="C206" s="11"/>
    </row>
    <row r="207">
      <c r="B207" s="11"/>
      <c r="C207" s="11"/>
    </row>
    <row r="208">
      <c r="B208" s="11"/>
      <c r="C208" s="11"/>
    </row>
    <row r="209">
      <c r="B209" s="11"/>
      <c r="C209" s="11"/>
    </row>
    <row r="210">
      <c r="B210" s="11"/>
      <c r="C210" s="11"/>
    </row>
    <row r="211">
      <c r="B211" s="11"/>
      <c r="C211" s="11"/>
    </row>
    <row r="212">
      <c r="B212" s="11"/>
      <c r="C212" s="11"/>
    </row>
    <row r="213">
      <c r="B213" s="11"/>
      <c r="C213" s="11"/>
    </row>
    <row r="214">
      <c r="B214" s="11"/>
      <c r="C214" s="11"/>
    </row>
    <row r="215">
      <c r="B215" s="11"/>
      <c r="C215" s="11"/>
    </row>
    <row r="216">
      <c r="B216" s="11"/>
      <c r="C216" s="11"/>
    </row>
    <row r="217">
      <c r="B217" s="11"/>
      <c r="C217" s="11"/>
    </row>
    <row r="218">
      <c r="B218" s="11"/>
      <c r="C218" s="11"/>
    </row>
    <row r="219">
      <c r="B219" s="11"/>
      <c r="C219" s="11"/>
    </row>
    <row r="220">
      <c r="B220" s="11"/>
      <c r="C220" s="11"/>
    </row>
    <row r="221">
      <c r="B221" s="11"/>
      <c r="C221" s="11"/>
    </row>
    <row r="222">
      <c r="B222" s="11"/>
      <c r="C222" s="11"/>
    </row>
    <row r="223">
      <c r="B223" s="11"/>
      <c r="C223" s="11"/>
    </row>
    <row r="224">
      <c r="B224" s="11"/>
      <c r="C224" s="11"/>
    </row>
    <row r="225">
      <c r="B225" s="11"/>
      <c r="C225" s="11"/>
    </row>
    <row r="226">
      <c r="B226" s="11"/>
      <c r="C226" s="11"/>
    </row>
    <row r="227">
      <c r="B227" s="11"/>
      <c r="C227" s="11"/>
    </row>
    <row r="228">
      <c r="B228" s="11"/>
      <c r="C228" s="11"/>
    </row>
    <row r="229">
      <c r="B229" s="11"/>
      <c r="C229" s="11"/>
    </row>
    <row r="230">
      <c r="B230" s="11"/>
      <c r="C230" s="11"/>
    </row>
    <row r="231">
      <c r="B231" s="11"/>
      <c r="C231" s="11"/>
    </row>
    <row r="232">
      <c r="B232" s="11"/>
      <c r="C232" s="11"/>
    </row>
    <row r="233">
      <c r="B233" s="11"/>
      <c r="C233" s="11"/>
    </row>
    <row r="234">
      <c r="B234" s="11"/>
      <c r="C234" s="11"/>
    </row>
    <row r="235">
      <c r="B235" s="11"/>
      <c r="C235" s="11"/>
    </row>
    <row r="236">
      <c r="B236" s="11"/>
      <c r="C236" s="11"/>
    </row>
    <row r="237">
      <c r="B237" s="11"/>
      <c r="C237" s="11"/>
    </row>
    <row r="238">
      <c r="B238" s="11"/>
      <c r="C238" s="11"/>
    </row>
    <row r="239">
      <c r="B239" s="11"/>
      <c r="C239" s="11"/>
    </row>
    <row r="240">
      <c r="B240" s="11"/>
      <c r="C240" s="11"/>
    </row>
    <row r="241">
      <c r="B241" s="11"/>
      <c r="C241" s="11"/>
    </row>
    <row r="242">
      <c r="B242" s="11"/>
      <c r="C242" s="11"/>
    </row>
    <row r="243">
      <c r="B243" s="11"/>
      <c r="C243" s="11"/>
    </row>
    <row r="244">
      <c r="B244" s="11"/>
      <c r="C244" s="11"/>
    </row>
    <row r="245">
      <c r="B245" s="11"/>
      <c r="C245" s="11"/>
    </row>
    <row r="246">
      <c r="B246" s="11"/>
      <c r="C246" s="11"/>
    </row>
    <row r="247">
      <c r="B247" s="11"/>
      <c r="C247" s="11"/>
    </row>
    <row r="248">
      <c r="B248" s="11"/>
      <c r="C248" s="11"/>
    </row>
    <row r="249">
      <c r="B249" s="11"/>
      <c r="C249" s="11"/>
    </row>
    <row r="250">
      <c r="B250" s="11"/>
      <c r="C250" s="11"/>
    </row>
    <row r="251">
      <c r="B251" s="11"/>
      <c r="C251" s="11"/>
    </row>
    <row r="252">
      <c r="B252" s="11"/>
      <c r="C252" s="11"/>
    </row>
    <row r="253">
      <c r="B253" s="11"/>
      <c r="C253" s="11"/>
    </row>
    <row r="254">
      <c r="B254" s="11"/>
      <c r="C254" s="11"/>
    </row>
    <row r="255">
      <c r="B255" s="11"/>
      <c r="C255" s="11"/>
    </row>
    <row r="256">
      <c r="B256" s="11"/>
      <c r="C256" s="11"/>
    </row>
    <row r="257">
      <c r="B257" s="11"/>
      <c r="C257" s="11"/>
    </row>
    <row r="258">
      <c r="B258" s="11"/>
      <c r="C258" s="11"/>
    </row>
    <row r="259">
      <c r="B259" s="11"/>
      <c r="C259" s="11"/>
    </row>
    <row r="260">
      <c r="B260" s="11"/>
      <c r="C260" s="11"/>
    </row>
    <row r="261">
      <c r="B261" s="11"/>
      <c r="C261" s="11"/>
    </row>
    <row r="262">
      <c r="B262" s="11"/>
      <c r="C262" s="11"/>
    </row>
    <row r="263">
      <c r="B263" s="11"/>
      <c r="C263" s="11"/>
    </row>
    <row r="264">
      <c r="B264" s="11"/>
      <c r="C264" s="11"/>
    </row>
    <row r="265">
      <c r="B265" s="11"/>
      <c r="C265" s="11"/>
    </row>
    <row r="266">
      <c r="B266" s="11"/>
      <c r="C266" s="11"/>
    </row>
    <row r="267">
      <c r="B267" s="11"/>
      <c r="C267" s="11"/>
    </row>
    <row r="268">
      <c r="B268" s="11"/>
      <c r="C268" s="11"/>
    </row>
    <row r="269">
      <c r="B269" s="11"/>
      <c r="C269" s="11"/>
    </row>
    <row r="270">
      <c r="B270" s="11"/>
      <c r="C270" s="11"/>
    </row>
    <row r="271">
      <c r="B271" s="11"/>
      <c r="C271" s="11"/>
    </row>
    <row r="272">
      <c r="B272" s="11"/>
      <c r="C272" s="11"/>
    </row>
    <row r="273">
      <c r="B273" s="11"/>
      <c r="C273" s="11"/>
    </row>
    <row r="274">
      <c r="B274" s="11"/>
      <c r="C274" s="11"/>
    </row>
    <row r="275">
      <c r="B275" s="11"/>
      <c r="C275" s="11"/>
    </row>
    <row r="276">
      <c r="B276" s="11"/>
      <c r="C276" s="11"/>
    </row>
    <row r="277">
      <c r="B277" s="11"/>
      <c r="C277" s="11"/>
    </row>
    <row r="278">
      <c r="B278" s="11"/>
      <c r="C278" s="11"/>
    </row>
    <row r="279">
      <c r="B279" s="11"/>
      <c r="C279" s="11"/>
    </row>
    <row r="280">
      <c r="B280" s="11"/>
      <c r="C280" s="11"/>
    </row>
    <row r="281">
      <c r="B281" s="11"/>
      <c r="C281" s="11"/>
    </row>
    <row r="282">
      <c r="B282" s="11"/>
      <c r="C282" s="11"/>
    </row>
    <row r="283">
      <c r="B283" s="11"/>
      <c r="C283" s="11"/>
    </row>
    <row r="284">
      <c r="B284" s="11"/>
      <c r="C284" s="11"/>
    </row>
    <row r="285">
      <c r="B285" s="11"/>
      <c r="C285" s="11"/>
    </row>
    <row r="286">
      <c r="B286" s="11"/>
      <c r="C286" s="11"/>
    </row>
    <row r="287">
      <c r="B287" s="11"/>
      <c r="C287" s="11"/>
    </row>
    <row r="288">
      <c r="B288" s="11"/>
      <c r="C288" s="11"/>
    </row>
    <row r="289">
      <c r="B289" s="11"/>
      <c r="C289" s="11"/>
    </row>
    <row r="290">
      <c r="B290" s="11"/>
      <c r="C290" s="11"/>
    </row>
    <row r="291">
      <c r="B291" s="11"/>
      <c r="C291" s="11"/>
    </row>
    <row r="292">
      <c r="B292" s="11"/>
      <c r="C292" s="11"/>
    </row>
    <row r="293">
      <c r="B293" s="11"/>
      <c r="C293" s="11"/>
    </row>
    <row r="294">
      <c r="B294" s="11"/>
      <c r="C294" s="11"/>
    </row>
    <row r="295">
      <c r="B295" s="11"/>
      <c r="C295" s="11"/>
    </row>
    <row r="296">
      <c r="B296" s="11"/>
      <c r="C296" s="11"/>
    </row>
    <row r="297">
      <c r="B297" s="11"/>
      <c r="C297" s="11"/>
    </row>
    <row r="298">
      <c r="B298" s="11"/>
      <c r="C298" s="11"/>
    </row>
    <row r="299">
      <c r="B299" s="11"/>
      <c r="C299" s="11"/>
    </row>
    <row r="300">
      <c r="B300" s="11"/>
      <c r="C300" s="11"/>
    </row>
    <row r="301">
      <c r="B301" s="11"/>
      <c r="C301" s="11"/>
    </row>
    <row r="302">
      <c r="B302" s="11"/>
      <c r="C302" s="11"/>
    </row>
    <row r="303">
      <c r="B303" s="11"/>
      <c r="C303" s="11"/>
    </row>
    <row r="304">
      <c r="B304" s="11"/>
      <c r="C304" s="11"/>
    </row>
    <row r="305">
      <c r="B305" s="11"/>
      <c r="C305" s="11"/>
    </row>
    <row r="306">
      <c r="B306" s="11"/>
      <c r="C306" s="11"/>
    </row>
    <row r="307">
      <c r="B307" s="11"/>
      <c r="C307" s="11"/>
    </row>
    <row r="308">
      <c r="B308" s="11"/>
      <c r="C308" s="11"/>
    </row>
    <row r="309">
      <c r="B309" s="11"/>
      <c r="C309" s="11"/>
    </row>
    <row r="310">
      <c r="B310" s="11"/>
      <c r="C310" s="11"/>
    </row>
    <row r="311">
      <c r="B311" s="11"/>
      <c r="C311" s="11"/>
    </row>
    <row r="312">
      <c r="B312" s="11"/>
      <c r="C312" s="11"/>
    </row>
    <row r="313">
      <c r="B313" s="11"/>
      <c r="C313" s="11"/>
    </row>
    <row r="314">
      <c r="B314" s="11"/>
      <c r="C314" s="11"/>
    </row>
    <row r="315">
      <c r="B315" s="11"/>
      <c r="C315" s="11"/>
    </row>
    <row r="316">
      <c r="B316" s="11"/>
      <c r="C316" s="11"/>
    </row>
    <row r="317">
      <c r="B317" s="11"/>
      <c r="C317" s="11"/>
    </row>
    <row r="318">
      <c r="B318" s="11"/>
      <c r="C318" s="11"/>
    </row>
    <row r="319">
      <c r="B319" s="11"/>
      <c r="C319" s="11"/>
    </row>
    <row r="320">
      <c r="B320" s="11"/>
      <c r="C320" s="11"/>
    </row>
    <row r="321">
      <c r="B321" s="11"/>
      <c r="C321" s="11"/>
    </row>
    <row r="322">
      <c r="B322" s="11"/>
      <c r="C322" s="11"/>
    </row>
    <row r="323">
      <c r="B323" s="11"/>
      <c r="C323" s="11"/>
    </row>
    <row r="324">
      <c r="B324" s="11"/>
      <c r="C324" s="11"/>
    </row>
    <row r="325">
      <c r="B325" s="11"/>
      <c r="C325" s="11"/>
    </row>
    <row r="326">
      <c r="B326" s="11"/>
      <c r="C326" s="11"/>
    </row>
    <row r="327">
      <c r="B327" s="11"/>
      <c r="C327" s="11"/>
    </row>
    <row r="328">
      <c r="B328" s="11"/>
      <c r="C328" s="11"/>
    </row>
    <row r="329">
      <c r="B329" s="11"/>
      <c r="C329" s="11"/>
    </row>
    <row r="330">
      <c r="B330" s="11"/>
      <c r="C330" s="11"/>
    </row>
    <row r="331">
      <c r="B331" s="11"/>
      <c r="C331" s="11"/>
    </row>
    <row r="332">
      <c r="B332" s="11"/>
      <c r="C332" s="11"/>
    </row>
    <row r="333">
      <c r="B333" s="11"/>
      <c r="C333" s="11"/>
    </row>
    <row r="334">
      <c r="B334" s="11"/>
      <c r="C334" s="11"/>
    </row>
    <row r="335">
      <c r="B335" s="11"/>
      <c r="C335" s="11"/>
    </row>
    <row r="336">
      <c r="B336" s="11"/>
      <c r="C336" s="11"/>
    </row>
    <row r="337">
      <c r="B337" s="11"/>
      <c r="C337" s="11"/>
    </row>
    <row r="338">
      <c r="B338" s="11"/>
      <c r="C338" s="11"/>
    </row>
    <row r="339">
      <c r="B339" s="11"/>
      <c r="C339" s="11"/>
    </row>
    <row r="340">
      <c r="B340" s="11"/>
      <c r="C340" s="11"/>
    </row>
    <row r="341">
      <c r="B341" s="11"/>
      <c r="C341" s="11"/>
    </row>
    <row r="342">
      <c r="B342" s="11"/>
      <c r="C342" s="11"/>
    </row>
    <row r="343">
      <c r="B343" s="11"/>
      <c r="C343" s="11"/>
    </row>
    <row r="344">
      <c r="B344" s="11"/>
      <c r="C344" s="11"/>
    </row>
    <row r="345">
      <c r="B345" s="11"/>
      <c r="C345" s="11"/>
    </row>
    <row r="346">
      <c r="B346" s="11"/>
      <c r="C346" s="11"/>
    </row>
    <row r="347">
      <c r="B347" s="11"/>
      <c r="C347" s="11"/>
    </row>
    <row r="348">
      <c r="B348" s="11"/>
      <c r="C348" s="11"/>
    </row>
    <row r="349">
      <c r="B349" s="11"/>
      <c r="C349" s="11"/>
    </row>
    <row r="350">
      <c r="B350" s="11"/>
      <c r="C350" s="11"/>
    </row>
    <row r="351">
      <c r="B351" s="11"/>
      <c r="C351" s="11"/>
    </row>
    <row r="352">
      <c r="B352" s="11"/>
      <c r="C352" s="11"/>
    </row>
    <row r="353">
      <c r="B353" s="11"/>
      <c r="C353" s="11"/>
    </row>
    <row r="354">
      <c r="B354" s="11"/>
      <c r="C354" s="11"/>
    </row>
    <row r="355">
      <c r="B355" s="11"/>
      <c r="C355" s="11"/>
    </row>
    <row r="356">
      <c r="B356" s="11"/>
      <c r="C356" s="11"/>
    </row>
    <row r="357">
      <c r="B357" s="11"/>
      <c r="C357" s="11"/>
    </row>
    <row r="358">
      <c r="B358" s="11"/>
      <c r="C358" s="11"/>
    </row>
    <row r="359">
      <c r="B359" s="11"/>
      <c r="C359" s="11"/>
    </row>
    <row r="360">
      <c r="B360" s="11"/>
      <c r="C360" s="11"/>
    </row>
    <row r="361">
      <c r="B361" s="11"/>
      <c r="C361" s="11"/>
    </row>
    <row r="362">
      <c r="B362" s="11"/>
      <c r="C362" s="11"/>
    </row>
    <row r="363">
      <c r="B363" s="11"/>
      <c r="C363" s="11"/>
    </row>
    <row r="364">
      <c r="B364" s="11"/>
      <c r="C364" s="11"/>
    </row>
    <row r="365">
      <c r="B365" s="11"/>
      <c r="C365" s="11"/>
    </row>
    <row r="366">
      <c r="B366" s="11"/>
      <c r="C366" s="11"/>
    </row>
    <row r="367">
      <c r="B367" s="11"/>
      <c r="C367" s="11"/>
    </row>
    <row r="368">
      <c r="B368" s="11"/>
      <c r="C368" s="11"/>
    </row>
    <row r="369">
      <c r="B369" s="11"/>
      <c r="C369" s="11"/>
    </row>
    <row r="370">
      <c r="B370" s="11"/>
      <c r="C370" s="11"/>
    </row>
    <row r="371">
      <c r="B371" s="11"/>
      <c r="C371" s="11"/>
    </row>
    <row r="372">
      <c r="B372" s="11"/>
      <c r="C372" s="11"/>
    </row>
    <row r="373">
      <c r="B373" s="11"/>
      <c r="C373" s="11"/>
    </row>
    <row r="374">
      <c r="B374" s="11"/>
      <c r="C374" s="11"/>
    </row>
    <row r="375">
      <c r="B375" s="11"/>
      <c r="C375" s="11"/>
    </row>
    <row r="376">
      <c r="B376" s="11"/>
      <c r="C376" s="11"/>
    </row>
    <row r="377">
      <c r="B377" s="11"/>
      <c r="C377" s="11"/>
    </row>
    <row r="378">
      <c r="B378" s="11"/>
      <c r="C378" s="11"/>
    </row>
    <row r="379">
      <c r="B379" s="11"/>
      <c r="C379" s="11"/>
    </row>
    <row r="380">
      <c r="B380" s="11"/>
      <c r="C380" s="11"/>
    </row>
    <row r="381">
      <c r="B381" s="11"/>
      <c r="C381" s="11"/>
    </row>
    <row r="382">
      <c r="B382" s="11"/>
      <c r="C382" s="11"/>
    </row>
    <row r="383">
      <c r="B383" s="11"/>
      <c r="C383" s="11"/>
    </row>
    <row r="384">
      <c r="B384" s="11"/>
      <c r="C384" s="11"/>
    </row>
    <row r="385">
      <c r="B385" s="11"/>
      <c r="C385" s="11"/>
    </row>
    <row r="386">
      <c r="B386" s="11"/>
      <c r="C386" s="11"/>
    </row>
    <row r="387">
      <c r="B387" s="11"/>
      <c r="C387" s="11"/>
    </row>
    <row r="388">
      <c r="B388" s="11"/>
      <c r="C388" s="11"/>
    </row>
    <row r="389">
      <c r="B389" s="11"/>
      <c r="C389" s="11"/>
    </row>
    <row r="390">
      <c r="B390" s="11"/>
      <c r="C390" s="11"/>
    </row>
    <row r="391">
      <c r="B391" s="11"/>
      <c r="C391" s="11"/>
    </row>
    <row r="392">
      <c r="B392" s="11"/>
      <c r="C392" s="11"/>
    </row>
    <row r="393">
      <c r="B393" s="11"/>
      <c r="C393" s="11"/>
    </row>
    <row r="394">
      <c r="B394" s="11"/>
      <c r="C394" s="11"/>
    </row>
    <row r="395">
      <c r="B395" s="11"/>
      <c r="C395" s="11"/>
    </row>
    <row r="396">
      <c r="B396" s="11"/>
      <c r="C396" s="11"/>
    </row>
    <row r="397">
      <c r="B397" s="11"/>
      <c r="C397" s="11"/>
    </row>
    <row r="398">
      <c r="B398" s="11"/>
      <c r="C398" s="11"/>
    </row>
    <row r="399">
      <c r="B399" s="11"/>
      <c r="C399" s="11"/>
    </row>
    <row r="400">
      <c r="B400" s="11"/>
      <c r="C400" s="11"/>
    </row>
    <row r="401">
      <c r="B401" s="11"/>
      <c r="C401" s="11"/>
    </row>
    <row r="402">
      <c r="B402" s="11"/>
      <c r="C402" s="11"/>
    </row>
    <row r="403">
      <c r="B403" s="11"/>
      <c r="C403" s="11"/>
    </row>
    <row r="404">
      <c r="B404" s="11"/>
      <c r="C404" s="11"/>
    </row>
    <row r="405">
      <c r="B405" s="11"/>
      <c r="C405" s="11"/>
    </row>
    <row r="406">
      <c r="B406" s="11"/>
      <c r="C406" s="11"/>
    </row>
    <row r="407">
      <c r="B407" s="11"/>
      <c r="C407" s="11"/>
    </row>
    <row r="408">
      <c r="B408" s="11"/>
      <c r="C408" s="11"/>
    </row>
    <row r="409">
      <c r="B409" s="11"/>
      <c r="C409" s="11"/>
    </row>
    <row r="410">
      <c r="B410" s="11"/>
      <c r="C410" s="11"/>
    </row>
    <row r="411">
      <c r="B411" s="11"/>
      <c r="C411" s="11"/>
    </row>
    <row r="412">
      <c r="B412" s="11"/>
      <c r="C412" s="11"/>
    </row>
    <row r="413">
      <c r="B413" s="11"/>
      <c r="C413" s="11"/>
    </row>
    <row r="414">
      <c r="B414" s="11"/>
      <c r="C414" s="11"/>
    </row>
    <row r="415">
      <c r="B415" s="11"/>
      <c r="C415" s="11"/>
    </row>
    <row r="416">
      <c r="B416" s="11"/>
      <c r="C416" s="11"/>
    </row>
    <row r="417">
      <c r="B417" s="11"/>
      <c r="C417" s="11"/>
    </row>
    <row r="418">
      <c r="B418" s="11"/>
      <c r="C418" s="11"/>
    </row>
    <row r="419">
      <c r="B419" s="11"/>
      <c r="C419" s="11"/>
    </row>
    <row r="420">
      <c r="B420" s="11"/>
      <c r="C420" s="11"/>
    </row>
    <row r="421">
      <c r="B421" s="11"/>
      <c r="C421" s="11"/>
    </row>
    <row r="422">
      <c r="B422" s="11"/>
      <c r="C422" s="11"/>
    </row>
    <row r="423">
      <c r="B423" s="11"/>
      <c r="C423" s="11"/>
    </row>
    <row r="424">
      <c r="B424" s="11"/>
      <c r="C424" s="11"/>
    </row>
    <row r="425">
      <c r="B425" s="11"/>
      <c r="C425" s="11"/>
    </row>
    <row r="426">
      <c r="B426" s="11"/>
      <c r="C426" s="11"/>
    </row>
    <row r="427">
      <c r="B427" s="11"/>
      <c r="C427" s="11"/>
    </row>
    <row r="428">
      <c r="B428" s="11"/>
      <c r="C428" s="11"/>
    </row>
    <row r="429">
      <c r="B429" s="11"/>
      <c r="C429" s="11"/>
    </row>
    <row r="430">
      <c r="B430" s="11"/>
      <c r="C430" s="11"/>
    </row>
    <row r="431">
      <c r="B431" s="11"/>
      <c r="C431" s="11"/>
    </row>
    <row r="432">
      <c r="B432" s="11"/>
      <c r="C432" s="11"/>
    </row>
    <row r="433">
      <c r="B433" s="11"/>
      <c r="C433" s="11"/>
    </row>
    <row r="434">
      <c r="B434" s="11"/>
      <c r="C434" s="11"/>
    </row>
    <row r="435">
      <c r="B435" s="11"/>
      <c r="C435" s="11"/>
    </row>
    <row r="436">
      <c r="B436" s="11"/>
      <c r="C436" s="11"/>
    </row>
    <row r="437">
      <c r="B437" s="11"/>
      <c r="C437" s="11"/>
    </row>
    <row r="438">
      <c r="B438" s="11"/>
      <c r="C438" s="11"/>
    </row>
    <row r="439">
      <c r="B439" s="11"/>
      <c r="C439" s="11"/>
    </row>
    <row r="440">
      <c r="B440" s="11"/>
      <c r="C440" s="11"/>
    </row>
    <row r="441">
      <c r="B441" s="11"/>
      <c r="C441" s="11"/>
    </row>
    <row r="442">
      <c r="B442" s="11"/>
      <c r="C442" s="11"/>
    </row>
    <row r="443">
      <c r="B443" s="11"/>
      <c r="C443" s="11"/>
    </row>
    <row r="444">
      <c r="B444" s="11"/>
      <c r="C444" s="11"/>
    </row>
    <row r="445">
      <c r="B445" s="11"/>
      <c r="C445" s="11"/>
    </row>
    <row r="446">
      <c r="B446" s="11"/>
      <c r="C446" s="11"/>
    </row>
    <row r="447">
      <c r="B447" s="11"/>
      <c r="C447" s="11"/>
    </row>
    <row r="448">
      <c r="B448" s="11"/>
      <c r="C448" s="11"/>
    </row>
    <row r="449">
      <c r="B449" s="11"/>
      <c r="C449" s="11"/>
    </row>
    <row r="450">
      <c r="B450" s="11"/>
      <c r="C450" s="11"/>
    </row>
    <row r="451">
      <c r="B451" s="11"/>
      <c r="C451" s="11"/>
    </row>
    <row r="452">
      <c r="B452" s="11"/>
      <c r="C452" s="11"/>
    </row>
    <row r="453">
      <c r="B453" s="11"/>
      <c r="C453" s="11"/>
    </row>
    <row r="454">
      <c r="B454" s="11"/>
      <c r="C454" s="11"/>
    </row>
    <row r="455">
      <c r="B455" s="11"/>
      <c r="C455" s="11"/>
    </row>
    <row r="456">
      <c r="B456" s="11"/>
      <c r="C456" s="11"/>
    </row>
    <row r="457">
      <c r="B457" s="11"/>
      <c r="C457" s="11"/>
    </row>
    <row r="458">
      <c r="B458" s="11"/>
      <c r="C458" s="11"/>
    </row>
    <row r="459">
      <c r="B459" s="11"/>
      <c r="C459" s="11"/>
    </row>
    <row r="460">
      <c r="B460" s="11"/>
      <c r="C460" s="11"/>
    </row>
    <row r="461">
      <c r="B461" s="11"/>
      <c r="C461" s="11"/>
    </row>
    <row r="462">
      <c r="B462" s="11"/>
      <c r="C462" s="11"/>
    </row>
    <row r="463">
      <c r="B463" s="11"/>
      <c r="C463" s="11"/>
    </row>
    <row r="464">
      <c r="B464" s="11"/>
      <c r="C464" s="11"/>
    </row>
    <row r="465">
      <c r="B465" s="11"/>
      <c r="C465" s="11"/>
    </row>
    <row r="466">
      <c r="B466" s="11"/>
      <c r="C466" s="11"/>
    </row>
    <row r="467">
      <c r="B467" s="11"/>
      <c r="C467" s="11"/>
    </row>
    <row r="468">
      <c r="B468" s="11"/>
      <c r="C468" s="11"/>
    </row>
    <row r="469">
      <c r="B469" s="11"/>
      <c r="C469" s="11"/>
    </row>
    <row r="470">
      <c r="B470" s="11"/>
      <c r="C470" s="11"/>
    </row>
    <row r="471">
      <c r="B471" s="11"/>
      <c r="C471" s="11"/>
    </row>
    <row r="472">
      <c r="B472" s="11"/>
      <c r="C472" s="11"/>
    </row>
    <row r="473">
      <c r="B473" s="11"/>
      <c r="C473" s="11"/>
    </row>
    <row r="474">
      <c r="B474" s="11"/>
      <c r="C474" s="11"/>
    </row>
    <row r="475">
      <c r="B475" s="11"/>
      <c r="C475" s="11"/>
    </row>
    <row r="476">
      <c r="B476" s="11"/>
      <c r="C476" s="11"/>
    </row>
    <row r="477">
      <c r="B477" s="11"/>
      <c r="C477" s="11"/>
    </row>
    <row r="478">
      <c r="B478" s="11"/>
      <c r="C478" s="11"/>
    </row>
    <row r="479">
      <c r="B479" s="11"/>
      <c r="C479" s="11"/>
    </row>
    <row r="480">
      <c r="B480" s="11"/>
      <c r="C480" s="11"/>
    </row>
    <row r="481">
      <c r="B481" s="11"/>
      <c r="C481" s="11"/>
    </row>
    <row r="482">
      <c r="B482" s="11"/>
      <c r="C482" s="11"/>
    </row>
    <row r="483">
      <c r="B483" s="11"/>
      <c r="C483" s="11"/>
    </row>
    <row r="484">
      <c r="B484" s="11"/>
      <c r="C484" s="11"/>
    </row>
    <row r="485">
      <c r="B485" s="11"/>
      <c r="C485" s="11"/>
    </row>
    <row r="486">
      <c r="B486" s="11"/>
      <c r="C486" s="11"/>
    </row>
    <row r="487">
      <c r="B487" s="11"/>
      <c r="C487" s="11"/>
    </row>
    <row r="488">
      <c r="B488" s="11"/>
      <c r="C488" s="11"/>
    </row>
    <row r="489">
      <c r="B489" s="11"/>
      <c r="C489" s="11"/>
    </row>
    <row r="490">
      <c r="B490" s="11"/>
      <c r="C490" s="11"/>
    </row>
    <row r="491">
      <c r="B491" s="11"/>
      <c r="C491" s="11"/>
    </row>
    <row r="492">
      <c r="B492" s="11"/>
      <c r="C492" s="11"/>
    </row>
    <row r="493">
      <c r="B493" s="11"/>
      <c r="C493" s="11"/>
    </row>
    <row r="494">
      <c r="B494" s="11"/>
      <c r="C494" s="11"/>
    </row>
    <row r="495">
      <c r="B495" s="11"/>
      <c r="C495" s="11"/>
    </row>
    <row r="496">
      <c r="B496" s="11"/>
      <c r="C496" s="11"/>
    </row>
    <row r="497">
      <c r="B497" s="11"/>
      <c r="C497" s="11"/>
    </row>
    <row r="498">
      <c r="B498" s="11"/>
      <c r="C498" s="11"/>
    </row>
    <row r="499">
      <c r="B499" s="11"/>
      <c r="C499" s="11"/>
    </row>
    <row r="500">
      <c r="B500" s="11"/>
      <c r="C500" s="11"/>
    </row>
    <row r="501">
      <c r="B501" s="11"/>
      <c r="C501" s="11"/>
    </row>
    <row r="502">
      <c r="B502" s="11"/>
      <c r="C502" s="11"/>
    </row>
    <row r="503">
      <c r="B503" s="11"/>
      <c r="C503" s="11"/>
    </row>
    <row r="504">
      <c r="B504" s="11"/>
      <c r="C504" s="11"/>
    </row>
    <row r="505">
      <c r="B505" s="11"/>
      <c r="C505" s="11"/>
    </row>
    <row r="506">
      <c r="B506" s="11"/>
      <c r="C506" s="11"/>
    </row>
    <row r="507">
      <c r="B507" s="11"/>
      <c r="C507" s="11"/>
    </row>
    <row r="508">
      <c r="B508" s="11"/>
      <c r="C508" s="11"/>
    </row>
    <row r="509">
      <c r="B509" s="11"/>
      <c r="C509" s="11"/>
    </row>
    <row r="510">
      <c r="B510" s="11"/>
      <c r="C510" s="11"/>
    </row>
    <row r="511">
      <c r="B511" s="11"/>
      <c r="C511" s="11"/>
    </row>
    <row r="512">
      <c r="B512" s="11"/>
      <c r="C512" s="11"/>
    </row>
    <row r="513">
      <c r="B513" s="11"/>
      <c r="C513" s="11"/>
    </row>
    <row r="514">
      <c r="B514" s="11"/>
      <c r="C514" s="11"/>
    </row>
    <row r="515">
      <c r="B515" s="11"/>
      <c r="C515" s="11"/>
    </row>
    <row r="516">
      <c r="B516" s="11"/>
      <c r="C516" s="11"/>
    </row>
    <row r="517">
      <c r="B517" s="11"/>
      <c r="C517" s="11"/>
    </row>
    <row r="518">
      <c r="B518" s="11"/>
      <c r="C518" s="11"/>
    </row>
    <row r="519">
      <c r="B519" s="11"/>
      <c r="C519" s="11"/>
    </row>
    <row r="520">
      <c r="B520" s="11"/>
      <c r="C520" s="11"/>
    </row>
    <row r="521">
      <c r="B521" s="11"/>
      <c r="C521" s="11"/>
    </row>
    <row r="522">
      <c r="B522" s="11"/>
      <c r="C522" s="11"/>
    </row>
    <row r="523">
      <c r="B523" s="11"/>
      <c r="C523" s="11"/>
    </row>
    <row r="524">
      <c r="B524" s="11"/>
      <c r="C524" s="11"/>
    </row>
    <row r="525">
      <c r="B525" s="11"/>
      <c r="C525" s="11"/>
    </row>
    <row r="526">
      <c r="B526" s="11"/>
      <c r="C526" s="11"/>
    </row>
    <row r="527">
      <c r="B527" s="11"/>
      <c r="C527" s="11"/>
    </row>
    <row r="528">
      <c r="B528" s="11"/>
      <c r="C528" s="11"/>
    </row>
    <row r="529">
      <c r="B529" s="11"/>
      <c r="C529" s="11"/>
    </row>
    <row r="530">
      <c r="B530" s="11"/>
      <c r="C530" s="11"/>
    </row>
    <row r="531">
      <c r="B531" s="11"/>
      <c r="C531" s="11"/>
    </row>
    <row r="532">
      <c r="B532" s="11"/>
      <c r="C532" s="11"/>
    </row>
    <row r="533">
      <c r="B533" s="11"/>
      <c r="C533" s="11"/>
    </row>
    <row r="534">
      <c r="B534" s="11"/>
      <c r="C534" s="11"/>
    </row>
    <row r="535">
      <c r="B535" s="11"/>
      <c r="C535" s="11"/>
    </row>
    <row r="536">
      <c r="B536" s="11"/>
      <c r="C536" s="11"/>
    </row>
    <row r="537">
      <c r="B537" s="11"/>
      <c r="C537" s="11"/>
    </row>
    <row r="538">
      <c r="B538" s="11"/>
      <c r="C538" s="11"/>
    </row>
    <row r="539">
      <c r="B539" s="11"/>
      <c r="C539" s="11"/>
    </row>
    <row r="540">
      <c r="B540" s="11"/>
      <c r="C540" s="11"/>
    </row>
    <row r="541">
      <c r="B541" s="11"/>
      <c r="C541" s="11"/>
    </row>
    <row r="542">
      <c r="B542" s="11"/>
      <c r="C542" s="11"/>
    </row>
    <row r="543">
      <c r="B543" s="11"/>
      <c r="C543" s="11"/>
    </row>
    <row r="544">
      <c r="B544" s="11"/>
      <c r="C544" s="11"/>
    </row>
    <row r="545">
      <c r="B545" s="11"/>
      <c r="C545" s="11"/>
    </row>
    <row r="546">
      <c r="B546" s="11"/>
      <c r="C546" s="11"/>
    </row>
    <row r="547">
      <c r="B547" s="11"/>
      <c r="C547" s="11"/>
    </row>
    <row r="548">
      <c r="B548" s="11"/>
      <c r="C548" s="11"/>
    </row>
    <row r="549">
      <c r="B549" s="11"/>
      <c r="C549" s="11"/>
    </row>
    <row r="550">
      <c r="B550" s="11"/>
      <c r="C550" s="11"/>
    </row>
    <row r="551">
      <c r="B551" s="11"/>
      <c r="C551" s="11"/>
    </row>
    <row r="552">
      <c r="B552" s="11"/>
      <c r="C552" s="11"/>
    </row>
    <row r="553">
      <c r="B553" s="11"/>
      <c r="C553" s="11"/>
    </row>
    <row r="554">
      <c r="B554" s="11"/>
      <c r="C554" s="11"/>
    </row>
    <row r="555">
      <c r="B555" s="11"/>
      <c r="C555" s="11"/>
    </row>
    <row r="556">
      <c r="B556" s="11"/>
      <c r="C556" s="11"/>
    </row>
    <row r="557">
      <c r="B557" s="11"/>
      <c r="C557" s="11"/>
    </row>
    <row r="558">
      <c r="B558" s="11"/>
      <c r="C558" s="11"/>
    </row>
    <row r="559">
      <c r="B559" s="11"/>
      <c r="C559" s="11"/>
    </row>
    <row r="560">
      <c r="B560" s="11"/>
      <c r="C560" s="11"/>
    </row>
    <row r="561">
      <c r="B561" s="11"/>
      <c r="C561" s="11"/>
    </row>
    <row r="562">
      <c r="B562" s="11"/>
      <c r="C562" s="11"/>
    </row>
    <row r="563">
      <c r="B563" s="11"/>
      <c r="C563" s="11"/>
    </row>
    <row r="564">
      <c r="B564" s="11"/>
      <c r="C564" s="11"/>
    </row>
    <row r="565">
      <c r="B565" s="11"/>
      <c r="C565" s="11"/>
    </row>
    <row r="566">
      <c r="B566" s="11"/>
      <c r="C566" s="11"/>
    </row>
    <row r="567">
      <c r="B567" s="11"/>
      <c r="C567" s="11"/>
    </row>
    <row r="568">
      <c r="B568" s="11"/>
      <c r="C568" s="11"/>
    </row>
    <row r="569">
      <c r="B569" s="11"/>
      <c r="C569" s="11"/>
    </row>
    <row r="570">
      <c r="B570" s="11"/>
      <c r="C570" s="11"/>
    </row>
    <row r="571">
      <c r="B571" s="11"/>
      <c r="C571" s="11"/>
    </row>
    <row r="572">
      <c r="B572" s="11"/>
      <c r="C572" s="11"/>
    </row>
    <row r="573">
      <c r="B573" s="11"/>
      <c r="C573" s="11"/>
    </row>
    <row r="574">
      <c r="B574" s="11"/>
      <c r="C574" s="11"/>
    </row>
    <row r="575">
      <c r="B575" s="11"/>
      <c r="C575" s="11"/>
    </row>
    <row r="576">
      <c r="B576" s="11"/>
      <c r="C576" s="11"/>
    </row>
    <row r="577">
      <c r="B577" s="11"/>
      <c r="C577" s="11"/>
    </row>
    <row r="578">
      <c r="B578" s="11"/>
      <c r="C578" s="11"/>
    </row>
    <row r="579">
      <c r="B579" s="11"/>
      <c r="C579" s="11"/>
    </row>
    <row r="580">
      <c r="B580" s="11"/>
      <c r="C580" s="11"/>
    </row>
    <row r="581">
      <c r="B581" s="11"/>
      <c r="C581" s="11"/>
    </row>
    <row r="582">
      <c r="B582" s="11"/>
      <c r="C582" s="11"/>
    </row>
    <row r="583">
      <c r="B583" s="11"/>
      <c r="C583" s="11"/>
    </row>
    <row r="584">
      <c r="B584" s="11"/>
      <c r="C584" s="11"/>
    </row>
    <row r="585">
      <c r="B585" s="11"/>
      <c r="C585" s="11"/>
    </row>
    <row r="586">
      <c r="B586" s="11"/>
      <c r="C586" s="11"/>
    </row>
    <row r="587">
      <c r="B587" s="11"/>
      <c r="C587" s="11"/>
    </row>
    <row r="588">
      <c r="B588" s="11"/>
      <c r="C588" s="11"/>
    </row>
    <row r="589">
      <c r="B589" s="11"/>
      <c r="C589" s="11"/>
    </row>
    <row r="590">
      <c r="B590" s="11"/>
      <c r="C590" s="11"/>
    </row>
    <row r="591">
      <c r="B591" s="11"/>
      <c r="C591" s="11"/>
    </row>
    <row r="592">
      <c r="B592" s="11"/>
      <c r="C592" s="11"/>
    </row>
    <row r="593">
      <c r="B593" s="11"/>
      <c r="C593" s="11"/>
    </row>
    <row r="594">
      <c r="B594" s="11"/>
      <c r="C594" s="11"/>
    </row>
    <row r="595">
      <c r="B595" s="11"/>
      <c r="C595" s="11"/>
    </row>
    <row r="596">
      <c r="B596" s="11"/>
      <c r="C596" s="11"/>
    </row>
    <row r="597">
      <c r="B597" s="11"/>
      <c r="C597" s="11"/>
    </row>
    <row r="598">
      <c r="B598" s="11"/>
      <c r="C598" s="11"/>
    </row>
    <row r="599">
      <c r="B599" s="11"/>
      <c r="C599" s="11"/>
    </row>
    <row r="600">
      <c r="B600" s="11"/>
      <c r="C600" s="11"/>
    </row>
    <row r="601">
      <c r="B601" s="11"/>
      <c r="C601" s="11"/>
    </row>
    <row r="602">
      <c r="B602" s="11"/>
      <c r="C602" s="11"/>
    </row>
    <row r="603">
      <c r="B603" s="11"/>
      <c r="C603" s="11"/>
    </row>
    <row r="604">
      <c r="B604" s="11"/>
      <c r="C604" s="11"/>
    </row>
    <row r="605">
      <c r="B605" s="11"/>
      <c r="C605" s="11"/>
    </row>
    <row r="606">
      <c r="B606" s="11"/>
      <c r="C606" s="11"/>
    </row>
    <row r="607">
      <c r="B607" s="11"/>
      <c r="C607" s="11"/>
    </row>
    <row r="608">
      <c r="B608" s="11"/>
      <c r="C608" s="11"/>
    </row>
    <row r="609">
      <c r="B609" s="11"/>
      <c r="C609" s="11"/>
    </row>
    <row r="610">
      <c r="B610" s="11"/>
      <c r="C610" s="11"/>
    </row>
    <row r="611">
      <c r="B611" s="11"/>
      <c r="C611" s="11"/>
    </row>
    <row r="612">
      <c r="B612" s="11"/>
      <c r="C612" s="11"/>
    </row>
    <row r="613">
      <c r="B613" s="11"/>
      <c r="C613" s="11"/>
    </row>
    <row r="614">
      <c r="B614" s="11"/>
      <c r="C614" s="11"/>
    </row>
    <row r="615">
      <c r="B615" s="11"/>
      <c r="C615" s="11"/>
    </row>
    <row r="616">
      <c r="B616" s="11"/>
      <c r="C616" s="11"/>
    </row>
    <row r="617">
      <c r="B617" s="11"/>
      <c r="C617" s="11"/>
    </row>
    <row r="618">
      <c r="B618" s="11"/>
      <c r="C618" s="11"/>
    </row>
    <row r="619">
      <c r="B619" s="11"/>
      <c r="C619" s="11"/>
    </row>
    <row r="620">
      <c r="B620" s="11"/>
      <c r="C620" s="11"/>
    </row>
    <row r="621">
      <c r="B621" s="11"/>
      <c r="C621" s="11"/>
    </row>
    <row r="622">
      <c r="B622" s="11"/>
      <c r="C622" s="11"/>
    </row>
    <row r="623">
      <c r="B623" s="11"/>
      <c r="C623" s="11"/>
    </row>
    <row r="624">
      <c r="B624" s="11"/>
      <c r="C624" s="11"/>
    </row>
    <row r="625">
      <c r="B625" s="11"/>
      <c r="C625" s="11"/>
    </row>
    <row r="626">
      <c r="B626" s="11"/>
      <c r="C626" s="11"/>
    </row>
    <row r="627">
      <c r="B627" s="11"/>
      <c r="C627" s="11"/>
    </row>
    <row r="628">
      <c r="B628" s="11"/>
      <c r="C628" s="11"/>
    </row>
    <row r="629">
      <c r="B629" s="11"/>
      <c r="C629" s="11"/>
    </row>
    <row r="630">
      <c r="B630" s="11"/>
      <c r="C630" s="11"/>
    </row>
    <row r="631">
      <c r="B631" s="11"/>
      <c r="C631" s="11"/>
    </row>
    <row r="632">
      <c r="B632" s="11"/>
      <c r="C632" s="11"/>
    </row>
    <row r="633">
      <c r="B633" s="11"/>
      <c r="C633" s="11"/>
    </row>
    <row r="634">
      <c r="B634" s="11"/>
      <c r="C634" s="11"/>
    </row>
    <row r="635">
      <c r="B635" s="11"/>
      <c r="C635" s="11"/>
    </row>
    <row r="636">
      <c r="B636" s="11"/>
      <c r="C636" s="11"/>
    </row>
    <row r="637">
      <c r="B637" s="11"/>
      <c r="C637" s="11"/>
    </row>
    <row r="638">
      <c r="B638" s="11"/>
      <c r="C638" s="11"/>
    </row>
    <row r="639">
      <c r="B639" s="11"/>
      <c r="C639" s="11"/>
    </row>
    <row r="640">
      <c r="B640" s="11"/>
      <c r="C640" s="11"/>
    </row>
    <row r="641">
      <c r="B641" s="11"/>
      <c r="C641" s="11"/>
    </row>
    <row r="642">
      <c r="B642" s="11"/>
      <c r="C642" s="11"/>
    </row>
    <row r="643">
      <c r="B643" s="11"/>
      <c r="C643" s="11"/>
    </row>
    <row r="644">
      <c r="B644" s="11"/>
      <c r="C644" s="11"/>
    </row>
    <row r="645">
      <c r="B645" s="11"/>
      <c r="C645" s="11"/>
    </row>
    <row r="646">
      <c r="B646" s="11"/>
      <c r="C646" s="11"/>
    </row>
    <row r="647">
      <c r="B647" s="11"/>
      <c r="C647" s="11"/>
    </row>
    <row r="648">
      <c r="B648" s="11"/>
      <c r="C648" s="11"/>
    </row>
    <row r="649">
      <c r="B649" s="11"/>
      <c r="C649" s="11"/>
    </row>
    <row r="650">
      <c r="B650" s="11"/>
      <c r="C650" s="11"/>
    </row>
    <row r="651">
      <c r="B651" s="11"/>
      <c r="C651" s="11"/>
    </row>
    <row r="652">
      <c r="B652" s="11"/>
      <c r="C652" s="11"/>
    </row>
    <row r="653">
      <c r="B653" s="11"/>
      <c r="C653" s="11"/>
    </row>
    <row r="654">
      <c r="B654" s="11"/>
      <c r="C654" s="11"/>
    </row>
    <row r="655">
      <c r="B655" s="11"/>
      <c r="C655" s="11"/>
    </row>
    <row r="656">
      <c r="B656" s="11"/>
      <c r="C656" s="11"/>
    </row>
    <row r="657">
      <c r="B657" s="11"/>
      <c r="C657" s="11"/>
    </row>
    <row r="658">
      <c r="B658" s="11"/>
      <c r="C658" s="11"/>
    </row>
    <row r="659">
      <c r="B659" s="11"/>
      <c r="C659" s="11"/>
    </row>
    <row r="660">
      <c r="B660" s="11"/>
      <c r="C660" s="11"/>
    </row>
    <row r="661">
      <c r="B661" s="11"/>
      <c r="C661" s="11"/>
    </row>
    <row r="662">
      <c r="B662" s="11"/>
      <c r="C662" s="11"/>
    </row>
    <row r="663">
      <c r="B663" s="11"/>
      <c r="C663" s="11"/>
    </row>
    <row r="664">
      <c r="B664" s="11"/>
      <c r="C664" s="11"/>
    </row>
    <row r="665">
      <c r="B665" s="11"/>
      <c r="C665" s="11"/>
    </row>
    <row r="666">
      <c r="B666" s="11"/>
      <c r="C666" s="11"/>
    </row>
    <row r="667">
      <c r="B667" s="11"/>
      <c r="C667" s="11"/>
    </row>
    <row r="668">
      <c r="B668" s="11"/>
      <c r="C668" s="11"/>
    </row>
    <row r="669">
      <c r="B669" s="11"/>
      <c r="C669" s="11"/>
    </row>
    <row r="670">
      <c r="B670" s="11"/>
      <c r="C670" s="11"/>
    </row>
    <row r="671">
      <c r="B671" s="11"/>
      <c r="C671" s="11"/>
    </row>
    <row r="672">
      <c r="B672" s="11"/>
      <c r="C672" s="11"/>
    </row>
    <row r="673">
      <c r="B673" s="11"/>
      <c r="C673" s="11"/>
    </row>
    <row r="674">
      <c r="B674" s="11"/>
      <c r="C674" s="11"/>
    </row>
    <row r="675">
      <c r="B675" s="11"/>
      <c r="C675" s="11"/>
    </row>
    <row r="676">
      <c r="B676" s="11"/>
      <c r="C676" s="11"/>
    </row>
    <row r="677">
      <c r="B677" s="11"/>
      <c r="C677" s="11"/>
    </row>
    <row r="678">
      <c r="B678" s="11"/>
      <c r="C678" s="11"/>
    </row>
    <row r="679">
      <c r="B679" s="11"/>
      <c r="C679" s="11"/>
    </row>
    <row r="680">
      <c r="B680" s="11"/>
      <c r="C680" s="11"/>
    </row>
    <row r="681">
      <c r="B681" s="11"/>
      <c r="C681" s="11"/>
    </row>
    <row r="682">
      <c r="B682" s="11"/>
      <c r="C682" s="11"/>
    </row>
    <row r="683">
      <c r="B683" s="11"/>
      <c r="C683" s="11"/>
    </row>
    <row r="684">
      <c r="B684" s="11"/>
      <c r="C684" s="11"/>
    </row>
    <row r="685">
      <c r="B685" s="11"/>
      <c r="C685" s="11"/>
    </row>
    <row r="686">
      <c r="B686" s="11"/>
      <c r="C686" s="11"/>
    </row>
    <row r="687">
      <c r="B687" s="11"/>
      <c r="C687" s="11"/>
    </row>
    <row r="688">
      <c r="B688" s="11"/>
      <c r="C688" s="11"/>
    </row>
    <row r="689">
      <c r="B689" s="11"/>
      <c r="C689" s="11"/>
    </row>
    <row r="690">
      <c r="B690" s="11"/>
      <c r="C690" s="11"/>
    </row>
    <row r="691">
      <c r="B691" s="11"/>
      <c r="C691" s="11"/>
    </row>
    <row r="692">
      <c r="B692" s="11"/>
      <c r="C692" s="11"/>
    </row>
    <row r="693">
      <c r="B693" s="11"/>
      <c r="C693" s="11"/>
    </row>
    <row r="694">
      <c r="B694" s="11"/>
      <c r="C694" s="11"/>
    </row>
    <row r="695">
      <c r="B695" s="11"/>
      <c r="C695" s="11"/>
    </row>
    <row r="696">
      <c r="B696" s="11"/>
      <c r="C696" s="11"/>
    </row>
    <row r="697">
      <c r="B697" s="11"/>
      <c r="C697" s="11"/>
    </row>
    <row r="698">
      <c r="B698" s="11"/>
      <c r="C698" s="11"/>
    </row>
    <row r="699">
      <c r="B699" s="11"/>
      <c r="C699" s="11"/>
    </row>
    <row r="700">
      <c r="B700" s="11"/>
      <c r="C700" s="11"/>
    </row>
    <row r="701">
      <c r="B701" s="11"/>
      <c r="C701" s="11"/>
    </row>
    <row r="702">
      <c r="B702" s="11"/>
      <c r="C702" s="11"/>
    </row>
    <row r="703">
      <c r="B703" s="11"/>
      <c r="C703" s="11"/>
    </row>
    <row r="704">
      <c r="B704" s="11"/>
      <c r="C704" s="11"/>
    </row>
    <row r="705">
      <c r="B705" s="11"/>
      <c r="C705" s="11"/>
    </row>
    <row r="706">
      <c r="B706" s="11"/>
      <c r="C706" s="11"/>
    </row>
    <row r="707">
      <c r="B707" s="11"/>
      <c r="C707" s="11"/>
    </row>
    <row r="708">
      <c r="B708" s="11"/>
      <c r="C708" s="11"/>
    </row>
    <row r="709">
      <c r="B709" s="11"/>
      <c r="C709" s="11"/>
    </row>
    <row r="710">
      <c r="B710" s="11"/>
      <c r="C710" s="11"/>
    </row>
    <row r="711">
      <c r="B711" s="11"/>
      <c r="C711" s="11"/>
    </row>
    <row r="712">
      <c r="B712" s="11"/>
      <c r="C712" s="11"/>
    </row>
    <row r="713">
      <c r="B713" s="11"/>
      <c r="C713" s="11"/>
    </row>
    <row r="714">
      <c r="B714" s="11"/>
      <c r="C714" s="11"/>
    </row>
    <row r="715">
      <c r="B715" s="11"/>
      <c r="C715" s="11"/>
    </row>
    <row r="716">
      <c r="B716" s="11"/>
      <c r="C716" s="11"/>
    </row>
    <row r="717">
      <c r="B717" s="11"/>
      <c r="C717" s="11"/>
    </row>
    <row r="718">
      <c r="B718" s="11"/>
      <c r="C718" s="11"/>
    </row>
    <row r="719">
      <c r="B719" s="11"/>
      <c r="C719" s="11"/>
    </row>
    <row r="720">
      <c r="B720" s="11"/>
      <c r="C720" s="11"/>
    </row>
    <row r="721">
      <c r="B721" s="11"/>
      <c r="C721" s="11"/>
    </row>
    <row r="722">
      <c r="B722" s="11"/>
      <c r="C722" s="11"/>
    </row>
    <row r="723">
      <c r="B723" s="11"/>
      <c r="C723" s="11"/>
    </row>
    <row r="724">
      <c r="B724" s="11"/>
      <c r="C724" s="11"/>
    </row>
    <row r="725">
      <c r="B725" s="11"/>
      <c r="C725" s="11"/>
    </row>
    <row r="726">
      <c r="B726" s="11"/>
      <c r="C726" s="11"/>
    </row>
    <row r="727">
      <c r="B727" s="11"/>
      <c r="C727" s="11"/>
    </row>
    <row r="728">
      <c r="B728" s="11"/>
      <c r="C728" s="11"/>
    </row>
    <row r="729">
      <c r="B729" s="11"/>
      <c r="C729" s="11"/>
    </row>
    <row r="730">
      <c r="B730" s="11"/>
      <c r="C730" s="11"/>
    </row>
    <row r="731">
      <c r="B731" s="11"/>
      <c r="C731" s="11"/>
    </row>
    <row r="732">
      <c r="B732" s="11"/>
      <c r="C732" s="11"/>
    </row>
    <row r="733">
      <c r="B733" s="11"/>
      <c r="C733" s="11"/>
    </row>
    <row r="734">
      <c r="B734" s="11"/>
      <c r="C734" s="11"/>
    </row>
    <row r="735">
      <c r="B735" s="11"/>
      <c r="C735" s="11"/>
    </row>
    <row r="736">
      <c r="B736" s="11"/>
      <c r="C736" s="11"/>
    </row>
    <row r="737">
      <c r="B737" s="11"/>
      <c r="C737" s="11"/>
    </row>
    <row r="738">
      <c r="B738" s="11"/>
      <c r="C738" s="11"/>
    </row>
    <row r="739">
      <c r="B739" s="11"/>
      <c r="C739" s="11"/>
    </row>
    <row r="740">
      <c r="B740" s="11"/>
      <c r="C740" s="11"/>
    </row>
    <row r="741">
      <c r="B741" s="11"/>
      <c r="C741" s="11"/>
    </row>
    <row r="742">
      <c r="B742" s="11"/>
      <c r="C742" s="11"/>
    </row>
    <row r="743">
      <c r="B743" s="11"/>
      <c r="C743" s="11"/>
    </row>
    <row r="744">
      <c r="B744" s="11"/>
      <c r="C744" s="11"/>
    </row>
    <row r="745">
      <c r="B745" s="11"/>
      <c r="C745" s="11"/>
    </row>
    <row r="746">
      <c r="B746" s="11"/>
      <c r="C746" s="11"/>
    </row>
    <row r="747">
      <c r="B747" s="11"/>
      <c r="C747" s="11"/>
    </row>
    <row r="748">
      <c r="B748" s="11"/>
      <c r="C748" s="11"/>
    </row>
    <row r="749">
      <c r="B749" s="11"/>
      <c r="C749" s="11"/>
    </row>
    <row r="750">
      <c r="B750" s="11"/>
      <c r="C750" s="11"/>
    </row>
    <row r="751">
      <c r="B751" s="11"/>
      <c r="C751" s="11"/>
    </row>
    <row r="752">
      <c r="B752" s="11"/>
      <c r="C752" s="11"/>
    </row>
    <row r="753">
      <c r="B753" s="11"/>
      <c r="C753" s="11"/>
    </row>
    <row r="754">
      <c r="B754" s="11"/>
      <c r="C754" s="11"/>
    </row>
    <row r="755">
      <c r="B755" s="11"/>
      <c r="C755" s="11"/>
    </row>
    <row r="756">
      <c r="B756" s="11"/>
      <c r="C756" s="11"/>
    </row>
    <row r="757">
      <c r="B757" s="11"/>
      <c r="C757" s="11"/>
    </row>
    <row r="758">
      <c r="B758" s="11"/>
      <c r="C758" s="11"/>
    </row>
    <row r="759">
      <c r="B759" s="11"/>
      <c r="C759" s="11"/>
    </row>
    <row r="760">
      <c r="B760" s="11"/>
      <c r="C760" s="11"/>
    </row>
    <row r="761">
      <c r="B761" s="11"/>
      <c r="C761" s="11"/>
    </row>
    <row r="762">
      <c r="B762" s="11"/>
      <c r="C762" s="11"/>
    </row>
    <row r="763">
      <c r="B763" s="11"/>
      <c r="C763" s="11"/>
    </row>
    <row r="764">
      <c r="B764" s="11"/>
      <c r="C764" s="11"/>
    </row>
    <row r="765">
      <c r="B765" s="11"/>
      <c r="C765" s="11"/>
    </row>
    <row r="766">
      <c r="B766" s="11"/>
      <c r="C766" s="11"/>
    </row>
    <row r="767">
      <c r="B767" s="11"/>
      <c r="C767" s="11"/>
    </row>
    <row r="768">
      <c r="B768" s="11"/>
      <c r="C768" s="11"/>
    </row>
    <row r="769">
      <c r="B769" s="11"/>
      <c r="C769" s="11"/>
    </row>
    <row r="770">
      <c r="B770" s="11"/>
      <c r="C770" s="11"/>
    </row>
    <row r="771">
      <c r="B771" s="11"/>
      <c r="C771" s="11"/>
    </row>
    <row r="772">
      <c r="B772" s="11"/>
      <c r="C772" s="11"/>
    </row>
    <row r="773">
      <c r="B773" s="11"/>
      <c r="C773" s="11"/>
    </row>
    <row r="774">
      <c r="B774" s="11"/>
      <c r="C774" s="11"/>
    </row>
    <row r="775">
      <c r="B775" s="11"/>
      <c r="C775" s="11"/>
    </row>
    <row r="776">
      <c r="B776" s="11"/>
      <c r="C776" s="11"/>
    </row>
    <row r="777">
      <c r="B777" s="11"/>
      <c r="C777" s="11"/>
    </row>
    <row r="778">
      <c r="B778" s="11"/>
      <c r="C778" s="11"/>
    </row>
    <row r="779">
      <c r="B779" s="11"/>
      <c r="C779" s="11"/>
    </row>
    <row r="780">
      <c r="B780" s="11"/>
      <c r="C780" s="11"/>
    </row>
    <row r="781">
      <c r="B781" s="11"/>
      <c r="C781" s="11"/>
    </row>
    <row r="782">
      <c r="B782" s="11"/>
      <c r="C782" s="11"/>
    </row>
    <row r="783">
      <c r="B783" s="11"/>
      <c r="C783" s="11"/>
    </row>
    <row r="784">
      <c r="B784" s="11"/>
      <c r="C784" s="11"/>
    </row>
    <row r="785">
      <c r="B785" s="11"/>
      <c r="C785" s="11"/>
    </row>
    <row r="786">
      <c r="B786" s="11"/>
      <c r="C786" s="11"/>
    </row>
    <row r="787">
      <c r="B787" s="11"/>
      <c r="C787" s="11"/>
    </row>
    <row r="788">
      <c r="B788" s="11"/>
      <c r="C788" s="11"/>
    </row>
    <row r="789">
      <c r="B789" s="11"/>
      <c r="C789" s="11"/>
    </row>
    <row r="790">
      <c r="B790" s="11"/>
      <c r="C790" s="11"/>
    </row>
    <row r="791">
      <c r="B791" s="11"/>
      <c r="C791" s="11"/>
    </row>
    <row r="792">
      <c r="B792" s="11"/>
      <c r="C792" s="11"/>
    </row>
    <row r="793">
      <c r="B793" s="11"/>
      <c r="C793" s="11"/>
    </row>
    <row r="794">
      <c r="B794" s="11"/>
      <c r="C794" s="11"/>
    </row>
    <row r="795">
      <c r="B795" s="11"/>
      <c r="C795" s="11"/>
    </row>
    <row r="796">
      <c r="B796" s="11"/>
      <c r="C796" s="11"/>
    </row>
    <row r="797">
      <c r="B797" s="11"/>
      <c r="C797" s="11"/>
    </row>
    <row r="798">
      <c r="B798" s="11"/>
      <c r="C798" s="11"/>
    </row>
    <row r="799">
      <c r="B799" s="11"/>
      <c r="C799" s="11"/>
    </row>
    <row r="800">
      <c r="B800" s="11"/>
      <c r="C800" s="11"/>
    </row>
    <row r="801">
      <c r="B801" s="11"/>
      <c r="C801" s="11"/>
    </row>
    <row r="802">
      <c r="B802" s="11"/>
      <c r="C802" s="11"/>
    </row>
    <row r="803">
      <c r="B803" s="11"/>
      <c r="C803" s="11"/>
    </row>
    <row r="804">
      <c r="B804" s="11"/>
      <c r="C804" s="11"/>
    </row>
    <row r="805">
      <c r="B805" s="11"/>
      <c r="C805" s="11"/>
    </row>
    <row r="806">
      <c r="B806" s="11"/>
      <c r="C806" s="11"/>
    </row>
    <row r="807">
      <c r="B807" s="11"/>
      <c r="C807" s="11"/>
    </row>
    <row r="808">
      <c r="B808" s="11"/>
      <c r="C808" s="11"/>
    </row>
    <row r="809">
      <c r="B809" s="11"/>
      <c r="C809" s="11"/>
    </row>
    <row r="810">
      <c r="B810" s="11"/>
      <c r="C810" s="11"/>
    </row>
    <row r="811">
      <c r="B811" s="11"/>
      <c r="C811" s="11"/>
    </row>
    <row r="812">
      <c r="B812" s="11"/>
      <c r="C812" s="11"/>
    </row>
    <row r="813">
      <c r="B813" s="11"/>
      <c r="C813" s="11"/>
    </row>
    <row r="814">
      <c r="B814" s="11"/>
      <c r="C814" s="11"/>
    </row>
    <row r="815">
      <c r="B815" s="11"/>
      <c r="C815" s="11"/>
    </row>
    <row r="816">
      <c r="B816" s="11"/>
      <c r="C816" s="11"/>
    </row>
    <row r="817">
      <c r="B817" s="11"/>
      <c r="C817" s="11"/>
    </row>
    <row r="818">
      <c r="B818" s="11"/>
      <c r="C818" s="11"/>
    </row>
    <row r="819">
      <c r="B819" s="11"/>
      <c r="C819" s="11"/>
    </row>
    <row r="820">
      <c r="B820" s="11"/>
      <c r="C820" s="11"/>
    </row>
    <row r="821">
      <c r="B821" s="11"/>
      <c r="C821" s="11"/>
    </row>
    <row r="822">
      <c r="B822" s="11"/>
      <c r="C822" s="11"/>
    </row>
    <row r="823">
      <c r="B823" s="11"/>
      <c r="C823" s="11"/>
    </row>
    <row r="824">
      <c r="B824" s="11"/>
      <c r="C824" s="11"/>
    </row>
    <row r="825">
      <c r="B825" s="11"/>
      <c r="C825" s="11"/>
    </row>
    <row r="826">
      <c r="B826" s="11"/>
      <c r="C826" s="11"/>
    </row>
    <row r="827">
      <c r="B827" s="11"/>
      <c r="C827" s="11"/>
    </row>
    <row r="828">
      <c r="B828" s="11"/>
      <c r="C828" s="11"/>
    </row>
    <row r="829">
      <c r="B829" s="11"/>
      <c r="C829" s="11"/>
    </row>
    <row r="830">
      <c r="B830" s="11"/>
      <c r="C830" s="11"/>
    </row>
    <row r="831">
      <c r="B831" s="11"/>
      <c r="C831" s="11"/>
    </row>
    <row r="832">
      <c r="B832" s="11"/>
      <c r="C832" s="11"/>
    </row>
    <row r="833">
      <c r="B833" s="11"/>
      <c r="C833" s="11"/>
    </row>
    <row r="834">
      <c r="B834" s="11"/>
      <c r="C834" s="11"/>
    </row>
    <row r="835">
      <c r="B835" s="11"/>
      <c r="C835" s="11"/>
    </row>
    <row r="836">
      <c r="B836" s="11"/>
      <c r="C836" s="11"/>
    </row>
    <row r="837">
      <c r="B837" s="11"/>
      <c r="C837" s="11"/>
    </row>
    <row r="838">
      <c r="B838" s="11"/>
      <c r="C838" s="11"/>
    </row>
    <row r="839">
      <c r="B839" s="11"/>
      <c r="C839" s="11"/>
    </row>
    <row r="840">
      <c r="B840" s="11"/>
      <c r="C840" s="11"/>
    </row>
    <row r="841">
      <c r="B841" s="11"/>
      <c r="C841" s="11"/>
    </row>
    <row r="842">
      <c r="B842" s="11"/>
      <c r="C842" s="11"/>
    </row>
    <row r="843">
      <c r="B843" s="11"/>
      <c r="C843" s="11"/>
    </row>
    <row r="844">
      <c r="B844" s="11"/>
      <c r="C844" s="11"/>
    </row>
    <row r="845">
      <c r="B845" s="11"/>
      <c r="C845" s="11"/>
    </row>
    <row r="846">
      <c r="B846" s="11"/>
      <c r="C846" s="11"/>
    </row>
    <row r="847">
      <c r="B847" s="11"/>
      <c r="C847" s="11"/>
    </row>
    <row r="848">
      <c r="B848" s="11"/>
      <c r="C848" s="11"/>
    </row>
    <row r="849">
      <c r="B849" s="11"/>
      <c r="C849" s="11"/>
    </row>
    <row r="850">
      <c r="B850" s="11"/>
      <c r="C850" s="11"/>
    </row>
    <row r="851">
      <c r="B851" s="11"/>
      <c r="C851" s="11"/>
    </row>
    <row r="852">
      <c r="B852" s="11"/>
      <c r="C852" s="11"/>
    </row>
    <row r="853">
      <c r="B853" s="11"/>
      <c r="C853" s="11"/>
    </row>
    <row r="854">
      <c r="B854" s="11"/>
      <c r="C854" s="11"/>
    </row>
    <row r="855">
      <c r="B855" s="11"/>
      <c r="C855" s="11"/>
    </row>
    <row r="856">
      <c r="B856" s="11"/>
      <c r="C856" s="11"/>
    </row>
    <row r="857">
      <c r="B857" s="11"/>
      <c r="C857" s="11"/>
    </row>
    <row r="858">
      <c r="B858" s="11"/>
      <c r="C858" s="11"/>
    </row>
    <row r="859">
      <c r="B859" s="11"/>
      <c r="C859" s="11"/>
    </row>
    <row r="860">
      <c r="B860" s="11"/>
      <c r="C860" s="11"/>
    </row>
    <row r="861">
      <c r="B861" s="11"/>
      <c r="C861" s="11"/>
    </row>
    <row r="862">
      <c r="B862" s="11"/>
      <c r="C862" s="11"/>
    </row>
    <row r="863">
      <c r="B863" s="11"/>
      <c r="C863" s="11"/>
    </row>
    <row r="864">
      <c r="B864" s="11"/>
      <c r="C864" s="11"/>
    </row>
    <row r="865">
      <c r="B865" s="11"/>
      <c r="C865" s="11"/>
    </row>
    <row r="866">
      <c r="B866" s="11"/>
      <c r="C866" s="11"/>
    </row>
    <row r="867">
      <c r="B867" s="11"/>
      <c r="C867" s="11"/>
    </row>
    <row r="868">
      <c r="B868" s="11"/>
      <c r="C868" s="11"/>
    </row>
    <row r="869">
      <c r="B869" s="11"/>
      <c r="C869" s="11"/>
    </row>
    <row r="870">
      <c r="B870" s="11"/>
      <c r="C870" s="11"/>
    </row>
    <row r="871">
      <c r="B871" s="11"/>
      <c r="C871" s="11"/>
    </row>
    <row r="872">
      <c r="B872" s="11"/>
      <c r="C872" s="11"/>
    </row>
    <row r="873">
      <c r="B873" s="11"/>
      <c r="C873" s="11"/>
    </row>
    <row r="874">
      <c r="B874" s="11"/>
      <c r="C874" s="11"/>
    </row>
    <row r="875">
      <c r="B875" s="11"/>
      <c r="C875" s="11"/>
    </row>
    <row r="876">
      <c r="B876" s="11"/>
      <c r="C876" s="11"/>
    </row>
    <row r="877">
      <c r="B877" s="11"/>
      <c r="C877" s="11"/>
    </row>
    <row r="878">
      <c r="B878" s="11"/>
      <c r="C878" s="11"/>
    </row>
    <row r="879">
      <c r="B879" s="11"/>
      <c r="C879" s="11"/>
    </row>
    <row r="880">
      <c r="B880" s="11"/>
      <c r="C880" s="11"/>
    </row>
    <row r="881">
      <c r="B881" s="11"/>
      <c r="C881" s="11"/>
    </row>
    <row r="882">
      <c r="B882" s="11"/>
      <c r="C882" s="11"/>
    </row>
    <row r="883">
      <c r="B883" s="11"/>
      <c r="C883" s="11"/>
    </row>
    <row r="884">
      <c r="B884" s="11"/>
      <c r="C884" s="11"/>
    </row>
    <row r="885">
      <c r="B885" s="11"/>
      <c r="C885" s="11"/>
    </row>
    <row r="886">
      <c r="B886" s="11"/>
      <c r="C886" s="11"/>
    </row>
    <row r="887">
      <c r="B887" s="11"/>
      <c r="C887" s="11"/>
    </row>
    <row r="888">
      <c r="B888" s="11"/>
      <c r="C888" s="11"/>
    </row>
    <row r="889">
      <c r="B889" s="11"/>
      <c r="C889" s="11"/>
    </row>
    <row r="890">
      <c r="B890" s="11"/>
      <c r="C890" s="11"/>
    </row>
    <row r="891">
      <c r="B891" s="11"/>
      <c r="C891" s="11"/>
    </row>
    <row r="892">
      <c r="B892" s="11"/>
      <c r="C892" s="11"/>
    </row>
    <row r="893">
      <c r="B893" s="11"/>
      <c r="C893" s="11"/>
    </row>
    <row r="894">
      <c r="B894" s="11"/>
      <c r="C894" s="11"/>
    </row>
    <row r="895">
      <c r="B895" s="11"/>
      <c r="C895" s="11"/>
    </row>
    <row r="896">
      <c r="B896" s="11"/>
      <c r="C896" s="11"/>
    </row>
    <row r="897">
      <c r="B897" s="11"/>
      <c r="C897" s="11"/>
    </row>
    <row r="898">
      <c r="B898" s="11"/>
      <c r="C898" s="11"/>
    </row>
    <row r="899">
      <c r="B899" s="11"/>
      <c r="C899" s="11"/>
    </row>
    <row r="900">
      <c r="B900" s="11"/>
      <c r="C900" s="11"/>
    </row>
    <row r="901">
      <c r="B901" s="11"/>
      <c r="C901" s="11"/>
    </row>
    <row r="902">
      <c r="B902" s="11"/>
      <c r="C902" s="11"/>
    </row>
    <row r="903">
      <c r="B903" s="11"/>
      <c r="C903" s="11"/>
    </row>
    <row r="904">
      <c r="B904" s="11"/>
      <c r="C904" s="11"/>
    </row>
    <row r="905">
      <c r="B905" s="11"/>
      <c r="C905" s="11"/>
    </row>
    <row r="906">
      <c r="B906" s="11"/>
      <c r="C906" s="11"/>
    </row>
    <row r="907">
      <c r="B907" s="11"/>
      <c r="C907" s="11"/>
    </row>
    <row r="908">
      <c r="B908" s="11"/>
      <c r="C908" s="11"/>
    </row>
    <row r="909">
      <c r="B909" s="11"/>
      <c r="C909" s="11"/>
    </row>
    <row r="910">
      <c r="B910" s="11"/>
      <c r="C910" s="11"/>
    </row>
    <row r="911">
      <c r="B911" s="11"/>
      <c r="C911" s="11"/>
    </row>
    <row r="912">
      <c r="B912" s="11"/>
      <c r="C912" s="11"/>
    </row>
    <row r="913">
      <c r="B913" s="11"/>
      <c r="C913" s="11"/>
    </row>
    <row r="914">
      <c r="B914" s="11"/>
      <c r="C914" s="11"/>
    </row>
    <row r="915">
      <c r="B915" s="11"/>
      <c r="C915" s="11"/>
    </row>
    <row r="916">
      <c r="B916" s="11"/>
      <c r="C916" s="11"/>
    </row>
    <row r="917">
      <c r="B917" s="11"/>
      <c r="C917" s="11"/>
    </row>
    <row r="918">
      <c r="B918" s="11"/>
      <c r="C918" s="11"/>
    </row>
    <row r="919">
      <c r="B919" s="11"/>
      <c r="C919" s="11"/>
    </row>
    <row r="920">
      <c r="B920" s="11"/>
      <c r="C920" s="11"/>
    </row>
    <row r="921">
      <c r="B921" s="11"/>
      <c r="C921" s="11"/>
    </row>
    <row r="922">
      <c r="B922" s="11"/>
      <c r="C922" s="11"/>
    </row>
    <row r="923">
      <c r="B923" s="11"/>
      <c r="C923" s="11"/>
    </row>
    <row r="924">
      <c r="B924" s="11"/>
      <c r="C924" s="11"/>
    </row>
    <row r="925">
      <c r="B925" s="11"/>
      <c r="C925" s="11"/>
    </row>
    <row r="926">
      <c r="B926" s="11"/>
      <c r="C926" s="11"/>
    </row>
    <row r="927">
      <c r="B927" s="11"/>
      <c r="C927" s="11"/>
    </row>
    <row r="928">
      <c r="B928" s="11"/>
      <c r="C928" s="11"/>
    </row>
    <row r="929">
      <c r="B929" s="11"/>
      <c r="C929" s="11"/>
    </row>
    <row r="930">
      <c r="B930" s="11"/>
      <c r="C930" s="11"/>
    </row>
    <row r="931">
      <c r="B931" s="11"/>
      <c r="C931" s="11"/>
    </row>
    <row r="932">
      <c r="B932" s="11"/>
      <c r="C932" s="11"/>
    </row>
    <row r="933">
      <c r="B933" s="11"/>
      <c r="C933" s="11"/>
    </row>
    <row r="934">
      <c r="B934" s="11"/>
      <c r="C934" s="11"/>
    </row>
    <row r="935">
      <c r="B935" s="11"/>
      <c r="C935" s="11"/>
    </row>
    <row r="936">
      <c r="B936" s="11"/>
      <c r="C936" s="11"/>
    </row>
    <row r="937">
      <c r="B937" s="11"/>
      <c r="C937" s="11"/>
    </row>
    <row r="938">
      <c r="B938" s="11"/>
      <c r="C938" s="11"/>
    </row>
    <row r="939">
      <c r="B939" s="11"/>
      <c r="C939" s="11"/>
    </row>
    <row r="940">
      <c r="B940" s="11"/>
      <c r="C940" s="11"/>
    </row>
    <row r="941">
      <c r="B941" s="11"/>
      <c r="C941" s="11"/>
    </row>
    <row r="942">
      <c r="B942" s="11"/>
      <c r="C942" s="11"/>
    </row>
    <row r="943">
      <c r="B943" s="11"/>
      <c r="C943" s="11"/>
    </row>
    <row r="944">
      <c r="B944" s="11"/>
      <c r="C944" s="11"/>
    </row>
    <row r="945">
      <c r="B945" s="11"/>
      <c r="C945" s="11"/>
    </row>
    <row r="946">
      <c r="B946" s="11"/>
      <c r="C946" s="11"/>
    </row>
    <row r="947">
      <c r="B947" s="11"/>
      <c r="C947" s="11"/>
    </row>
    <row r="948">
      <c r="B948" s="11"/>
      <c r="C948" s="11"/>
    </row>
    <row r="949">
      <c r="B949" s="11"/>
      <c r="C949" s="11"/>
    </row>
    <row r="950">
      <c r="B950" s="11"/>
      <c r="C950" s="11"/>
    </row>
    <row r="951">
      <c r="B951" s="11"/>
      <c r="C951" s="11"/>
    </row>
    <row r="952">
      <c r="B952" s="11"/>
      <c r="C952" s="11"/>
    </row>
    <row r="953">
      <c r="B953" s="11"/>
      <c r="C953" s="11"/>
    </row>
    <row r="954">
      <c r="B954" s="11"/>
      <c r="C954" s="11"/>
    </row>
    <row r="955">
      <c r="B955" s="11"/>
      <c r="C955" s="11"/>
    </row>
    <row r="956">
      <c r="B956" s="11"/>
      <c r="C956" s="11"/>
    </row>
    <row r="957">
      <c r="B957" s="11"/>
      <c r="C957" s="11"/>
    </row>
    <row r="958">
      <c r="B958" s="11"/>
      <c r="C958" s="11"/>
    </row>
    <row r="959">
      <c r="B959" s="11"/>
      <c r="C959" s="11"/>
    </row>
    <row r="960">
      <c r="B960" s="11"/>
      <c r="C960" s="11"/>
    </row>
    <row r="961">
      <c r="B961" s="11"/>
      <c r="C961" s="11"/>
    </row>
    <row r="962">
      <c r="B962" s="11"/>
      <c r="C962" s="11"/>
    </row>
    <row r="963">
      <c r="B963" s="11"/>
      <c r="C963" s="11"/>
    </row>
    <row r="964">
      <c r="B964" s="11"/>
      <c r="C964" s="11"/>
    </row>
    <row r="965">
      <c r="B965" s="11"/>
      <c r="C965" s="11"/>
    </row>
    <row r="966">
      <c r="B966" s="11"/>
      <c r="C966" s="11"/>
    </row>
    <row r="967">
      <c r="B967" s="11"/>
      <c r="C967" s="11"/>
    </row>
    <row r="968">
      <c r="B968" s="11"/>
      <c r="C968" s="11"/>
    </row>
    <row r="969">
      <c r="B969" s="11"/>
      <c r="C969" s="11"/>
    </row>
    <row r="970">
      <c r="B970" s="11"/>
      <c r="C970" s="11"/>
    </row>
    <row r="971">
      <c r="B971" s="11"/>
      <c r="C971" s="11"/>
    </row>
    <row r="972">
      <c r="B972" s="11"/>
      <c r="C972" s="11"/>
    </row>
    <row r="973">
      <c r="B973" s="11"/>
      <c r="C973" s="11"/>
    </row>
    <row r="974">
      <c r="B974" s="11"/>
      <c r="C974" s="11"/>
    </row>
    <row r="975">
      <c r="B975" s="11"/>
      <c r="C975" s="11"/>
    </row>
    <row r="976">
      <c r="B976" s="11"/>
      <c r="C976" s="11"/>
    </row>
    <row r="977">
      <c r="B977" s="11"/>
      <c r="C977" s="11"/>
    </row>
    <row r="978">
      <c r="B978" s="11"/>
      <c r="C978" s="11"/>
    </row>
    <row r="979">
      <c r="B979" s="11"/>
      <c r="C979" s="11"/>
    </row>
    <row r="980">
      <c r="B980" s="11"/>
      <c r="C980" s="11"/>
    </row>
    <row r="981">
      <c r="B981" s="11"/>
      <c r="C981" s="11"/>
    </row>
    <row r="982">
      <c r="B982" s="11"/>
      <c r="C982" s="11"/>
    </row>
    <row r="983">
      <c r="B983" s="11"/>
      <c r="C983" s="11"/>
    </row>
    <row r="984">
      <c r="B984" s="11"/>
      <c r="C984" s="11"/>
    </row>
    <row r="985">
      <c r="B985" s="11"/>
      <c r="C985" s="11"/>
    </row>
    <row r="986">
      <c r="B986" s="11"/>
      <c r="C986" s="11"/>
    </row>
    <row r="987">
      <c r="B987" s="11"/>
      <c r="C987" s="11"/>
    </row>
    <row r="988">
      <c r="B988" s="11"/>
      <c r="C988" s="11"/>
    </row>
    <row r="989">
      <c r="B989" s="11"/>
      <c r="C989" s="11"/>
    </row>
    <row r="990">
      <c r="B990" s="11"/>
      <c r="C990" s="11"/>
    </row>
    <row r="991">
      <c r="B991" s="11"/>
      <c r="C991" s="11"/>
    </row>
    <row r="992">
      <c r="B992" s="11"/>
      <c r="C992" s="11"/>
    </row>
    <row r="993">
      <c r="B993" s="11"/>
      <c r="C993" s="11"/>
    </row>
    <row r="994">
      <c r="B994" s="11"/>
      <c r="C994" s="11"/>
    </row>
    <row r="995">
      <c r="B995" s="11"/>
      <c r="C995" s="11"/>
    </row>
    <row r="996">
      <c r="B996" s="11"/>
      <c r="C996" s="11"/>
    </row>
    <row r="997">
      <c r="B997" s="11"/>
      <c r="C997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72</v>
      </c>
      <c r="B1" s="2" t="s">
        <v>73</v>
      </c>
      <c r="C1" s="2" t="s">
        <v>37</v>
      </c>
      <c r="D1" s="2" t="s">
        <v>74</v>
      </c>
    </row>
    <row r="2">
      <c r="A2" s="2" t="s">
        <v>75</v>
      </c>
      <c r="B2" s="2">
        <v>1.0</v>
      </c>
      <c r="C2" s="2" t="b">
        <v>1</v>
      </c>
      <c r="D2" s="2" t="s">
        <v>76</v>
      </c>
    </row>
    <row r="3">
      <c r="A3" s="2" t="s">
        <v>77</v>
      </c>
      <c r="B3" s="2">
        <v>2.0</v>
      </c>
      <c r="C3" s="2" t="b">
        <v>1</v>
      </c>
      <c r="D3" s="2" t="s">
        <v>78</v>
      </c>
    </row>
    <row r="4">
      <c r="A4" s="2" t="s">
        <v>79</v>
      </c>
      <c r="B4" s="2">
        <v>3.0</v>
      </c>
      <c r="C4" s="2" t="b">
        <v>1</v>
      </c>
      <c r="D4" s="2" t="s">
        <v>80</v>
      </c>
    </row>
    <row r="5">
      <c r="A5" s="2" t="s">
        <v>81</v>
      </c>
      <c r="B5" s="2">
        <v>4.0</v>
      </c>
      <c r="C5" s="2" t="b">
        <v>1</v>
      </c>
      <c r="D5" s="2" t="s">
        <v>82</v>
      </c>
    </row>
    <row r="6">
      <c r="A6" s="2" t="s">
        <v>83</v>
      </c>
      <c r="B6" s="2">
        <v>5.0</v>
      </c>
      <c r="C6" s="2" t="b">
        <v>1</v>
      </c>
      <c r="D6" s="2" t="s">
        <v>84</v>
      </c>
    </row>
    <row r="7">
      <c r="A7" s="2" t="s">
        <v>85</v>
      </c>
      <c r="B7" s="2">
        <v>6.0</v>
      </c>
      <c r="C7" s="2" t="b">
        <v>1</v>
      </c>
      <c r="D7" s="2" t="s">
        <v>86</v>
      </c>
    </row>
    <row r="8">
      <c r="A8" s="2" t="s">
        <v>87</v>
      </c>
      <c r="B8" s="2">
        <v>7.0</v>
      </c>
      <c r="C8" s="2" t="b">
        <v>1</v>
      </c>
      <c r="D8" s="2" t="s">
        <v>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31</v>
      </c>
      <c r="B1" s="1" t="s">
        <v>89</v>
      </c>
      <c r="C1" s="1" t="s">
        <v>39</v>
      </c>
    </row>
    <row r="2">
      <c r="A2" s="9">
        <v>7.75285374E9</v>
      </c>
      <c r="B2" s="2"/>
      <c r="C2" s="8">
        <v>46205.05451209491</v>
      </c>
    </row>
    <row r="3">
      <c r="A3" s="9">
        <v>7.26107007E8</v>
      </c>
      <c r="B3" s="2"/>
      <c r="C3" s="8">
        <v>46213.88619127315</v>
      </c>
    </row>
    <row r="4">
      <c r="A4" s="9">
        <v>8.893327716E9</v>
      </c>
      <c r="B4" s="2" t="s">
        <v>90</v>
      </c>
      <c r="C4" s="8">
        <v>46213.607895381945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8.0"/>
  </cols>
  <sheetData>
    <row r="1">
      <c r="A1" s="8">
        <v>46207.40935615741</v>
      </c>
      <c r="B1" s="2" t="s">
        <v>91</v>
      </c>
      <c r="C1" s="2" t="s">
        <v>92</v>
      </c>
    </row>
    <row r="2">
      <c r="A2" s="8">
        <v>46207.40936655093</v>
      </c>
      <c r="B2" s="2" t="s">
        <v>93</v>
      </c>
      <c r="C2" s="2" t="s">
        <v>94</v>
      </c>
    </row>
    <row r="3">
      <c r="A3" s="8">
        <v>46207.4094343287</v>
      </c>
      <c r="B3" s="2" t="s">
        <v>91</v>
      </c>
      <c r="C3" s="2" t="s">
        <v>95</v>
      </c>
    </row>
    <row r="4">
      <c r="A4" s="8">
        <v>46207.40945496528</v>
      </c>
      <c r="B4" s="2" t="s">
        <v>93</v>
      </c>
      <c r="C4" s="2" t="s">
        <v>96</v>
      </c>
    </row>
    <row r="5">
      <c r="A5" s="8">
        <v>46207.40952671296</v>
      </c>
      <c r="B5" s="2" t="s">
        <v>91</v>
      </c>
      <c r="C5" s="2" t="s">
        <v>97</v>
      </c>
    </row>
    <row r="6">
      <c r="A6" s="8">
        <v>46207.4095328125</v>
      </c>
      <c r="B6" s="2" t="s">
        <v>93</v>
      </c>
      <c r="C6" s="2" t="s">
        <v>98</v>
      </c>
    </row>
    <row r="7">
      <c r="A7" s="8">
        <v>46207.40959833333</v>
      </c>
      <c r="B7" s="2" t="s">
        <v>91</v>
      </c>
      <c r="C7" s="2" t="s">
        <v>99</v>
      </c>
    </row>
    <row r="8">
      <c r="A8" s="8">
        <v>46207.4096053588</v>
      </c>
      <c r="B8" s="2" t="s">
        <v>93</v>
      </c>
      <c r="C8" s="2" t="s">
        <v>100</v>
      </c>
    </row>
    <row r="9">
      <c r="A9" s="8">
        <v>46207.4096665625</v>
      </c>
      <c r="B9" s="2" t="s">
        <v>91</v>
      </c>
      <c r="C9" s="2" t="s">
        <v>101</v>
      </c>
    </row>
    <row r="10">
      <c r="A10" s="8">
        <v>46207.40967570602</v>
      </c>
      <c r="B10" s="2" t="s">
        <v>93</v>
      </c>
      <c r="C10" s="2" t="s">
        <v>102</v>
      </c>
    </row>
    <row r="11">
      <c r="A11" s="8">
        <v>46207.40968383102</v>
      </c>
      <c r="B11" s="2" t="s">
        <v>103</v>
      </c>
      <c r="C11" s="2" t="s">
        <v>104</v>
      </c>
    </row>
    <row r="12">
      <c r="A12" s="8">
        <v>46207.40974270833</v>
      </c>
      <c r="B12" s="2" t="s">
        <v>91</v>
      </c>
      <c r="C12" s="2" t="s">
        <v>105</v>
      </c>
    </row>
    <row r="13">
      <c r="A13" s="8">
        <v>46207.4097559838</v>
      </c>
      <c r="B13" s="2" t="s">
        <v>93</v>
      </c>
      <c r="C13" s="2" t="s">
        <v>106</v>
      </c>
    </row>
    <row r="14">
      <c r="A14" s="8">
        <v>46207.40984515046</v>
      </c>
      <c r="B14" s="2" t="s">
        <v>91</v>
      </c>
      <c r="C14" s="2" t="s">
        <v>107</v>
      </c>
    </row>
    <row r="15">
      <c r="A15" s="8">
        <v>46207.409852592595</v>
      </c>
      <c r="B15" s="2" t="s">
        <v>93</v>
      </c>
      <c r="C15" s="2" t="s">
        <v>108</v>
      </c>
    </row>
    <row r="16">
      <c r="A16" s="8">
        <v>46207.4098997338</v>
      </c>
      <c r="B16" s="2" t="s">
        <v>91</v>
      </c>
      <c r="C16" s="2" t="s">
        <v>109</v>
      </c>
    </row>
    <row r="17">
      <c r="A17" s="8">
        <v>46207.40990704861</v>
      </c>
      <c r="B17" s="2" t="s">
        <v>93</v>
      </c>
      <c r="C17" s="2" t="s">
        <v>110</v>
      </c>
    </row>
    <row r="18">
      <c r="A18" s="8">
        <v>46207.409923831015</v>
      </c>
      <c r="B18" s="2" t="s">
        <v>111</v>
      </c>
      <c r="C18" s="2" t="s">
        <v>112</v>
      </c>
    </row>
    <row r="19">
      <c r="A19" s="8">
        <v>46207.40992967592</v>
      </c>
      <c r="B19" s="2" t="s">
        <v>113</v>
      </c>
      <c r="C19" s="2" t="s">
        <v>114</v>
      </c>
    </row>
    <row r="20">
      <c r="A20" s="8">
        <v>46207.40993466435</v>
      </c>
      <c r="B20" s="2" t="s">
        <v>115</v>
      </c>
      <c r="C20" s="2">
        <v>45.0</v>
      </c>
    </row>
    <row r="21">
      <c r="A21" s="8">
        <v>46207.40999204861</v>
      </c>
      <c r="B21" s="2" t="s">
        <v>116</v>
      </c>
      <c r="C21" s="2" t="s">
        <v>117</v>
      </c>
    </row>
    <row r="22">
      <c r="A22" s="8">
        <v>46207.41062101852</v>
      </c>
      <c r="B22" s="2" t="s">
        <v>91</v>
      </c>
      <c r="C22" s="2" t="s">
        <v>118</v>
      </c>
    </row>
    <row r="23">
      <c r="A23" s="8">
        <v>46207.41068349537</v>
      </c>
      <c r="B23" s="2" t="s">
        <v>91</v>
      </c>
      <c r="C23" s="2" t="s">
        <v>119</v>
      </c>
    </row>
    <row r="24">
      <c r="A24" s="8">
        <v>46207.41076936343</v>
      </c>
      <c r="B24" s="2" t="s">
        <v>91</v>
      </c>
      <c r="C24" s="2" t="s">
        <v>120</v>
      </c>
    </row>
    <row r="25">
      <c r="A25" s="8">
        <v>46207.41083328704</v>
      </c>
      <c r="B25" s="2" t="s">
        <v>91</v>
      </c>
      <c r="C25" s="2" t="s">
        <v>121</v>
      </c>
    </row>
    <row r="26">
      <c r="A26" s="8">
        <v>46207.41452395833</v>
      </c>
      <c r="B26" s="2" t="s">
        <v>93</v>
      </c>
      <c r="C26" s="2" t="s">
        <v>122</v>
      </c>
    </row>
    <row r="27">
      <c r="A27" s="8">
        <v>46207.4145709838</v>
      </c>
      <c r="B27" s="2" t="s">
        <v>93</v>
      </c>
      <c r="C27" s="2" t="s">
        <v>96</v>
      </c>
    </row>
    <row r="28">
      <c r="A28" s="8">
        <v>46207.4146650926</v>
      </c>
      <c r="B28" s="2" t="s">
        <v>93</v>
      </c>
      <c r="C28" s="2" t="s">
        <v>123</v>
      </c>
    </row>
    <row r="29">
      <c r="A29" s="8">
        <v>46207.41474810185</v>
      </c>
      <c r="B29" s="2" t="s">
        <v>93</v>
      </c>
      <c r="C29" s="2" t="s">
        <v>100</v>
      </c>
    </row>
    <row r="30">
      <c r="A30" s="8">
        <v>46207.41481634259</v>
      </c>
      <c r="B30" s="2" t="s">
        <v>93</v>
      </c>
      <c r="C30" s="2" t="s">
        <v>102</v>
      </c>
    </row>
    <row r="31">
      <c r="A31" s="8">
        <v>46207.41482233796</v>
      </c>
      <c r="B31" s="2" t="s">
        <v>103</v>
      </c>
      <c r="C31" s="2" t="s">
        <v>104</v>
      </c>
    </row>
    <row r="32">
      <c r="A32" s="8">
        <v>46207.414883680554</v>
      </c>
      <c r="B32" s="2" t="s">
        <v>93</v>
      </c>
      <c r="C32" s="2" t="s">
        <v>106</v>
      </c>
    </row>
    <row r="33">
      <c r="A33" s="8">
        <v>46207.41494019676</v>
      </c>
      <c r="B33" s="2" t="s">
        <v>93</v>
      </c>
      <c r="C33" s="2" t="s">
        <v>108</v>
      </c>
    </row>
    <row r="34">
      <c r="A34" s="8">
        <v>46207.415000520836</v>
      </c>
      <c r="B34" s="2" t="s">
        <v>93</v>
      </c>
      <c r="C34" s="2" t="s">
        <v>110</v>
      </c>
    </row>
    <row r="35">
      <c r="A35" s="8">
        <v>46207.415019224536</v>
      </c>
      <c r="B35" s="2" t="s">
        <v>111</v>
      </c>
      <c r="C35" s="2" t="s">
        <v>124</v>
      </c>
    </row>
    <row r="36">
      <c r="A36" s="8">
        <v>46207.41502707176</v>
      </c>
      <c r="B36" s="2" t="s">
        <v>113</v>
      </c>
      <c r="C36" s="2" t="s">
        <v>114</v>
      </c>
    </row>
    <row r="37">
      <c r="A37" s="8">
        <v>46207.41502892361</v>
      </c>
      <c r="B37" s="2" t="s">
        <v>115</v>
      </c>
      <c r="C37" s="2">
        <v>45.0</v>
      </c>
    </row>
    <row r="38">
      <c r="A38" s="8">
        <v>46207.41530065972</v>
      </c>
      <c r="B38" s="2" t="s">
        <v>116</v>
      </c>
      <c r="C38" s="2" t="s">
        <v>125</v>
      </c>
    </row>
    <row r="39">
      <c r="A39" s="8">
        <v>46207.42946082176</v>
      </c>
      <c r="B39" s="2" t="s">
        <v>93</v>
      </c>
      <c r="C39" s="2" t="s">
        <v>126</v>
      </c>
    </row>
    <row r="40">
      <c r="A40" s="8">
        <v>46207.42951594907</v>
      </c>
      <c r="B40" s="2" t="s">
        <v>93</v>
      </c>
      <c r="C40" s="2" t="s">
        <v>96</v>
      </c>
    </row>
    <row r="41">
      <c r="A41" s="8">
        <v>46207.42972892361</v>
      </c>
      <c r="B41" s="2" t="s">
        <v>93</v>
      </c>
      <c r="C41" s="2" t="s">
        <v>127</v>
      </c>
    </row>
    <row r="42">
      <c r="A42" s="8">
        <v>46207.429813449075</v>
      </c>
      <c r="B42" s="2" t="s">
        <v>93</v>
      </c>
      <c r="C42" s="2" t="s">
        <v>100</v>
      </c>
    </row>
    <row r="43">
      <c r="A43" s="8">
        <v>46207.42988747685</v>
      </c>
      <c r="B43" s="2" t="s">
        <v>93</v>
      </c>
      <c r="C43" s="2" t="s">
        <v>102</v>
      </c>
    </row>
    <row r="44">
      <c r="A44" s="8">
        <v>46207.42989778935</v>
      </c>
      <c r="B44" s="2" t="s">
        <v>103</v>
      </c>
      <c r="C44" s="2" t="s">
        <v>104</v>
      </c>
    </row>
    <row r="45">
      <c r="A45" s="8">
        <v>46207.42996893519</v>
      </c>
      <c r="B45" s="2" t="s">
        <v>93</v>
      </c>
      <c r="C45" s="2" t="s">
        <v>106</v>
      </c>
    </row>
    <row r="46">
      <c r="A46" s="8">
        <v>46207.430038506944</v>
      </c>
      <c r="B46" s="2" t="s">
        <v>93</v>
      </c>
      <c r="C46" s="2" t="s">
        <v>108</v>
      </c>
    </row>
    <row r="47">
      <c r="A47" s="8">
        <v>46207.430116793985</v>
      </c>
      <c r="B47" s="2" t="s">
        <v>93</v>
      </c>
      <c r="C47" s="2" t="s">
        <v>110</v>
      </c>
    </row>
    <row r="48">
      <c r="A48" s="8">
        <v>46207.43013458334</v>
      </c>
      <c r="B48" s="2" t="s">
        <v>111</v>
      </c>
      <c r="C48" s="2" t="s">
        <v>128</v>
      </c>
    </row>
    <row r="49">
      <c r="A49" s="8">
        <v>46207.43014309028</v>
      </c>
      <c r="B49" s="2" t="s">
        <v>113</v>
      </c>
      <c r="C49" s="2" t="s">
        <v>114</v>
      </c>
    </row>
    <row r="50">
      <c r="A50" s="8">
        <v>46207.430145</v>
      </c>
      <c r="B50" s="2" t="s">
        <v>115</v>
      </c>
      <c r="C50" s="2">
        <v>45.0</v>
      </c>
    </row>
    <row r="51">
      <c r="A51" s="8">
        <v>46207.43051181713</v>
      </c>
      <c r="B51" s="2" t="s">
        <v>116</v>
      </c>
      <c r="C51" s="2" t="s">
        <v>125</v>
      </c>
    </row>
    <row r="52">
      <c r="A52" s="8">
        <v>46207.430819710644</v>
      </c>
      <c r="B52" s="2" t="s">
        <v>93</v>
      </c>
      <c r="C52" s="2" t="s">
        <v>129</v>
      </c>
    </row>
    <row r="53">
      <c r="A53" s="8">
        <v>46207.43087412037</v>
      </c>
      <c r="B53" s="2" t="s">
        <v>93</v>
      </c>
      <c r="C53" s="2" t="s">
        <v>94</v>
      </c>
    </row>
    <row r="54">
      <c r="A54" s="8">
        <v>46207.43092690972</v>
      </c>
      <c r="B54" s="2" t="s">
        <v>93</v>
      </c>
      <c r="C54" s="2" t="s">
        <v>96</v>
      </c>
    </row>
    <row r="55">
      <c r="A55" s="8">
        <v>46207.430998888885</v>
      </c>
      <c r="B55" s="2" t="s">
        <v>93</v>
      </c>
      <c r="C55" s="2" t="s">
        <v>98</v>
      </c>
    </row>
    <row r="56">
      <c r="A56" s="8">
        <v>46207.431086157405</v>
      </c>
      <c r="B56" s="2" t="s">
        <v>93</v>
      </c>
      <c r="C56" s="2" t="s">
        <v>100</v>
      </c>
    </row>
    <row r="57">
      <c r="A57" s="8">
        <v>46207.43115123843</v>
      </c>
      <c r="B57" s="2" t="s">
        <v>93</v>
      </c>
      <c r="C57" s="2" t="s">
        <v>102</v>
      </c>
    </row>
    <row r="58">
      <c r="A58" s="8">
        <v>46207.43115729166</v>
      </c>
      <c r="B58" s="2" t="s">
        <v>103</v>
      </c>
      <c r="C58" s="2" t="s">
        <v>104</v>
      </c>
    </row>
    <row r="59">
      <c r="A59" s="8">
        <v>46207.431215335644</v>
      </c>
      <c r="B59" s="2" t="s">
        <v>93</v>
      </c>
      <c r="C59" s="2" t="s">
        <v>106</v>
      </c>
    </row>
    <row r="60">
      <c r="A60" s="8">
        <v>46207.43263486111</v>
      </c>
      <c r="B60" s="2" t="s">
        <v>93</v>
      </c>
      <c r="C60" s="2" t="s">
        <v>108</v>
      </c>
    </row>
    <row r="61">
      <c r="A61" s="8">
        <v>46207.432712326394</v>
      </c>
      <c r="B61" s="2" t="s">
        <v>93</v>
      </c>
      <c r="C61" s="2" t="s">
        <v>110</v>
      </c>
    </row>
    <row r="62">
      <c r="A62" s="8">
        <v>46207.43273274305</v>
      </c>
      <c r="B62" s="2" t="s">
        <v>111</v>
      </c>
      <c r="C62" s="2" t="s">
        <v>130</v>
      </c>
    </row>
    <row r="63">
      <c r="A63" s="8">
        <v>46207.43274049769</v>
      </c>
      <c r="B63" s="2" t="s">
        <v>113</v>
      </c>
      <c r="C63" s="2" t="s">
        <v>114</v>
      </c>
    </row>
    <row r="64">
      <c r="A64" s="8">
        <v>46207.43274246527</v>
      </c>
      <c r="B64" s="2" t="s">
        <v>115</v>
      </c>
      <c r="C64" s="2">
        <v>45.0</v>
      </c>
    </row>
    <row r="65">
      <c r="A65" s="8">
        <v>46207.433170439814</v>
      </c>
      <c r="B65" s="2" t="s">
        <v>116</v>
      </c>
      <c r="C65" s="2" t="s">
        <v>125</v>
      </c>
    </row>
    <row r="66">
      <c r="A66" s="8">
        <v>46207.43839384259</v>
      </c>
      <c r="B66" s="2" t="s">
        <v>93</v>
      </c>
      <c r="C66" s="2" t="s">
        <v>126</v>
      </c>
    </row>
    <row r="67">
      <c r="A67" s="8">
        <v>46207.43849380787</v>
      </c>
      <c r="B67" s="2" t="s">
        <v>93</v>
      </c>
      <c r="C67" s="2" t="s">
        <v>96</v>
      </c>
    </row>
    <row r="68">
      <c r="A68" s="8">
        <v>46207.43858782407</v>
      </c>
      <c r="B68" s="2" t="s">
        <v>93</v>
      </c>
      <c r="C68" s="2" t="s">
        <v>131</v>
      </c>
    </row>
    <row r="69">
      <c r="A69" s="8">
        <v>46207.438653379635</v>
      </c>
      <c r="B69" s="2" t="s">
        <v>93</v>
      </c>
      <c r="C69" s="2" t="s">
        <v>100</v>
      </c>
    </row>
    <row r="70">
      <c r="A70" s="8">
        <v>46207.4387565625</v>
      </c>
      <c r="B70" s="2" t="s">
        <v>93</v>
      </c>
      <c r="C70" s="2" t="s">
        <v>102</v>
      </c>
    </row>
    <row r="71">
      <c r="A71" s="8">
        <v>46207.43876346065</v>
      </c>
      <c r="B71" s="2" t="s">
        <v>103</v>
      </c>
      <c r="C71" s="2" t="s">
        <v>104</v>
      </c>
    </row>
    <row r="72">
      <c r="A72" s="8">
        <v>46207.43882851852</v>
      </c>
      <c r="B72" s="2" t="s">
        <v>93</v>
      </c>
      <c r="C72" s="2" t="s">
        <v>106</v>
      </c>
    </row>
    <row r="73">
      <c r="A73" s="8">
        <v>46207.438890011574</v>
      </c>
      <c r="B73" s="2" t="s">
        <v>93</v>
      </c>
      <c r="C73" s="2" t="s">
        <v>132</v>
      </c>
    </row>
    <row r="74">
      <c r="A74" s="8">
        <v>46207.4389409838</v>
      </c>
      <c r="B74" s="2" t="s">
        <v>93</v>
      </c>
      <c r="C74" s="2" t="s">
        <v>110</v>
      </c>
    </row>
    <row r="75">
      <c r="A75" s="8">
        <v>46207.438957986116</v>
      </c>
      <c r="B75" s="2" t="s">
        <v>111</v>
      </c>
      <c r="C75" s="2" t="s">
        <v>133</v>
      </c>
    </row>
    <row r="76">
      <c r="A76" s="8">
        <v>46207.438964305555</v>
      </c>
      <c r="B76" s="2" t="s">
        <v>113</v>
      </c>
      <c r="C76" s="2" t="s">
        <v>114</v>
      </c>
    </row>
    <row r="77">
      <c r="A77" s="8">
        <v>46207.43896615741</v>
      </c>
      <c r="B77" s="2" t="s">
        <v>115</v>
      </c>
      <c r="C77" s="2">
        <v>45.0</v>
      </c>
    </row>
    <row r="78">
      <c r="A78" s="8">
        <v>46207.43929033565</v>
      </c>
      <c r="B78" s="2" t="s">
        <v>116</v>
      </c>
      <c r="C78" s="2" t="s">
        <v>134</v>
      </c>
    </row>
    <row r="79">
      <c r="A79" s="8">
        <v>46207.442064421295</v>
      </c>
      <c r="B79" s="2" t="s">
        <v>93</v>
      </c>
      <c r="C79" s="2" t="s">
        <v>135</v>
      </c>
    </row>
    <row r="80">
      <c r="A80" s="8">
        <v>46207.442137962964</v>
      </c>
      <c r="B80" s="2" t="s">
        <v>93</v>
      </c>
      <c r="C80" s="2" t="s">
        <v>96</v>
      </c>
    </row>
    <row r="81">
      <c r="A81" s="8">
        <v>46207.44225902778</v>
      </c>
      <c r="B81" s="2" t="s">
        <v>93</v>
      </c>
      <c r="C81" s="2" t="s">
        <v>136</v>
      </c>
    </row>
    <row r="82">
      <c r="A82" s="8">
        <v>46207.442345069445</v>
      </c>
      <c r="B82" s="2" t="s">
        <v>93</v>
      </c>
      <c r="C82" s="2" t="s">
        <v>100</v>
      </c>
    </row>
    <row r="83">
      <c r="A83" s="8">
        <v>46207.442419976855</v>
      </c>
      <c r="B83" s="2" t="s">
        <v>93</v>
      </c>
      <c r="C83" s="2" t="s">
        <v>102</v>
      </c>
    </row>
    <row r="84">
      <c r="A84" s="8">
        <v>46207.44242748842</v>
      </c>
      <c r="B84" s="2" t="s">
        <v>103</v>
      </c>
      <c r="C84" s="2" t="s">
        <v>104</v>
      </c>
    </row>
    <row r="85">
      <c r="A85" s="8">
        <v>46207.442491724534</v>
      </c>
      <c r="B85" s="2" t="s">
        <v>93</v>
      </c>
      <c r="C85" s="2" t="s">
        <v>106</v>
      </c>
    </row>
    <row r="86">
      <c r="A86" s="8">
        <v>46207.442565543985</v>
      </c>
      <c r="B86" s="2" t="s">
        <v>93</v>
      </c>
      <c r="C86" s="2" t="s">
        <v>132</v>
      </c>
    </row>
    <row r="87">
      <c r="A87" s="8">
        <v>46207.44263145833</v>
      </c>
      <c r="B87" s="2" t="s">
        <v>93</v>
      </c>
      <c r="C87" s="2" t="s">
        <v>110</v>
      </c>
    </row>
    <row r="88">
      <c r="A88" s="8">
        <v>46207.44265805556</v>
      </c>
      <c r="B88" s="2" t="s">
        <v>111</v>
      </c>
      <c r="C88" s="2" t="s">
        <v>137</v>
      </c>
    </row>
    <row r="89">
      <c r="A89" s="8">
        <v>46207.44266739584</v>
      </c>
      <c r="B89" s="2" t="s">
        <v>113</v>
      </c>
      <c r="C89" s="2" t="s">
        <v>114</v>
      </c>
    </row>
    <row r="90">
      <c r="A90" s="8">
        <v>46207.442670081015</v>
      </c>
      <c r="B90" s="2" t="s">
        <v>115</v>
      </c>
      <c r="C90" s="2">
        <v>45.0</v>
      </c>
    </row>
    <row r="91">
      <c r="A91" s="8">
        <v>46207.44313053241</v>
      </c>
      <c r="B91" s="2" t="s">
        <v>116</v>
      </c>
      <c r="C91" s="2" t="s">
        <v>134</v>
      </c>
    </row>
    <row r="92">
      <c r="A92" s="8">
        <v>46207.50683888889</v>
      </c>
      <c r="B92" s="2" t="s">
        <v>93</v>
      </c>
      <c r="C92" s="2" t="s">
        <v>94</v>
      </c>
    </row>
    <row r="93">
      <c r="A93" s="8">
        <v>46207.507204050926</v>
      </c>
      <c r="B93" s="2" t="s">
        <v>93</v>
      </c>
      <c r="C93" s="2" t="s">
        <v>96</v>
      </c>
    </row>
    <row r="94">
      <c r="A94" s="8">
        <v>46207.507276122684</v>
      </c>
      <c r="B94" s="2" t="s">
        <v>93</v>
      </c>
      <c r="C94" s="2" t="s">
        <v>138</v>
      </c>
    </row>
    <row r="95">
      <c r="A95" s="8">
        <v>46207.50845851852</v>
      </c>
      <c r="B95" s="2" t="s">
        <v>93</v>
      </c>
      <c r="C95" s="2" t="s">
        <v>139</v>
      </c>
    </row>
    <row r="96">
      <c r="A96" s="8">
        <v>46207.508517442126</v>
      </c>
      <c r="B96" s="2" t="s">
        <v>93</v>
      </c>
      <c r="C96" s="2" t="s">
        <v>140</v>
      </c>
    </row>
    <row r="97">
      <c r="A97" s="8">
        <v>46207.5085996875</v>
      </c>
      <c r="B97" s="2" t="s">
        <v>93</v>
      </c>
      <c r="C97" s="2" t="s">
        <v>141</v>
      </c>
    </row>
    <row r="98">
      <c r="A98" s="8">
        <v>46207.50860605324</v>
      </c>
      <c r="B98" s="2" t="s">
        <v>142</v>
      </c>
      <c r="C98" s="2" t="s">
        <v>143</v>
      </c>
    </row>
    <row r="99">
      <c r="A99" s="8">
        <v>46207.50988293982</v>
      </c>
      <c r="B99" s="2" t="s">
        <v>93</v>
      </c>
      <c r="C99" s="2" t="s">
        <v>144</v>
      </c>
    </row>
    <row r="100">
      <c r="A100" s="8">
        <v>46207.50993193287</v>
      </c>
      <c r="B100" s="2" t="s">
        <v>93</v>
      </c>
      <c r="C100" s="2" t="s">
        <v>145</v>
      </c>
    </row>
    <row r="101">
      <c r="A101" s="8">
        <v>46207.51003679398</v>
      </c>
      <c r="B101" s="2" t="s">
        <v>93</v>
      </c>
      <c r="C101" s="2" t="s">
        <v>146</v>
      </c>
    </row>
    <row r="102">
      <c r="A102" s="8">
        <v>46207.51053666667</v>
      </c>
      <c r="B102" s="2" t="s">
        <v>93</v>
      </c>
      <c r="C102" s="2" t="s">
        <v>126</v>
      </c>
    </row>
    <row r="103">
      <c r="A103" s="8">
        <v>46207.540250729166</v>
      </c>
      <c r="B103" s="2" t="s">
        <v>93</v>
      </c>
      <c r="C103" s="2" t="s">
        <v>96</v>
      </c>
    </row>
    <row r="104">
      <c r="A104" s="8">
        <v>46207.54034451389</v>
      </c>
      <c r="B104" s="2" t="s">
        <v>93</v>
      </c>
      <c r="C104" s="2" t="s">
        <v>147</v>
      </c>
    </row>
    <row r="105">
      <c r="A105" s="8">
        <v>46207.54051871528</v>
      </c>
      <c r="B105" s="2" t="s">
        <v>93</v>
      </c>
      <c r="C105" s="2" t="s">
        <v>148</v>
      </c>
    </row>
    <row r="106">
      <c r="A106" s="8">
        <v>46207.54058381944</v>
      </c>
      <c r="B106" s="2" t="s">
        <v>93</v>
      </c>
      <c r="C106" s="2" t="s">
        <v>102</v>
      </c>
    </row>
    <row r="107">
      <c r="A107" s="8">
        <v>46207.54059253472</v>
      </c>
      <c r="B107" s="2" t="s">
        <v>103</v>
      </c>
      <c r="C107" s="2" t="s">
        <v>104</v>
      </c>
    </row>
    <row r="108">
      <c r="A108" s="8">
        <v>46207.54066363426</v>
      </c>
      <c r="B108" s="2" t="s">
        <v>93</v>
      </c>
      <c r="C108" s="2" t="s">
        <v>106</v>
      </c>
    </row>
    <row r="109">
      <c r="A109" s="8">
        <v>46207.54073259259</v>
      </c>
      <c r="B109" s="2" t="s">
        <v>93</v>
      </c>
      <c r="C109" s="2" t="s">
        <v>108</v>
      </c>
    </row>
    <row r="110">
      <c r="A110" s="8">
        <v>46207.5407907176</v>
      </c>
      <c r="B110" s="2" t="s">
        <v>93</v>
      </c>
      <c r="C110" s="2" t="s">
        <v>149</v>
      </c>
    </row>
    <row r="111">
      <c r="A111" s="8">
        <v>46207.540820636576</v>
      </c>
      <c r="B111" s="2" t="s">
        <v>111</v>
      </c>
      <c r="C111" s="2" t="s">
        <v>150</v>
      </c>
    </row>
    <row r="112">
      <c r="A112" s="8">
        <v>46207.54082722223</v>
      </c>
      <c r="B112" s="2" t="s">
        <v>113</v>
      </c>
      <c r="C112" s="2" t="s">
        <v>114</v>
      </c>
    </row>
    <row r="113">
      <c r="A113" s="8">
        <v>46207.54082900463</v>
      </c>
      <c r="B113" s="2" t="s">
        <v>115</v>
      </c>
      <c r="C113" s="2">
        <v>45.0</v>
      </c>
    </row>
    <row r="114">
      <c r="A114" s="8">
        <v>46207.54083383102</v>
      </c>
      <c r="B114" s="2" t="s">
        <v>116</v>
      </c>
      <c r="C114" s="2" t="s">
        <v>151</v>
      </c>
    </row>
    <row r="115">
      <c r="A115" s="8">
        <v>46207.540898321764</v>
      </c>
      <c r="B115" s="2" t="s">
        <v>93</v>
      </c>
      <c r="C115" s="2" t="s">
        <v>152</v>
      </c>
    </row>
    <row r="116">
      <c r="A116" s="8">
        <v>46207.540917164355</v>
      </c>
      <c r="B116" s="2" t="s">
        <v>111</v>
      </c>
      <c r="C116" s="2" t="s">
        <v>153</v>
      </c>
    </row>
    <row r="117">
      <c r="A117" s="8">
        <v>46207.540922615735</v>
      </c>
      <c r="B117" s="2" t="s">
        <v>113</v>
      </c>
      <c r="C117" s="2" t="s">
        <v>114</v>
      </c>
    </row>
    <row r="118">
      <c r="A118" s="8">
        <v>46207.540924479166</v>
      </c>
      <c r="B118" s="2" t="s">
        <v>115</v>
      </c>
      <c r="C118" s="2">
        <v>45.0</v>
      </c>
    </row>
    <row r="119">
      <c r="A119" s="8">
        <v>46207.540936018515</v>
      </c>
      <c r="B119" s="2" t="s">
        <v>116</v>
      </c>
      <c r="C119" s="2" t="s">
        <v>154</v>
      </c>
    </row>
    <row r="120">
      <c r="A120" s="8">
        <v>46207.54098201389</v>
      </c>
      <c r="B120" s="2" t="s">
        <v>93</v>
      </c>
      <c r="C120" s="2" t="s">
        <v>155</v>
      </c>
    </row>
    <row r="121">
      <c r="A121" s="8">
        <v>46207.541160312496</v>
      </c>
      <c r="B121" s="2" t="s">
        <v>93</v>
      </c>
      <c r="C121" s="2" t="s">
        <v>156</v>
      </c>
    </row>
    <row r="122">
      <c r="A122" s="8">
        <v>46207.56572484954</v>
      </c>
      <c r="B122" s="2" t="s">
        <v>93</v>
      </c>
      <c r="C122" s="2" t="s">
        <v>157</v>
      </c>
    </row>
    <row r="123">
      <c r="A123" s="8">
        <v>46207.56574857639</v>
      </c>
      <c r="B123" s="2" t="s">
        <v>111</v>
      </c>
      <c r="C123" s="2" t="s">
        <v>158</v>
      </c>
    </row>
    <row r="124">
      <c r="A124" s="8">
        <v>46207.56576546296</v>
      </c>
      <c r="B124" s="2" t="s">
        <v>113</v>
      </c>
      <c r="C124" s="2" t="s">
        <v>114</v>
      </c>
    </row>
    <row r="125">
      <c r="A125" s="8">
        <v>46207.565767939814</v>
      </c>
      <c r="B125" s="2" t="s">
        <v>115</v>
      </c>
      <c r="C125" s="2">
        <v>45.0</v>
      </c>
    </row>
    <row r="126">
      <c r="A126" s="8">
        <v>46207.56578938657</v>
      </c>
      <c r="B126" s="2" t="s">
        <v>116</v>
      </c>
      <c r="C126" s="2" t="s">
        <v>154</v>
      </c>
    </row>
    <row r="127">
      <c r="A127" s="8">
        <v>46207.56646159722</v>
      </c>
      <c r="B127" s="2" t="s">
        <v>93</v>
      </c>
      <c r="C127" s="2" t="s">
        <v>129</v>
      </c>
    </row>
    <row r="128">
      <c r="A128" s="8">
        <v>46207.56663513889</v>
      </c>
      <c r="B128" s="2" t="s">
        <v>93</v>
      </c>
      <c r="C128" s="2" t="s">
        <v>157</v>
      </c>
    </row>
    <row r="129">
      <c r="A129" s="8">
        <v>46207.57164740741</v>
      </c>
      <c r="B129" s="2" t="s">
        <v>93</v>
      </c>
      <c r="C129" s="2" t="s">
        <v>159</v>
      </c>
    </row>
    <row r="130">
      <c r="A130" s="8">
        <v>46207.571721643515</v>
      </c>
      <c r="B130" s="2" t="s">
        <v>93</v>
      </c>
      <c r="C130" s="2" t="s">
        <v>96</v>
      </c>
    </row>
    <row r="131">
      <c r="A131" s="8">
        <v>46207.57183361111</v>
      </c>
      <c r="B131" s="2" t="s">
        <v>93</v>
      </c>
      <c r="C131" s="2" t="s">
        <v>160</v>
      </c>
    </row>
    <row r="132">
      <c r="A132" s="8">
        <v>46207.57191251157</v>
      </c>
      <c r="B132" s="2" t="s">
        <v>93</v>
      </c>
      <c r="C132" s="2" t="s">
        <v>161</v>
      </c>
    </row>
    <row r="133">
      <c r="A133" s="8">
        <v>46207.57197989583</v>
      </c>
      <c r="B133" s="2" t="s">
        <v>93</v>
      </c>
      <c r="C133" s="2" t="s">
        <v>102</v>
      </c>
    </row>
    <row r="134">
      <c r="A134" s="8">
        <v>46207.57198832176</v>
      </c>
      <c r="B134" s="2" t="s">
        <v>103</v>
      </c>
      <c r="C134" s="2" t="s">
        <v>104</v>
      </c>
    </row>
    <row r="135">
      <c r="A135" s="8">
        <v>46207.57205549769</v>
      </c>
      <c r="B135" s="2" t="s">
        <v>93</v>
      </c>
      <c r="C135" s="2" t="s">
        <v>106</v>
      </c>
    </row>
    <row r="136">
      <c r="A136" s="8">
        <v>46207.57215252315</v>
      </c>
      <c r="B136" s="2" t="s">
        <v>93</v>
      </c>
      <c r="C136" s="2" t="s">
        <v>132</v>
      </c>
    </row>
    <row r="137">
      <c r="A137" s="8">
        <v>46207.57220890046</v>
      </c>
      <c r="B137" s="2" t="s">
        <v>93</v>
      </c>
      <c r="C137" s="2" t="s">
        <v>110</v>
      </c>
    </row>
    <row r="138">
      <c r="A138" s="8">
        <v>46207.5722302662</v>
      </c>
      <c r="B138" s="2" t="s">
        <v>111</v>
      </c>
      <c r="C138" s="2" t="s">
        <v>162</v>
      </c>
    </row>
    <row r="139">
      <c r="A139" s="8">
        <v>46207.57223672453</v>
      </c>
      <c r="B139" s="2" t="s">
        <v>113</v>
      </c>
      <c r="C139" s="2" t="s">
        <v>114</v>
      </c>
    </row>
    <row r="140">
      <c r="A140" s="8">
        <v>46207.57223907407</v>
      </c>
      <c r="B140" s="2" t="s">
        <v>115</v>
      </c>
      <c r="C140" s="2">
        <v>45.0</v>
      </c>
    </row>
    <row r="141">
      <c r="A141" s="8">
        <v>46207.5725643287</v>
      </c>
      <c r="B141" s="2" t="s">
        <v>116</v>
      </c>
      <c r="C141" s="2" t="s">
        <v>163</v>
      </c>
    </row>
    <row r="142">
      <c r="A142" s="8">
        <v>46207.57266365741</v>
      </c>
      <c r="B142" s="2" t="s">
        <v>93</v>
      </c>
      <c r="C142" s="2" t="s">
        <v>164</v>
      </c>
    </row>
    <row r="143">
      <c r="A143" s="8">
        <v>46207.57279297453</v>
      </c>
      <c r="B143" s="2" t="s">
        <v>93</v>
      </c>
      <c r="C143" s="2" t="s">
        <v>156</v>
      </c>
    </row>
    <row r="144">
      <c r="A144" s="8">
        <v>46207.572890752315</v>
      </c>
      <c r="B144" s="2" t="s">
        <v>93</v>
      </c>
      <c r="C144" s="2" t="s">
        <v>165</v>
      </c>
    </row>
    <row r="145">
      <c r="A145" s="8">
        <v>46207.57298060185</v>
      </c>
      <c r="B145" s="2" t="s">
        <v>93</v>
      </c>
      <c r="C145" s="2" t="s">
        <v>166</v>
      </c>
    </row>
    <row r="146">
      <c r="A146" s="8">
        <v>46207.57298671296</v>
      </c>
      <c r="B146" s="2" t="s">
        <v>167</v>
      </c>
      <c r="C146" s="2" t="s">
        <v>168</v>
      </c>
    </row>
    <row r="147">
      <c r="A147" s="8">
        <v>46207.57300233796</v>
      </c>
      <c r="B147" s="2" t="s">
        <v>111</v>
      </c>
      <c r="C147" s="2" t="s">
        <v>169</v>
      </c>
    </row>
    <row r="148">
      <c r="A148" s="8">
        <v>46207.573008402775</v>
      </c>
      <c r="B148" s="2" t="s">
        <v>113</v>
      </c>
      <c r="C148" s="2" t="s">
        <v>114</v>
      </c>
    </row>
    <row r="149">
      <c r="A149" s="8">
        <v>46207.57301046296</v>
      </c>
      <c r="B149" s="2" t="s">
        <v>115</v>
      </c>
      <c r="C149" s="2">
        <v>45.0</v>
      </c>
    </row>
    <row r="150">
      <c r="A150" s="8">
        <v>46207.573015277776</v>
      </c>
      <c r="B150" s="2" t="s">
        <v>116</v>
      </c>
      <c r="C150" s="2" t="s">
        <v>151</v>
      </c>
    </row>
    <row r="151">
      <c r="A151" s="8">
        <v>46207.573094884254</v>
      </c>
      <c r="B151" s="2" t="s">
        <v>93</v>
      </c>
      <c r="C151" s="2" t="s">
        <v>165</v>
      </c>
    </row>
    <row r="152">
      <c r="A152" s="8">
        <v>46207.57315611111</v>
      </c>
      <c r="B152" s="2" t="s">
        <v>93</v>
      </c>
      <c r="C152" s="2" t="s">
        <v>170</v>
      </c>
    </row>
    <row r="153">
      <c r="A153" s="8">
        <v>46207.57316341435</v>
      </c>
      <c r="B153" s="2" t="s">
        <v>167</v>
      </c>
      <c r="C153" s="2" t="s">
        <v>171</v>
      </c>
    </row>
    <row r="154">
      <c r="A154" s="8">
        <v>46207.573178611114</v>
      </c>
      <c r="B154" s="2" t="s">
        <v>111</v>
      </c>
      <c r="C154" s="2" t="s">
        <v>172</v>
      </c>
    </row>
    <row r="155">
      <c r="A155" s="8">
        <v>46207.573185891204</v>
      </c>
      <c r="B155" s="2" t="s">
        <v>113</v>
      </c>
      <c r="C155" s="2" t="s">
        <v>114</v>
      </c>
    </row>
    <row r="156">
      <c r="A156" s="8">
        <v>46207.57318788195</v>
      </c>
      <c r="B156" s="2" t="s">
        <v>115</v>
      </c>
      <c r="C156" s="2">
        <v>45.0</v>
      </c>
    </row>
    <row r="157">
      <c r="A157" s="8">
        <v>46207.57320375</v>
      </c>
      <c r="B157" s="2" t="s">
        <v>116</v>
      </c>
      <c r="C157" s="2" t="s">
        <v>173</v>
      </c>
    </row>
    <row r="158">
      <c r="A158" s="8">
        <v>46207.573270312496</v>
      </c>
      <c r="B158" s="2" t="s">
        <v>93</v>
      </c>
      <c r="C158" s="2" t="s">
        <v>174</v>
      </c>
    </row>
    <row r="159">
      <c r="A159" s="8">
        <v>46207.57337363426</v>
      </c>
      <c r="B159" s="2" t="s">
        <v>93</v>
      </c>
      <c r="C159" s="2" t="s">
        <v>156</v>
      </c>
    </row>
    <row r="160">
      <c r="A160" s="8">
        <v>46207.57354334491</v>
      </c>
      <c r="B160" s="2" t="s">
        <v>93</v>
      </c>
      <c r="C160" s="2" t="s">
        <v>157</v>
      </c>
    </row>
    <row r="161">
      <c r="A161" s="8">
        <v>46207.57356704861</v>
      </c>
      <c r="B161" s="2" t="s">
        <v>111</v>
      </c>
      <c r="C161" s="2" t="s">
        <v>175</v>
      </c>
    </row>
    <row r="162">
      <c r="A162" s="8">
        <v>46207.573573333335</v>
      </c>
      <c r="B162" s="2" t="s">
        <v>113</v>
      </c>
      <c r="C162" s="2" t="s">
        <v>114</v>
      </c>
    </row>
    <row r="163">
      <c r="A163" s="8">
        <v>46207.573575787035</v>
      </c>
      <c r="B163" s="2" t="s">
        <v>115</v>
      </c>
      <c r="C163" s="2">
        <v>45.0</v>
      </c>
    </row>
    <row r="164">
      <c r="A164" s="8">
        <v>46207.57358866898</v>
      </c>
      <c r="B164" s="2" t="s">
        <v>116</v>
      </c>
      <c r="C164" s="2" t="s">
        <v>173</v>
      </c>
    </row>
    <row r="165">
      <c r="A165" s="8">
        <v>46207.58276258102</v>
      </c>
      <c r="B165" s="2" t="s">
        <v>93</v>
      </c>
      <c r="C165" s="2" t="s">
        <v>94</v>
      </c>
    </row>
    <row r="166">
      <c r="A166" s="8">
        <v>46207.58301511574</v>
      </c>
      <c r="B166" s="2" t="s">
        <v>93</v>
      </c>
      <c r="C166" s="2" t="s">
        <v>96</v>
      </c>
    </row>
    <row r="167">
      <c r="A167" s="8">
        <v>46207.58310471065</v>
      </c>
      <c r="B167" s="2" t="s">
        <v>93</v>
      </c>
      <c r="C167" s="2" t="s">
        <v>98</v>
      </c>
    </row>
    <row r="168">
      <c r="A168" s="8">
        <v>46207.58323319444</v>
      </c>
      <c r="B168" s="2" t="s">
        <v>93</v>
      </c>
      <c r="C168" s="2" t="s">
        <v>176</v>
      </c>
    </row>
    <row r="169">
      <c r="A169" s="8">
        <v>46207.58330210648</v>
      </c>
      <c r="B169" s="2" t="s">
        <v>93</v>
      </c>
      <c r="C169" s="2" t="s">
        <v>102</v>
      </c>
    </row>
    <row r="170">
      <c r="A170" s="8">
        <v>46207.58330873842</v>
      </c>
      <c r="B170" s="2" t="s">
        <v>103</v>
      </c>
      <c r="C170" s="2" t="s">
        <v>104</v>
      </c>
    </row>
    <row r="171">
      <c r="A171" s="8">
        <v>46207.58336586806</v>
      </c>
      <c r="B171" s="2" t="s">
        <v>93</v>
      </c>
      <c r="C171" s="2" t="s">
        <v>106</v>
      </c>
    </row>
    <row r="172">
      <c r="A172" s="8">
        <v>46207.58344729166</v>
      </c>
      <c r="B172" s="2" t="s">
        <v>93</v>
      </c>
      <c r="C172" s="2" t="s">
        <v>132</v>
      </c>
    </row>
    <row r="173">
      <c r="A173" s="8">
        <v>46207.58352516204</v>
      </c>
      <c r="B173" s="2" t="s">
        <v>93</v>
      </c>
      <c r="C173" s="2" t="s">
        <v>165</v>
      </c>
    </row>
    <row r="174">
      <c r="A174" s="8">
        <v>46207.58359947917</v>
      </c>
      <c r="B174" s="2" t="s">
        <v>93</v>
      </c>
      <c r="C174" s="2" t="s">
        <v>170</v>
      </c>
    </row>
    <row r="175">
      <c r="A175" s="8">
        <v>46207.583607719906</v>
      </c>
      <c r="B175" s="2" t="s">
        <v>167</v>
      </c>
      <c r="C175" s="2" t="s">
        <v>171</v>
      </c>
    </row>
    <row r="176">
      <c r="A176" s="8">
        <v>46207.58362675926</v>
      </c>
      <c r="B176" s="2" t="s">
        <v>111</v>
      </c>
      <c r="C176" s="2" t="s">
        <v>177</v>
      </c>
    </row>
    <row r="177">
      <c r="A177" s="8">
        <v>46207.58363523148</v>
      </c>
      <c r="B177" s="2" t="s">
        <v>113</v>
      </c>
      <c r="C177" s="2" t="s">
        <v>114</v>
      </c>
    </row>
    <row r="178">
      <c r="A178" s="8">
        <v>46207.583642233796</v>
      </c>
      <c r="B178" s="2" t="s">
        <v>115</v>
      </c>
      <c r="C178" s="2">
        <v>45.0</v>
      </c>
    </row>
    <row r="179">
      <c r="A179" s="8">
        <v>46207.583660856486</v>
      </c>
      <c r="B179" s="2" t="s">
        <v>116</v>
      </c>
      <c r="C179" s="2" t="s">
        <v>173</v>
      </c>
    </row>
    <row r="180">
      <c r="A180" s="8">
        <v>46207.583715671295</v>
      </c>
      <c r="B180" s="2" t="s">
        <v>93</v>
      </c>
      <c r="C180" s="2" t="s">
        <v>174</v>
      </c>
    </row>
    <row r="181">
      <c r="A181" s="8">
        <v>46207.58380458334</v>
      </c>
      <c r="B181" s="2" t="s">
        <v>93</v>
      </c>
      <c r="C181" s="2" t="s">
        <v>156</v>
      </c>
    </row>
    <row r="182">
      <c r="A182" s="8">
        <v>46207.58387832176</v>
      </c>
      <c r="B182" s="2" t="s">
        <v>93</v>
      </c>
      <c r="C182" s="2" t="s">
        <v>157</v>
      </c>
    </row>
    <row r="183">
      <c r="A183" s="8">
        <v>46207.59106407408</v>
      </c>
      <c r="B183" s="2" t="s">
        <v>93</v>
      </c>
      <c r="C183" s="2" t="s">
        <v>159</v>
      </c>
    </row>
    <row r="184">
      <c r="A184" s="8">
        <v>46207.591167719904</v>
      </c>
      <c r="B184" s="2" t="s">
        <v>93</v>
      </c>
      <c r="C184" s="2" t="s">
        <v>96</v>
      </c>
    </row>
    <row r="185">
      <c r="A185" s="8">
        <v>46207.59122976851</v>
      </c>
      <c r="B185" s="2" t="s">
        <v>93</v>
      </c>
      <c r="C185" s="2" t="s">
        <v>138</v>
      </c>
    </row>
    <row r="186">
      <c r="A186" s="8">
        <v>46207.59130457176</v>
      </c>
      <c r="B186" s="2" t="s">
        <v>93</v>
      </c>
      <c r="C186" s="2" t="s">
        <v>178</v>
      </c>
    </row>
    <row r="187">
      <c r="A187" s="8">
        <v>46207.591400219906</v>
      </c>
      <c r="B187" s="2" t="s">
        <v>93</v>
      </c>
      <c r="C187" s="2" t="s">
        <v>179</v>
      </c>
    </row>
    <row r="188">
      <c r="A188" s="8">
        <v>46207.59152667824</v>
      </c>
      <c r="B188" s="2" t="s">
        <v>93</v>
      </c>
      <c r="C188" s="2" t="s">
        <v>180</v>
      </c>
    </row>
    <row r="189">
      <c r="A189" s="8">
        <v>46207.59160284723</v>
      </c>
      <c r="B189" s="2" t="s">
        <v>93</v>
      </c>
      <c r="C189" s="2" t="s">
        <v>181</v>
      </c>
    </row>
    <row r="190">
      <c r="A190" s="8">
        <v>46207.591753437504</v>
      </c>
      <c r="B190" s="2" t="s">
        <v>93</v>
      </c>
      <c r="C190" s="2" t="s">
        <v>182</v>
      </c>
    </row>
    <row r="191">
      <c r="A191" s="8">
        <v>46207.591797905094</v>
      </c>
      <c r="B191" s="2" t="s">
        <v>93</v>
      </c>
      <c r="C191" s="2" t="s">
        <v>181</v>
      </c>
    </row>
    <row r="192">
      <c r="A192" s="8">
        <v>46207.59192537037</v>
      </c>
      <c r="B192" s="2" t="s">
        <v>93</v>
      </c>
      <c r="C192" s="2" t="s">
        <v>183</v>
      </c>
    </row>
    <row r="193">
      <c r="A193" s="8">
        <v>46207.59204715278</v>
      </c>
      <c r="B193" s="2" t="s">
        <v>93</v>
      </c>
      <c r="C193" s="2" t="s">
        <v>184</v>
      </c>
    </row>
    <row r="194">
      <c r="A194" s="8">
        <v>46207.5920515162</v>
      </c>
      <c r="B194" s="2" t="s">
        <v>142</v>
      </c>
      <c r="C194" s="2">
        <v>2.342342342E9</v>
      </c>
    </row>
    <row r="195">
      <c r="A195" s="8">
        <v>46207.592213067124</v>
      </c>
      <c r="B195" s="2" t="s">
        <v>93</v>
      </c>
      <c r="C195" s="2" t="s">
        <v>141</v>
      </c>
    </row>
    <row r="196">
      <c r="A196" s="8">
        <v>46207.59238581019</v>
      </c>
      <c r="B196" s="2" t="s">
        <v>93</v>
      </c>
      <c r="C196" s="2" t="s">
        <v>185</v>
      </c>
    </row>
    <row r="197">
      <c r="A197" s="8">
        <v>46207.59246475695</v>
      </c>
      <c r="B197" s="2" t="s">
        <v>93</v>
      </c>
      <c r="C197" s="2" t="s">
        <v>186</v>
      </c>
    </row>
    <row r="198">
      <c r="A198" s="8">
        <v>46207.59258993056</v>
      </c>
      <c r="B198" s="2" t="s">
        <v>93</v>
      </c>
      <c r="C198" s="2" t="s">
        <v>187</v>
      </c>
    </row>
    <row r="199">
      <c r="A199" s="8">
        <v>46207.592664675925</v>
      </c>
      <c r="B199" s="2" t="s">
        <v>93</v>
      </c>
      <c r="C199" s="2" t="s">
        <v>102</v>
      </c>
    </row>
    <row r="200">
      <c r="A200" s="8">
        <v>46207.592676238426</v>
      </c>
      <c r="B200" s="2" t="s">
        <v>103</v>
      </c>
      <c r="C200" s="2" t="s">
        <v>104</v>
      </c>
    </row>
    <row r="201">
      <c r="A201" s="8">
        <v>46207.59274394676</v>
      </c>
      <c r="B201" s="2" t="s">
        <v>93</v>
      </c>
      <c r="C201" s="2" t="s">
        <v>106</v>
      </c>
    </row>
    <row r="202">
      <c r="A202" s="8">
        <v>46207.59291245371</v>
      </c>
      <c r="B202" s="2" t="s">
        <v>93</v>
      </c>
      <c r="C202" s="2" t="s">
        <v>132</v>
      </c>
    </row>
    <row r="203">
      <c r="A203" s="8">
        <v>46207.593024409725</v>
      </c>
      <c r="B203" s="2" t="s">
        <v>93</v>
      </c>
      <c r="C203" s="2" t="s">
        <v>165</v>
      </c>
    </row>
    <row r="204">
      <c r="A204" s="8">
        <v>46207.593078391204</v>
      </c>
      <c r="B204" s="2" t="s">
        <v>93</v>
      </c>
      <c r="C204" s="2" t="s">
        <v>170</v>
      </c>
    </row>
    <row r="205">
      <c r="A205" s="8">
        <v>46207.59308791667</v>
      </c>
      <c r="B205" s="2" t="s">
        <v>167</v>
      </c>
      <c r="C205" s="2" t="s">
        <v>171</v>
      </c>
    </row>
    <row r="206">
      <c r="A206" s="8">
        <v>46207.59310813657</v>
      </c>
      <c r="B206" s="2" t="s">
        <v>111</v>
      </c>
      <c r="C206" s="2" t="s">
        <v>188</v>
      </c>
    </row>
    <row r="207">
      <c r="A207" s="8">
        <v>46207.593128356486</v>
      </c>
      <c r="B207" s="2" t="s">
        <v>113</v>
      </c>
      <c r="C207" s="2" t="s">
        <v>114</v>
      </c>
    </row>
    <row r="208">
      <c r="A208" s="8">
        <v>46207.59313094907</v>
      </c>
      <c r="B208" s="2" t="s">
        <v>115</v>
      </c>
      <c r="C208" s="2">
        <v>45.0</v>
      </c>
    </row>
    <row r="209">
      <c r="A209" s="8">
        <v>46207.593150995366</v>
      </c>
      <c r="B209" s="2" t="s">
        <v>116</v>
      </c>
      <c r="C209" s="2" t="s">
        <v>173</v>
      </c>
    </row>
    <row r="210">
      <c r="A210" s="8">
        <v>46207.59322061343</v>
      </c>
      <c r="B210" s="2" t="s">
        <v>93</v>
      </c>
      <c r="C210" s="2" t="s">
        <v>174</v>
      </c>
    </row>
    <row r="211">
      <c r="A211" s="8">
        <v>46207.593299224536</v>
      </c>
      <c r="B211" s="2" t="s">
        <v>93</v>
      </c>
      <c r="C211" s="2" t="s">
        <v>156</v>
      </c>
    </row>
    <row r="212">
      <c r="A212" s="8">
        <v>46207.59337495371</v>
      </c>
      <c r="B212" s="2" t="s">
        <v>93</v>
      </c>
      <c r="C212" s="2" t="s">
        <v>165</v>
      </c>
    </row>
    <row r="213">
      <c r="A213" s="8">
        <v>46207.593438020835</v>
      </c>
      <c r="B213" s="2" t="s">
        <v>93</v>
      </c>
      <c r="C213" s="2" t="s">
        <v>170</v>
      </c>
    </row>
    <row r="214">
      <c r="A214" s="8">
        <v>46207.59344766204</v>
      </c>
      <c r="B214" s="2" t="s">
        <v>167</v>
      </c>
      <c r="C214" s="2" t="s">
        <v>171</v>
      </c>
    </row>
    <row r="215">
      <c r="A215" s="8">
        <v>46207.59346827546</v>
      </c>
      <c r="B215" s="2" t="s">
        <v>111</v>
      </c>
      <c r="C215" s="2" t="s">
        <v>189</v>
      </c>
    </row>
    <row r="216">
      <c r="A216" s="8">
        <v>46207.59347763889</v>
      </c>
      <c r="B216" s="2" t="s">
        <v>113</v>
      </c>
      <c r="C216" s="2" t="s">
        <v>114</v>
      </c>
    </row>
    <row r="217">
      <c r="A217" s="8">
        <v>46207.59348056713</v>
      </c>
      <c r="B217" s="2" t="s">
        <v>115</v>
      </c>
      <c r="C217" s="2">
        <v>45.0</v>
      </c>
    </row>
    <row r="218">
      <c r="A218" s="8">
        <v>46207.593500324074</v>
      </c>
      <c r="B218" s="2" t="s">
        <v>116</v>
      </c>
      <c r="C218" s="2" t="s">
        <v>173</v>
      </c>
    </row>
    <row r="219">
      <c r="A219" s="8">
        <v>46207.59353799769</v>
      </c>
      <c r="B219" s="2" t="s">
        <v>93</v>
      </c>
      <c r="C219" s="2" t="s">
        <v>190</v>
      </c>
    </row>
    <row r="220">
      <c r="A220" s="8">
        <v>46207.593688368055</v>
      </c>
      <c r="B220" s="2" t="s">
        <v>93</v>
      </c>
      <c r="C220" s="2" t="s">
        <v>191</v>
      </c>
    </row>
    <row r="221">
      <c r="A221" s="8">
        <v>46207.59376375</v>
      </c>
      <c r="B221" s="2" t="s">
        <v>93</v>
      </c>
      <c r="C221" s="2" t="s">
        <v>157</v>
      </c>
    </row>
    <row r="222">
      <c r="A222" s="8">
        <v>46207.59379555556</v>
      </c>
      <c r="B222" s="2" t="s">
        <v>111</v>
      </c>
      <c r="C222" s="2" t="s">
        <v>192</v>
      </c>
    </row>
    <row r="223">
      <c r="A223" s="8">
        <v>46207.593804432865</v>
      </c>
      <c r="B223" s="2" t="s">
        <v>113</v>
      </c>
      <c r="C223" s="2" t="s">
        <v>114</v>
      </c>
    </row>
    <row r="224">
      <c r="A224" s="8">
        <v>46207.59380690972</v>
      </c>
      <c r="B224" s="2" t="s">
        <v>115</v>
      </c>
      <c r="C224" s="2">
        <v>45.0</v>
      </c>
    </row>
    <row r="225">
      <c r="A225" s="8">
        <v>46207.59382703704</v>
      </c>
      <c r="B225" s="2" t="s">
        <v>116</v>
      </c>
      <c r="C225" s="2" t="s">
        <v>173</v>
      </c>
    </row>
    <row r="226">
      <c r="A226" s="8">
        <v>46207.630880358796</v>
      </c>
      <c r="B226" s="2" t="s">
        <v>193</v>
      </c>
      <c r="C226" s="2" t="s">
        <v>194</v>
      </c>
    </row>
    <row r="227">
      <c r="A227" s="8">
        <v>46207.64415246528</v>
      </c>
      <c r="B227" s="2" t="s">
        <v>93</v>
      </c>
      <c r="C227" s="2" t="s">
        <v>94</v>
      </c>
    </row>
    <row r="228">
      <c r="A228" s="8">
        <v>46207.644229513884</v>
      </c>
      <c r="B228" s="2" t="s">
        <v>93</v>
      </c>
      <c r="C228" s="2" t="s">
        <v>96</v>
      </c>
    </row>
    <row r="229">
      <c r="A229" s="8">
        <v>46207.64431989583</v>
      </c>
      <c r="B229" s="2" t="s">
        <v>93</v>
      </c>
      <c r="C229" s="2" t="s">
        <v>98</v>
      </c>
    </row>
    <row r="230">
      <c r="A230" s="8">
        <v>46207.64439657408</v>
      </c>
      <c r="B230" s="2" t="s">
        <v>93</v>
      </c>
      <c r="C230" s="2" t="s">
        <v>195</v>
      </c>
    </row>
    <row r="231">
      <c r="A231" s="8">
        <v>46207.64450569444</v>
      </c>
      <c r="B231" s="2" t="s">
        <v>93</v>
      </c>
      <c r="C231" s="2" t="s">
        <v>102</v>
      </c>
    </row>
    <row r="232">
      <c r="A232" s="8">
        <v>46207.64451467592</v>
      </c>
      <c r="B232" s="2" t="s">
        <v>103</v>
      </c>
      <c r="C232" s="2" t="s">
        <v>104</v>
      </c>
    </row>
    <row r="233">
      <c r="A233" s="8">
        <v>46207.64458275463</v>
      </c>
      <c r="B233" s="2" t="s">
        <v>93</v>
      </c>
      <c r="C233" s="2" t="s">
        <v>106</v>
      </c>
    </row>
    <row r="234">
      <c r="A234" s="8">
        <v>46207.64466053241</v>
      </c>
      <c r="B234" s="2" t="s">
        <v>93</v>
      </c>
      <c r="C234" s="2" t="s">
        <v>132</v>
      </c>
    </row>
    <row r="235">
      <c r="A235" s="8">
        <v>46207.64473353009</v>
      </c>
      <c r="B235" s="2" t="s">
        <v>93</v>
      </c>
      <c r="C235" s="2" t="s">
        <v>152</v>
      </c>
    </row>
    <row r="236">
      <c r="A236" s="8">
        <v>46207.64476759259</v>
      </c>
      <c r="B236" s="2" t="s">
        <v>111</v>
      </c>
      <c r="C236" s="2" t="s">
        <v>196</v>
      </c>
    </row>
    <row r="237">
      <c r="A237" s="8">
        <v>46207.64477436343</v>
      </c>
      <c r="B237" s="2" t="s">
        <v>113</v>
      </c>
      <c r="C237" s="2" t="s">
        <v>114</v>
      </c>
    </row>
    <row r="238">
      <c r="A238" s="8">
        <v>46207.64477623843</v>
      </c>
      <c r="B238" s="2" t="s">
        <v>115</v>
      </c>
      <c r="C238" s="2">
        <v>45.0</v>
      </c>
    </row>
    <row r="239">
      <c r="A239" s="8">
        <v>46207.64479114584</v>
      </c>
      <c r="B239" s="2" t="s">
        <v>116</v>
      </c>
      <c r="C239" s="2" t="s">
        <v>173</v>
      </c>
    </row>
    <row r="240">
      <c r="A240" s="8">
        <v>46207.64486107639</v>
      </c>
      <c r="B240" s="2" t="s">
        <v>93</v>
      </c>
      <c r="C240" s="2" t="s">
        <v>174</v>
      </c>
    </row>
    <row r="241">
      <c r="A241" s="8">
        <v>46207.64494266204</v>
      </c>
      <c r="B241" s="2" t="s">
        <v>93</v>
      </c>
      <c r="C241" s="2" t="s">
        <v>191</v>
      </c>
    </row>
    <row r="242">
      <c r="A242" s="8">
        <v>46207.645153425925</v>
      </c>
      <c r="B242" s="2" t="s">
        <v>93</v>
      </c>
      <c r="C242" s="2" t="s">
        <v>157</v>
      </c>
    </row>
    <row r="243">
      <c r="A243" s="8">
        <v>46207.65620829861</v>
      </c>
      <c r="B243" s="2" t="s">
        <v>93</v>
      </c>
      <c r="C243" s="2" t="s">
        <v>197</v>
      </c>
    </row>
    <row r="244">
      <c r="A244" s="8">
        <v>46207.65631010417</v>
      </c>
      <c r="B244" s="2" t="s">
        <v>93</v>
      </c>
      <c r="C244" s="2" t="s">
        <v>198</v>
      </c>
    </row>
    <row r="245">
      <c r="A245" s="8">
        <v>46207.65639363426</v>
      </c>
      <c r="B245" s="2" t="s">
        <v>93</v>
      </c>
      <c r="C245" s="2" t="s">
        <v>176</v>
      </c>
    </row>
    <row r="246">
      <c r="A246" s="8">
        <v>46207.656460011574</v>
      </c>
      <c r="B246" s="2" t="s">
        <v>93</v>
      </c>
      <c r="C246" s="2" t="s">
        <v>102</v>
      </c>
    </row>
    <row r="247">
      <c r="A247" s="8">
        <v>46207.65646958334</v>
      </c>
      <c r="B247" s="2" t="s">
        <v>103</v>
      </c>
      <c r="C247" s="2" t="s">
        <v>104</v>
      </c>
    </row>
    <row r="248">
      <c r="A248" s="8">
        <v>46207.656580358795</v>
      </c>
      <c r="B248" s="2" t="s">
        <v>93</v>
      </c>
      <c r="C248" s="2" t="s">
        <v>106</v>
      </c>
    </row>
    <row r="249">
      <c r="A249" s="8">
        <v>46207.65665138889</v>
      </c>
      <c r="B249" s="2" t="s">
        <v>93</v>
      </c>
      <c r="C249" s="2" t="s">
        <v>132</v>
      </c>
    </row>
    <row r="250">
      <c r="A250" s="8">
        <v>46207.65678896991</v>
      </c>
      <c r="B250" s="2" t="s">
        <v>93</v>
      </c>
      <c r="C250" s="2" t="s">
        <v>165</v>
      </c>
    </row>
    <row r="251">
      <c r="A251" s="8">
        <v>46207.65683983796</v>
      </c>
      <c r="B251" s="2" t="s">
        <v>93</v>
      </c>
      <c r="C251" s="2" t="s">
        <v>170</v>
      </c>
    </row>
    <row r="252">
      <c r="A252" s="8">
        <v>46207.656849837964</v>
      </c>
      <c r="B252" s="2" t="s">
        <v>167</v>
      </c>
      <c r="C252" s="2" t="s">
        <v>171</v>
      </c>
    </row>
    <row r="253">
      <c r="A253" s="8">
        <v>46207.656869687504</v>
      </c>
      <c r="B253" s="2" t="s">
        <v>111</v>
      </c>
      <c r="C253" s="2" t="s">
        <v>199</v>
      </c>
    </row>
    <row r="254">
      <c r="A254" s="8">
        <v>46207.656876354165</v>
      </c>
      <c r="B254" s="2" t="s">
        <v>113</v>
      </c>
      <c r="C254" s="2" t="s">
        <v>114</v>
      </c>
    </row>
    <row r="255">
      <c r="A255" s="8">
        <v>46207.65687831018</v>
      </c>
      <c r="B255" s="2" t="s">
        <v>115</v>
      </c>
      <c r="C255" s="2">
        <v>45.0</v>
      </c>
    </row>
    <row r="256">
      <c r="A256" s="8">
        <v>46207.6568922338</v>
      </c>
      <c r="B256" s="2" t="s">
        <v>116</v>
      </c>
      <c r="C256" s="2" t="s">
        <v>173</v>
      </c>
    </row>
    <row r="257">
      <c r="A257" s="8">
        <v>46207.65692577546</v>
      </c>
      <c r="B257" s="2" t="s">
        <v>93</v>
      </c>
      <c r="C257" s="2" t="s">
        <v>174</v>
      </c>
    </row>
    <row r="258">
      <c r="A258" s="8">
        <v>46207.66125109953</v>
      </c>
      <c r="B258" s="2" t="s">
        <v>93</v>
      </c>
      <c r="C258" s="2" t="s">
        <v>156</v>
      </c>
    </row>
    <row r="259">
      <c r="A259" s="8">
        <v>46207.66127866898</v>
      </c>
      <c r="B259" s="2" t="s">
        <v>111</v>
      </c>
      <c r="C259" s="2" t="s">
        <v>200</v>
      </c>
    </row>
    <row r="260">
      <c r="A260" s="8">
        <v>46207.66128517361</v>
      </c>
      <c r="B260" s="2" t="s">
        <v>113</v>
      </c>
      <c r="C260" s="2" t="s">
        <v>114</v>
      </c>
    </row>
    <row r="261">
      <c r="A261" s="8">
        <v>46207.66128701389</v>
      </c>
      <c r="B261" s="2" t="s">
        <v>115</v>
      </c>
      <c r="C261" s="2">
        <v>45.0</v>
      </c>
    </row>
    <row r="262">
      <c r="A262" s="8">
        <v>46207.661307372684</v>
      </c>
      <c r="B262" s="2" t="s">
        <v>116</v>
      </c>
      <c r="C262" s="2" t="s">
        <v>173</v>
      </c>
    </row>
    <row r="263">
      <c r="A263" s="8">
        <v>46207.66140189815</v>
      </c>
      <c r="B263" s="2" t="s">
        <v>93</v>
      </c>
      <c r="C263" s="2" t="s">
        <v>94</v>
      </c>
    </row>
    <row r="264">
      <c r="A264" s="8">
        <v>46207.661466562495</v>
      </c>
      <c r="B264" s="2" t="s">
        <v>93</v>
      </c>
      <c r="C264" s="2" t="s">
        <v>96</v>
      </c>
    </row>
    <row r="265">
      <c r="A265" s="8">
        <v>46207.66153556713</v>
      </c>
      <c r="B265" s="2" t="s">
        <v>93</v>
      </c>
      <c r="C265" s="2" t="s">
        <v>147</v>
      </c>
    </row>
    <row r="266">
      <c r="A266" s="8">
        <v>46207.66162144676</v>
      </c>
      <c r="B266" s="2" t="s">
        <v>93</v>
      </c>
      <c r="C266" s="2" t="s">
        <v>201</v>
      </c>
    </row>
    <row r="267">
      <c r="A267" s="8">
        <v>46207.66169753472</v>
      </c>
      <c r="B267" s="2" t="s">
        <v>93</v>
      </c>
      <c r="C267" s="2" t="s">
        <v>102</v>
      </c>
    </row>
    <row r="268">
      <c r="A268" s="8">
        <v>46207.66171332176</v>
      </c>
      <c r="B268" s="2" t="s">
        <v>103</v>
      </c>
      <c r="C268" s="2" t="s">
        <v>104</v>
      </c>
    </row>
    <row r="269">
      <c r="A269" s="8">
        <v>46207.6617737037</v>
      </c>
      <c r="B269" s="2" t="s">
        <v>93</v>
      </c>
      <c r="C269" s="2" t="s">
        <v>106</v>
      </c>
    </row>
    <row r="270">
      <c r="A270" s="8">
        <v>46207.6618394213</v>
      </c>
      <c r="B270" s="2" t="s">
        <v>93</v>
      </c>
      <c r="C270" s="2" t="s">
        <v>132</v>
      </c>
    </row>
    <row r="271">
      <c r="A271" s="8">
        <v>46207.66192565972</v>
      </c>
      <c r="B271" s="2" t="s">
        <v>93</v>
      </c>
      <c r="C271" s="2" t="s">
        <v>152</v>
      </c>
    </row>
    <row r="272">
      <c r="A272" s="8">
        <v>46207.66194885416</v>
      </c>
      <c r="B272" s="2" t="s">
        <v>111</v>
      </c>
      <c r="C272" s="2" t="s">
        <v>202</v>
      </c>
    </row>
    <row r="273">
      <c r="A273" s="8">
        <v>46207.66196020834</v>
      </c>
      <c r="B273" s="2" t="s">
        <v>113</v>
      </c>
      <c r="C273" s="2" t="s">
        <v>114</v>
      </c>
    </row>
    <row r="274">
      <c r="A274" s="8">
        <v>46207.66196243056</v>
      </c>
      <c r="B274" s="2" t="s">
        <v>115</v>
      </c>
      <c r="C274" s="2">
        <v>45.0</v>
      </c>
    </row>
    <row r="275">
      <c r="A275" s="8">
        <v>46207.6619755787</v>
      </c>
      <c r="B275" s="2" t="s">
        <v>116</v>
      </c>
      <c r="C275" s="2" t="s">
        <v>173</v>
      </c>
    </row>
    <row r="276">
      <c r="A276" s="8">
        <v>46207.66201478009</v>
      </c>
      <c r="B276" s="2" t="s">
        <v>93</v>
      </c>
      <c r="C276" s="2" t="s">
        <v>174</v>
      </c>
    </row>
    <row r="277">
      <c r="A277" s="8">
        <v>46207.68395244213</v>
      </c>
      <c r="B277" s="2" t="s">
        <v>193</v>
      </c>
      <c r="C277" s="2" t="s">
        <v>194</v>
      </c>
    </row>
    <row r="278">
      <c r="A278" s="8">
        <v>46207.68892888889</v>
      </c>
      <c r="B278" s="2" t="s">
        <v>93</v>
      </c>
      <c r="C278" s="2" t="s">
        <v>203</v>
      </c>
    </row>
    <row r="279">
      <c r="A279" s="8">
        <v>46207.689137152774</v>
      </c>
      <c r="B279" s="2" t="s">
        <v>93</v>
      </c>
      <c r="C279" s="2" t="s">
        <v>96</v>
      </c>
    </row>
    <row r="280">
      <c r="A280" s="8">
        <v>46207.68922920139</v>
      </c>
      <c r="B280" s="2" t="s">
        <v>93</v>
      </c>
      <c r="C280" s="2" t="s">
        <v>204</v>
      </c>
    </row>
    <row r="281">
      <c r="A281" s="8">
        <v>46207.68934331019</v>
      </c>
      <c r="B281" s="2" t="s">
        <v>93</v>
      </c>
      <c r="C281" s="2" t="s">
        <v>187</v>
      </c>
    </row>
    <row r="282">
      <c r="A282" s="8">
        <v>46207.68941160879</v>
      </c>
      <c r="B282" s="2" t="s">
        <v>93</v>
      </c>
      <c r="C282" s="2" t="s">
        <v>102</v>
      </c>
    </row>
    <row r="283">
      <c r="A283" s="8">
        <v>46207.68942061343</v>
      </c>
      <c r="B283" s="2" t="s">
        <v>103</v>
      </c>
      <c r="C283" s="2" t="s">
        <v>104</v>
      </c>
    </row>
    <row r="284">
      <c r="A284" s="8">
        <v>46207.68952105324</v>
      </c>
      <c r="B284" s="2" t="s">
        <v>93</v>
      </c>
      <c r="C284" s="2" t="s">
        <v>106</v>
      </c>
    </row>
    <row r="285">
      <c r="A285" s="8">
        <v>46207.68963005787</v>
      </c>
      <c r="B285" s="2" t="s">
        <v>93</v>
      </c>
      <c r="C285" s="2" t="s">
        <v>132</v>
      </c>
    </row>
    <row r="286">
      <c r="A286" s="8">
        <v>46207.68978222222</v>
      </c>
      <c r="B286" s="2" t="s">
        <v>93</v>
      </c>
      <c r="C286" s="2" t="s">
        <v>152</v>
      </c>
    </row>
    <row r="287">
      <c r="A287" s="8">
        <v>46207.68983665509</v>
      </c>
      <c r="B287" s="2" t="s">
        <v>111</v>
      </c>
      <c r="C287" s="2" t="s">
        <v>205</v>
      </c>
    </row>
    <row r="288">
      <c r="A288" s="8">
        <v>46207.68984547454</v>
      </c>
      <c r="B288" s="2" t="s">
        <v>113</v>
      </c>
      <c r="C288" s="2" t="s">
        <v>114</v>
      </c>
    </row>
    <row r="289">
      <c r="A289" s="8">
        <v>46207.68984831018</v>
      </c>
      <c r="B289" s="2" t="s">
        <v>115</v>
      </c>
      <c r="C289" s="2">
        <v>45.0</v>
      </c>
    </row>
    <row r="290">
      <c r="A290" s="8">
        <v>46207.68986982639</v>
      </c>
      <c r="B290" s="2" t="s">
        <v>116</v>
      </c>
      <c r="C290" s="2" t="s">
        <v>173</v>
      </c>
    </row>
    <row r="291">
      <c r="A291" s="8">
        <v>46207.689929872686</v>
      </c>
      <c r="B291" s="2" t="s">
        <v>93</v>
      </c>
      <c r="C291" s="2" t="s">
        <v>174</v>
      </c>
    </row>
    <row r="292">
      <c r="A292" s="8">
        <v>46207.69000246528</v>
      </c>
      <c r="B292" s="2" t="s">
        <v>93</v>
      </c>
      <c r="C292" s="2" t="s">
        <v>191</v>
      </c>
    </row>
    <row r="293">
      <c r="A293" s="8">
        <v>46207.69011917824</v>
      </c>
      <c r="B293" s="2" t="s">
        <v>93</v>
      </c>
      <c r="C293" s="2" t="s">
        <v>157</v>
      </c>
    </row>
    <row r="294">
      <c r="A294" s="8">
        <v>46207.69024604167</v>
      </c>
      <c r="B294" s="2" t="s">
        <v>93</v>
      </c>
      <c r="C294" s="2" t="s">
        <v>191</v>
      </c>
    </row>
    <row r="295">
      <c r="A295" s="8">
        <v>46207.69031978009</v>
      </c>
      <c r="B295" s="2" t="s">
        <v>93</v>
      </c>
      <c r="C295" s="2" t="s">
        <v>157</v>
      </c>
    </row>
    <row r="296">
      <c r="A296" s="8">
        <v>46207.69038768519</v>
      </c>
      <c r="B296" s="2" t="s">
        <v>93</v>
      </c>
      <c r="C296" s="2" t="s">
        <v>206</v>
      </c>
    </row>
    <row r="297">
      <c r="A297" s="8">
        <v>46207.690660011576</v>
      </c>
      <c r="B297" s="2" t="s">
        <v>93</v>
      </c>
      <c r="C297" s="2" t="s">
        <v>207</v>
      </c>
    </row>
    <row r="298">
      <c r="A298" s="8">
        <v>46207.69069037037</v>
      </c>
      <c r="B298" s="2" t="s">
        <v>111</v>
      </c>
      <c r="C298" s="2" t="s">
        <v>208</v>
      </c>
    </row>
    <row r="299">
      <c r="A299" s="8">
        <v>46207.69070041667</v>
      </c>
      <c r="B299" s="2" t="s">
        <v>113</v>
      </c>
      <c r="C299" s="2" t="s">
        <v>114</v>
      </c>
    </row>
    <row r="300">
      <c r="A300" s="8">
        <v>46207.690703229164</v>
      </c>
      <c r="B300" s="2" t="s">
        <v>115</v>
      </c>
      <c r="C300" s="2">
        <v>45.0</v>
      </c>
    </row>
    <row r="301">
      <c r="A301" s="8">
        <v>46207.69072947917</v>
      </c>
      <c r="B301" s="2" t="s">
        <v>116</v>
      </c>
      <c r="C301" s="2" t="s">
        <v>173</v>
      </c>
    </row>
    <row r="302">
      <c r="A302" s="8">
        <v>46207.69081357639</v>
      </c>
      <c r="B302" s="2" t="s">
        <v>93</v>
      </c>
      <c r="C302" s="2" t="s">
        <v>129</v>
      </c>
    </row>
    <row r="303">
      <c r="A303" s="8">
        <v>46207.69100708333</v>
      </c>
      <c r="B303" s="2" t="s">
        <v>93</v>
      </c>
      <c r="C303" s="2" t="s">
        <v>157</v>
      </c>
    </row>
    <row r="304">
      <c r="A304" s="8">
        <v>46207.69118094907</v>
      </c>
      <c r="B304" s="2" t="s">
        <v>93</v>
      </c>
      <c r="C304" s="2" t="s">
        <v>132</v>
      </c>
    </row>
    <row r="305">
      <c r="A305" s="8">
        <v>46207.69126042824</v>
      </c>
      <c r="B305" s="2" t="s">
        <v>93</v>
      </c>
      <c r="C305" s="2" t="s">
        <v>152</v>
      </c>
    </row>
    <row r="306">
      <c r="A306" s="8">
        <v>46207.691290567134</v>
      </c>
      <c r="B306" s="2" t="s">
        <v>111</v>
      </c>
      <c r="C306" s="2" t="s">
        <v>209</v>
      </c>
    </row>
    <row r="307">
      <c r="A307" s="8">
        <v>46207.69129541666</v>
      </c>
      <c r="B307" s="2" t="s">
        <v>113</v>
      </c>
      <c r="C307" s="2" t="s">
        <v>114</v>
      </c>
    </row>
    <row r="308">
      <c r="A308" s="8">
        <v>46207.69129686343</v>
      </c>
      <c r="B308" s="2" t="s">
        <v>115</v>
      </c>
      <c r="C308" s="2">
        <v>45.0</v>
      </c>
    </row>
    <row r="309">
      <c r="A309" s="8">
        <v>46207.69131013889</v>
      </c>
      <c r="B309" s="2" t="s">
        <v>116</v>
      </c>
      <c r="C309" s="2" t="s">
        <v>173</v>
      </c>
    </row>
    <row r="310">
      <c r="A310" s="8">
        <v>46207.69140415509</v>
      </c>
      <c r="B310" s="2" t="s">
        <v>93</v>
      </c>
      <c r="C310" s="2" t="s">
        <v>129</v>
      </c>
    </row>
    <row r="311">
      <c r="A311" s="8">
        <v>46207.69152378472</v>
      </c>
      <c r="B311" s="2" t="s">
        <v>93</v>
      </c>
      <c r="C311" s="2" t="s">
        <v>165</v>
      </c>
    </row>
    <row r="312">
      <c r="A312" s="8">
        <v>46207.69158039352</v>
      </c>
      <c r="B312" s="2" t="s">
        <v>93</v>
      </c>
      <c r="C312" s="2" t="s">
        <v>210</v>
      </c>
    </row>
    <row r="313">
      <c r="A313" s="8">
        <v>46207.69158533565</v>
      </c>
      <c r="B313" s="2" t="s">
        <v>167</v>
      </c>
      <c r="C313" s="2" t="s">
        <v>211</v>
      </c>
    </row>
    <row r="314">
      <c r="A314" s="8">
        <v>46207.69159965278</v>
      </c>
      <c r="B314" s="2" t="s">
        <v>111</v>
      </c>
      <c r="C314" s="2" t="s">
        <v>212</v>
      </c>
    </row>
    <row r="315">
      <c r="A315" s="8">
        <v>46207.691604444444</v>
      </c>
      <c r="B315" s="2" t="s">
        <v>113</v>
      </c>
      <c r="C315" s="2" t="s">
        <v>114</v>
      </c>
    </row>
    <row r="316">
      <c r="A316" s="8">
        <v>46207.69160601852</v>
      </c>
      <c r="B316" s="2" t="s">
        <v>115</v>
      </c>
      <c r="C316" s="2">
        <v>45.0</v>
      </c>
    </row>
    <row r="317">
      <c r="A317" s="8">
        <v>46207.69163260417</v>
      </c>
      <c r="B317" s="2" t="s">
        <v>116</v>
      </c>
      <c r="C317" s="2" t="s">
        <v>154</v>
      </c>
    </row>
    <row r="318">
      <c r="A318" s="8">
        <v>46207.69172766204</v>
      </c>
      <c r="B318" s="2" t="s">
        <v>93</v>
      </c>
      <c r="C318" s="2" t="s">
        <v>129</v>
      </c>
    </row>
    <row r="319">
      <c r="A319" s="8">
        <v>46207.69179252315</v>
      </c>
      <c r="B319" s="2" t="s">
        <v>93</v>
      </c>
      <c r="C319" s="2" t="s">
        <v>165</v>
      </c>
    </row>
    <row r="320">
      <c r="A320" s="8">
        <v>46207.69185054398</v>
      </c>
      <c r="B320" s="2" t="s">
        <v>93</v>
      </c>
      <c r="C320" s="2" t="s">
        <v>213</v>
      </c>
    </row>
    <row r="321">
      <c r="A321" s="8">
        <v>46207.691859502316</v>
      </c>
      <c r="B321" s="2" t="s">
        <v>167</v>
      </c>
      <c r="C321" s="2" t="s">
        <v>214</v>
      </c>
    </row>
    <row r="322">
      <c r="A322" s="8">
        <v>46207.69187855324</v>
      </c>
      <c r="B322" s="2" t="s">
        <v>111</v>
      </c>
      <c r="C322" s="2" t="s">
        <v>215</v>
      </c>
    </row>
    <row r="323">
      <c r="A323" s="8">
        <v>46207.69189096065</v>
      </c>
      <c r="B323" s="2" t="s">
        <v>113</v>
      </c>
      <c r="C323" s="2" t="s">
        <v>114</v>
      </c>
    </row>
    <row r="324">
      <c r="A324" s="8">
        <v>46207.69189326389</v>
      </c>
      <c r="B324" s="2" t="s">
        <v>115</v>
      </c>
      <c r="C324" s="2">
        <v>45.0</v>
      </c>
    </row>
    <row r="325">
      <c r="A325" s="8">
        <v>46207.691914201394</v>
      </c>
      <c r="B325" s="2" t="s">
        <v>116</v>
      </c>
      <c r="C325" s="2" t="s">
        <v>154</v>
      </c>
    </row>
    <row r="326">
      <c r="A326" s="8">
        <v>46207.69195670139</v>
      </c>
      <c r="B326" s="2" t="s">
        <v>93</v>
      </c>
      <c r="C326" s="2" t="s">
        <v>216</v>
      </c>
    </row>
    <row r="327">
      <c r="A327" s="8">
        <v>46207.69202986111</v>
      </c>
      <c r="B327" s="2" t="s">
        <v>93</v>
      </c>
      <c r="C327" s="2" t="s">
        <v>156</v>
      </c>
    </row>
    <row r="328">
      <c r="A328" s="8">
        <v>46207.69205789352</v>
      </c>
      <c r="B328" s="2" t="s">
        <v>111</v>
      </c>
      <c r="C328" s="2" t="s">
        <v>217</v>
      </c>
    </row>
    <row r="329">
      <c r="A329" s="8">
        <v>46207.69206436342</v>
      </c>
      <c r="B329" s="2" t="s">
        <v>113</v>
      </c>
      <c r="C329" s="2" t="s">
        <v>114</v>
      </c>
    </row>
    <row r="330">
      <c r="A330" s="8">
        <v>46207.6920669213</v>
      </c>
      <c r="B330" s="2" t="s">
        <v>115</v>
      </c>
      <c r="C330" s="2">
        <v>45.0</v>
      </c>
    </row>
    <row r="331">
      <c r="A331" s="8">
        <v>46207.69208144676</v>
      </c>
      <c r="B331" s="2" t="s">
        <v>116</v>
      </c>
      <c r="C331" s="2" t="s">
        <v>154</v>
      </c>
    </row>
    <row r="332">
      <c r="A332" s="8">
        <v>46207.692126064816</v>
      </c>
      <c r="B332" s="2" t="s">
        <v>93</v>
      </c>
      <c r="C332" s="2" t="s">
        <v>174</v>
      </c>
    </row>
    <row r="333">
      <c r="A333" s="8">
        <v>46207.69220868056</v>
      </c>
      <c r="B333" s="2" t="s">
        <v>93</v>
      </c>
      <c r="C333" s="2" t="s">
        <v>206</v>
      </c>
    </row>
    <row r="334">
      <c r="A334" s="8">
        <v>46207.69227724537</v>
      </c>
      <c r="B334" s="2" t="s">
        <v>93</v>
      </c>
      <c r="C334" s="2" t="s">
        <v>218</v>
      </c>
    </row>
    <row r="335">
      <c r="A335" s="8">
        <v>46207.692287384256</v>
      </c>
      <c r="B335" s="2" t="s">
        <v>219</v>
      </c>
      <c r="C335" s="2" t="s">
        <v>220</v>
      </c>
    </row>
    <row r="336">
      <c r="A336" s="8">
        <v>46207.69229471065</v>
      </c>
      <c r="B336" s="2" t="s">
        <v>221</v>
      </c>
      <c r="C336" s="2" t="s">
        <v>222</v>
      </c>
    </row>
    <row r="337">
      <c r="A337" s="8">
        <v>46207.692303738426</v>
      </c>
      <c r="B337" s="2" t="s">
        <v>223</v>
      </c>
      <c r="C337" s="2" t="s">
        <v>224</v>
      </c>
    </row>
    <row r="338">
      <c r="A338" s="8">
        <v>46207.69231255787</v>
      </c>
      <c r="B338" s="2" t="s">
        <v>225</v>
      </c>
      <c r="C338" s="2" t="s">
        <v>224</v>
      </c>
    </row>
    <row r="339">
      <c r="A339" s="8">
        <v>46207.69264702546</v>
      </c>
      <c r="B339" s="2" t="s">
        <v>226</v>
      </c>
      <c r="C339" s="2" t="s">
        <v>227</v>
      </c>
    </row>
    <row r="340">
      <c r="A340" s="8">
        <v>46207.692654432874</v>
      </c>
      <c r="B340" s="2" t="s">
        <v>228</v>
      </c>
      <c r="C340" s="2" t="s">
        <v>229</v>
      </c>
    </row>
    <row r="341">
      <c r="A341" s="8">
        <v>46207.69266722222</v>
      </c>
      <c r="B341" s="2" t="s">
        <v>113</v>
      </c>
      <c r="C341" s="2" t="s">
        <v>114</v>
      </c>
    </row>
    <row r="342">
      <c r="A342" s="8">
        <v>46207.69281114583</v>
      </c>
      <c r="B342" s="2" t="s">
        <v>93</v>
      </c>
      <c r="C342" s="2" t="s">
        <v>126</v>
      </c>
    </row>
    <row r="343">
      <c r="A343" s="8">
        <v>46207.69288821759</v>
      </c>
      <c r="B343" s="2" t="s">
        <v>93</v>
      </c>
      <c r="C343" s="2" t="s">
        <v>96</v>
      </c>
    </row>
    <row r="344">
      <c r="A344" s="8">
        <v>46207.692984050926</v>
      </c>
      <c r="B344" s="2" t="s">
        <v>93</v>
      </c>
      <c r="C344" s="2" t="s">
        <v>230</v>
      </c>
    </row>
    <row r="345">
      <c r="A345" s="8">
        <v>46207.69307962963</v>
      </c>
      <c r="B345" s="2" t="s">
        <v>93</v>
      </c>
      <c r="C345" s="2" t="s">
        <v>231</v>
      </c>
    </row>
    <row r="346">
      <c r="A346" s="8">
        <v>46207.69314335648</v>
      </c>
      <c r="B346" s="2" t="s">
        <v>93</v>
      </c>
      <c r="C346" s="2" t="s">
        <v>102</v>
      </c>
    </row>
    <row r="347">
      <c r="A347" s="8">
        <v>46207.693155057874</v>
      </c>
      <c r="B347" s="2" t="s">
        <v>103</v>
      </c>
      <c r="C347" s="2" t="s">
        <v>104</v>
      </c>
    </row>
    <row r="348">
      <c r="A348" s="8">
        <v>46207.693222291666</v>
      </c>
      <c r="B348" s="2" t="s">
        <v>93</v>
      </c>
      <c r="C348" s="2" t="s">
        <v>106</v>
      </c>
    </row>
    <row r="349">
      <c r="A349" s="8">
        <v>46207.69330555556</v>
      </c>
      <c r="B349" s="2" t="s">
        <v>93</v>
      </c>
      <c r="C349" s="2" t="s">
        <v>132</v>
      </c>
    </row>
    <row r="350">
      <c r="A350" s="8">
        <v>46207.693442372685</v>
      </c>
      <c r="B350" s="2" t="s">
        <v>93</v>
      </c>
      <c r="C350" s="2" t="s">
        <v>152</v>
      </c>
    </row>
    <row r="351">
      <c r="A351" s="8">
        <v>46207.69348821759</v>
      </c>
      <c r="B351" s="2" t="s">
        <v>111</v>
      </c>
      <c r="C351" s="2" t="s">
        <v>232</v>
      </c>
    </row>
    <row r="352">
      <c r="A352" s="8">
        <v>46207.693496458334</v>
      </c>
      <c r="B352" s="2" t="s">
        <v>113</v>
      </c>
      <c r="C352" s="2" t="s">
        <v>114</v>
      </c>
    </row>
    <row r="353">
      <c r="A353" s="8">
        <v>46207.69349888889</v>
      </c>
      <c r="B353" s="2" t="s">
        <v>115</v>
      </c>
      <c r="C353" s="2">
        <v>45.0</v>
      </c>
    </row>
    <row r="354">
      <c r="A354" s="8">
        <v>46207.69352335648</v>
      </c>
      <c r="B354" s="2" t="s">
        <v>116</v>
      </c>
      <c r="C354" s="2" t="s">
        <v>173</v>
      </c>
    </row>
    <row r="355">
      <c r="A355" s="8">
        <v>46207.69362780092</v>
      </c>
      <c r="B355" s="2" t="s">
        <v>93</v>
      </c>
      <c r="C355" s="2" t="s">
        <v>233</v>
      </c>
    </row>
    <row r="356">
      <c r="A356" s="8">
        <v>46207.69376766204</v>
      </c>
      <c r="B356" s="2" t="s">
        <v>93</v>
      </c>
      <c r="C356" s="2" t="s">
        <v>156</v>
      </c>
    </row>
    <row r="357">
      <c r="A357" s="8">
        <v>46207.69379140047</v>
      </c>
      <c r="B357" s="2" t="s">
        <v>111</v>
      </c>
      <c r="C357" s="2" t="s">
        <v>234</v>
      </c>
    </row>
    <row r="358">
      <c r="A358" s="8">
        <v>46207.69380237268</v>
      </c>
      <c r="B358" s="2" t="s">
        <v>113</v>
      </c>
      <c r="C358" s="2" t="s">
        <v>114</v>
      </c>
    </row>
    <row r="359">
      <c r="A359" s="8">
        <v>46207.693805104165</v>
      </c>
      <c r="B359" s="2" t="s">
        <v>115</v>
      </c>
      <c r="C359" s="2">
        <v>45.0</v>
      </c>
    </row>
    <row r="360">
      <c r="A360" s="8">
        <v>46207.693819224536</v>
      </c>
      <c r="B360" s="2" t="s">
        <v>116</v>
      </c>
      <c r="C360" s="2" t="s">
        <v>173</v>
      </c>
    </row>
    <row r="361">
      <c r="A361" s="8">
        <v>46207.69391663195</v>
      </c>
      <c r="B361" s="2" t="s">
        <v>93</v>
      </c>
      <c r="C361" s="2" t="s">
        <v>235</v>
      </c>
    </row>
    <row r="362">
      <c r="A362" s="8">
        <v>46207.69402459491</v>
      </c>
      <c r="B362" s="2" t="s">
        <v>93</v>
      </c>
      <c r="C362" s="2" t="s">
        <v>156</v>
      </c>
    </row>
    <row r="363">
      <c r="A363" s="8">
        <v>46207.694048749996</v>
      </c>
      <c r="B363" s="2" t="s">
        <v>111</v>
      </c>
      <c r="C363" s="2" t="s">
        <v>236</v>
      </c>
    </row>
    <row r="364">
      <c r="A364" s="8">
        <v>46207.69405539352</v>
      </c>
      <c r="B364" s="2" t="s">
        <v>113</v>
      </c>
      <c r="C364" s="2" t="s">
        <v>114</v>
      </c>
    </row>
    <row r="365">
      <c r="A365" s="8">
        <v>46207.69405770833</v>
      </c>
      <c r="B365" s="2" t="s">
        <v>115</v>
      </c>
      <c r="C365" s="2">
        <v>45.0</v>
      </c>
    </row>
    <row r="366">
      <c r="A366" s="8">
        <v>46207.69407200231</v>
      </c>
      <c r="B366" s="2" t="s">
        <v>116</v>
      </c>
      <c r="C366" s="2" t="s">
        <v>173</v>
      </c>
    </row>
    <row r="367">
      <c r="A367" s="8">
        <v>46207.69417630787</v>
      </c>
      <c r="B367" s="2" t="s">
        <v>93</v>
      </c>
      <c r="C367" s="2" t="s">
        <v>237</v>
      </c>
    </row>
    <row r="368">
      <c r="A368" s="8">
        <v>46207.69435232639</v>
      </c>
      <c r="B368" s="2" t="s">
        <v>93</v>
      </c>
      <c r="C368" s="2" t="s">
        <v>218</v>
      </c>
    </row>
    <row r="369">
      <c r="A369" s="8">
        <v>46207.69436337963</v>
      </c>
      <c r="B369" s="2" t="s">
        <v>219</v>
      </c>
      <c r="C369" s="2" t="s">
        <v>238</v>
      </c>
    </row>
    <row r="370">
      <c r="A370" s="8">
        <v>46207.694371307865</v>
      </c>
      <c r="B370" s="2" t="s">
        <v>221</v>
      </c>
      <c r="C370" s="2" t="s">
        <v>239</v>
      </c>
    </row>
    <row r="371">
      <c r="A371" s="8">
        <v>46207.69437809028</v>
      </c>
      <c r="B371" s="2" t="s">
        <v>223</v>
      </c>
      <c r="C371" s="2" t="s">
        <v>240</v>
      </c>
    </row>
    <row r="372">
      <c r="A372" s="8">
        <v>46207.694387881944</v>
      </c>
      <c r="B372" s="2" t="s">
        <v>225</v>
      </c>
      <c r="C372" s="2" t="s">
        <v>240</v>
      </c>
    </row>
    <row r="373">
      <c r="A373" s="8">
        <v>46207.69453337963</v>
      </c>
      <c r="B373" s="2" t="s">
        <v>226</v>
      </c>
      <c r="C373" s="2" t="s">
        <v>241</v>
      </c>
    </row>
    <row r="374">
      <c r="A374" s="8">
        <v>46207.69454711805</v>
      </c>
      <c r="B374" s="2" t="s">
        <v>228</v>
      </c>
      <c r="C374" s="2" t="s">
        <v>242</v>
      </c>
    </row>
    <row r="375">
      <c r="A375" s="8">
        <v>46207.69457009259</v>
      </c>
      <c r="B375" s="2" t="s">
        <v>113</v>
      </c>
      <c r="C375" s="2" t="s">
        <v>114</v>
      </c>
    </row>
    <row r="376">
      <c r="A376" s="8">
        <v>46207.70307217592</v>
      </c>
      <c r="B376" s="2" t="s">
        <v>103</v>
      </c>
      <c r="C376" s="2" t="s">
        <v>104</v>
      </c>
    </row>
    <row r="377">
      <c r="A377" s="8">
        <v>46207.70348207176</v>
      </c>
      <c r="B377" s="2" t="s">
        <v>111</v>
      </c>
      <c r="C377" s="2" t="s">
        <v>243</v>
      </c>
    </row>
    <row r="378">
      <c r="A378" s="8">
        <v>46207.70348833333</v>
      </c>
      <c r="B378" s="2" t="s">
        <v>113</v>
      </c>
      <c r="C378" s="2" t="s">
        <v>114</v>
      </c>
    </row>
    <row r="379">
      <c r="A379" s="8">
        <v>46207.70349006944</v>
      </c>
      <c r="B379" s="2" t="s">
        <v>115</v>
      </c>
      <c r="C379" s="2">
        <v>45.0</v>
      </c>
    </row>
    <row r="380">
      <c r="A380" s="8">
        <v>46207.70350826389</v>
      </c>
      <c r="B380" s="2" t="s">
        <v>116</v>
      </c>
      <c r="C380" s="2" t="s">
        <v>244</v>
      </c>
    </row>
    <row r="381">
      <c r="A381" s="8">
        <v>46207.70367195602</v>
      </c>
      <c r="B381" s="2" t="s">
        <v>111</v>
      </c>
      <c r="C381" s="2" t="s">
        <v>245</v>
      </c>
    </row>
    <row r="382">
      <c r="A382" s="8">
        <v>46207.70368038194</v>
      </c>
      <c r="B382" s="2" t="s">
        <v>113</v>
      </c>
      <c r="C382" s="2" t="s">
        <v>114</v>
      </c>
    </row>
    <row r="383">
      <c r="A383" s="8">
        <v>46207.70368283565</v>
      </c>
      <c r="B383" s="2" t="s">
        <v>115</v>
      </c>
      <c r="C383" s="2">
        <v>45.0</v>
      </c>
    </row>
    <row r="384">
      <c r="A384" s="8">
        <v>46207.70370302083</v>
      </c>
      <c r="B384" s="2" t="s">
        <v>116</v>
      </c>
      <c r="C384" s="2" t="s">
        <v>244</v>
      </c>
    </row>
    <row r="385">
      <c r="A385" s="8">
        <v>46207.70405061342</v>
      </c>
      <c r="B385" s="2" t="s">
        <v>111</v>
      </c>
      <c r="C385" s="2" t="s">
        <v>246</v>
      </c>
    </row>
    <row r="386">
      <c r="A386" s="8">
        <v>46207.70407050926</v>
      </c>
      <c r="B386" s="2" t="s">
        <v>113</v>
      </c>
      <c r="C386" s="2" t="s">
        <v>114</v>
      </c>
    </row>
    <row r="387">
      <c r="A387" s="8">
        <v>46207.70407247685</v>
      </c>
      <c r="B387" s="2" t="s">
        <v>115</v>
      </c>
      <c r="C387" s="2">
        <v>45.0</v>
      </c>
    </row>
    <row r="388">
      <c r="A388" s="8">
        <v>46207.70409135417</v>
      </c>
      <c r="B388" s="2" t="s">
        <v>116</v>
      </c>
      <c r="C388" s="2" t="s">
        <v>244</v>
      </c>
    </row>
    <row r="389">
      <c r="A389" s="8">
        <v>46207.704309583336</v>
      </c>
      <c r="B389" s="2" t="s">
        <v>111</v>
      </c>
      <c r="C389" s="2" t="s">
        <v>247</v>
      </c>
    </row>
    <row r="390">
      <c r="A390" s="8">
        <v>46207.70431792824</v>
      </c>
      <c r="B390" s="2" t="s">
        <v>113</v>
      </c>
      <c r="C390" s="2" t="s">
        <v>114</v>
      </c>
    </row>
    <row r="391">
      <c r="A391" s="8">
        <v>46207.704319780096</v>
      </c>
      <c r="B391" s="2" t="s">
        <v>115</v>
      </c>
      <c r="C391" s="2">
        <v>45.0</v>
      </c>
    </row>
    <row r="392">
      <c r="A392" s="8">
        <v>46207.704335601855</v>
      </c>
      <c r="B392" s="2" t="s">
        <v>116</v>
      </c>
      <c r="C392" s="2" t="s">
        <v>244</v>
      </c>
    </row>
    <row r="393">
      <c r="A393" s="8">
        <v>46207.70453076389</v>
      </c>
      <c r="B393" s="2" t="s">
        <v>219</v>
      </c>
      <c r="C393" s="2" t="s">
        <v>248</v>
      </c>
    </row>
    <row r="394">
      <c r="A394" s="8">
        <v>46207.70453894676</v>
      </c>
      <c r="B394" s="2" t="s">
        <v>221</v>
      </c>
      <c r="C394" s="2" t="s">
        <v>249</v>
      </c>
    </row>
    <row r="395">
      <c r="A395" s="8">
        <v>46207.70454584491</v>
      </c>
      <c r="B395" s="2" t="s">
        <v>223</v>
      </c>
      <c r="C395" s="2" t="s">
        <v>250</v>
      </c>
    </row>
    <row r="396">
      <c r="A396" s="8">
        <v>46207.70455388889</v>
      </c>
      <c r="B396" s="2" t="s">
        <v>225</v>
      </c>
      <c r="C396" s="2" t="s">
        <v>250</v>
      </c>
    </row>
    <row r="397">
      <c r="A397" s="8">
        <v>46207.70480358796</v>
      </c>
      <c r="B397" s="2" t="s">
        <v>226</v>
      </c>
      <c r="C397" s="2" t="s">
        <v>251</v>
      </c>
    </row>
    <row r="398">
      <c r="A398" s="8">
        <v>46207.70482373843</v>
      </c>
      <c r="B398" s="2" t="s">
        <v>228</v>
      </c>
      <c r="C398" s="2" t="s">
        <v>252</v>
      </c>
    </row>
    <row r="399">
      <c r="A399" s="8">
        <v>46207.70485342592</v>
      </c>
      <c r="B399" s="2" t="s">
        <v>113</v>
      </c>
      <c r="C399" s="2" t="s">
        <v>114</v>
      </c>
    </row>
    <row r="400">
      <c r="A400" s="8">
        <v>46207.72190578704</v>
      </c>
      <c r="B400" s="2" t="s">
        <v>103</v>
      </c>
      <c r="C400" s="2" t="s">
        <v>104</v>
      </c>
    </row>
    <row r="401">
      <c r="A401" s="8">
        <v>46207.73475379629</v>
      </c>
      <c r="B401" s="2" t="s">
        <v>103</v>
      </c>
      <c r="C401" s="2" t="s">
        <v>104</v>
      </c>
    </row>
    <row r="402">
      <c r="A402" s="8">
        <v>46207.73506615741</v>
      </c>
      <c r="B402" s="2" t="s">
        <v>103</v>
      </c>
      <c r="C402" s="2" t="s">
        <v>104</v>
      </c>
    </row>
    <row r="403">
      <c r="A403" s="8">
        <v>46207.73543197916</v>
      </c>
      <c r="B403" s="2" t="s">
        <v>111</v>
      </c>
      <c r="C403" s="2" t="s">
        <v>253</v>
      </c>
    </row>
    <row r="404">
      <c r="A404" s="8">
        <v>46207.735439027776</v>
      </c>
      <c r="B404" s="2" t="s">
        <v>113</v>
      </c>
      <c r="C404" s="2" t="s">
        <v>114</v>
      </c>
    </row>
    <row r="405">
      <c r="A405" s="8">
        <v>46207.735444571765</v>
      </c>
      <c r="B405" s="2" t="s">
        <v>115</v>
      </c>
      <c r="C405" s="2">
        <v>45.0</v>
      </c>
    </row>
    <row r="406">
      <c r="A406" s="8">
        <v>46207.73544880787</v>
      </c>
      <c r="B406" s="2" t="s">
        <v>116</v>
      </c>
      <c r="C406" s="2" t="s">
        <v>151</v>
      </c>
    </row>
    <row r="407">
      <c r="A407" s="8">
        <v>46207.7355362963</v>
      </c>
      <c r="B407" s="2" t="s">
        <v>111</v>
      </c>
      <c r="C407" s="2" t="s">
        <v>254</v>
      </c>
    </row>
    <row r="408">
      <c r="A408" s="8">
        <v>46207.735543483795</v>
      </c>
      <c r="B408" s="2" t="s">
        <v>113</v>
      </c>
      <c r="C408" s="2" t="s">
        <v>114</v>
      </c>
    </row>
    <row r="409">
      <c r="A409" s="8">
        <v>46207.73554811343</v>
      </c>
      <c r="B409" s="2" t="s">
        <v>115</v>
      </c>
      <c r="C409" s="2">
        <v>45.0</v>
      </c>
    </row>
    <row r="410">
      <c r="A410" s="8">
        <v>46207.735570578705</v>
      </c>
      <c r="B410" s="2" t="s">
        <v>116</v>
      </c>
      <c r="C410" s="2" t="s">
        <v>255</v>
      </c>
    </row>
    <row r="411">
      <c r="A411" s="8">
        <v>46207.73576265047</v>
      </c>
      <c r="B411" s="2" t="s">
        <v>167</v>
      </c>
      <c r="C411" s="2" t="s">
        <v>214</v>
      </c>
    </row>
    <row r="412">
      <c r="A412" s="8">
        <v>46207.735794444445</v>
      </c>
      <c r="B412" s="2" t="s">
        <v>111</v>
      </c>
      <c r="C412" s="2" t="s">
        <v>256</v>
      </c>
    </row>
    <row r="413">
      <c r="A413" s="8">
        <v>46207.735812824074</v>
      </c>
      <c r="B413" s="2" t="s">
        <v>113</v>
      </c>
      <c r="C413" s="2" t="s">
        <v>114</v>
      </c>
    </row>
    <row r="414">
      <c r="A414" s="8">
        <v>46207.735815532404</v>
      </c>
      <c r="B414" s="2" t="s">
        <v>115</v>
      </c>
      <c r="C414" s="2">
        <v>45.0</v>
      </c>
    </row>
    <row r="415">
      <c r="A415" s="8">
        <v>46207.73584259259</v>
      </c>
      <c r="B415" s="2" t="s">
        <v>116</v>
      </c>
      <c r="C415" s="2" t="s">
        <v>257</v>
      </c>
    </row>
    <row r="416">
      <c r="A416" s="8">
        <v>46207.73614851852</v>
      </c>
      <c r="B416" s="2" t="s">
        <v>111</v>
      </c>
      <c r="C416" s="2" t="s">
        <v>258</v>
      </c>
    </row>
    <row r="417">
      <c r="A417" s="8">
        <v>46207.73615561343</v>
      </c>
      <c r="B417" s="2" t="s">
        <v>113</v>
      </c>
      <c r="C417" s="2" t="s">
        <v>114</v>
      </c>
    </row>
    <row r="418">
      <c r="A418" s="8">
        <v>46207.736157708336</v>
      </c>
      <c r="B418" s="2" t="s">
        <v>115</v>
      </c>
      <c r="C418" s="2">
        <v>45.0</v>
      </c>
    </row>
    <row r="419">
      <c r="A419" s="8">
        <v>46207.73619026621</v>
      </c>
      <c r="B419" s="2" t="s">
        <v>116</v>
      </c>
      <c r="C419" s="2" t="s">
        <v>257</v>
      </c>
    </row>
    <row r="420">
      <c r="A420" s="8">
        <v>46207.7365477662</v>
      </c>
      <c r="B420" s="2" t="s">
        <v>219</v>
      </c>
      <c r="C420" s="2" t="s">
        <v>259</v>
      </c>
    </row>
    <row r="421">
      <c r="A421" s="8">
        <v>46207.736558634264</v>
      </c>
      <c r="B421" s="2" t="s">
        <v>221</v>
      </c>
      <c r="C421" s="2" t="s">
        <v>260</v>
      </c>
    </row>
    <row r="422">
      <c r="A422" s="8">
        <v>46207.73656988426</v>
      </c>
      <c r="B422" s="2" t="s">
        <v>223</v>
      </c>
      <c r="C422" s="2" t="s">
        <v>261</v>
      </c>
    </row>
    <row r="423">
      <c r="A423" s="8">
        <v>46207.73657961805</v>
      </c>
      <c r="B423" s="2" t="s">
        <v>225</v>
      </c>
      <c r="C423" s="2" t="s">
        <v>261</v>
      </c>
    </row>
    <row r="424">
      <c r="A424" s="8">
        <v>46207.7371953125</v>
      </c>
      <c r="B424" s="2" t="s">
        <v>142</v>
      </c>
      <c r="C424" s="2">
        <v>3.80000000001E11</v>
      </c>
    </row>
    <row r="425">
      <c r="A425" s="8">
        <v>46207.7376730324</v>
      </c>
      <c r="B425" s="2" t="s">
        <v>142</v>
      </c>
      <c r="C425" s="2">
        <v>1.12223344E8</v>
      </c>
    </row>
    <row r="426">
      <c r="A426" s="8">
        <v>46207.73770091435</v>
      </c>
      <c r="B426" s="2" t="s">
        <v>262</v>
      </c>
      <c r="C426" s="2" t="s">
        <v>263</v>
      </c>
    </row>
    <row r="427">
      <c r="A427" s="8">
        <v>46207.73781170139</v>
      </c>
      <c r="B427" s="2" t="s">
        <v>226</v>
      </c>
      <c r="C427" s="2" t="s">
        <v>264</v>
      </c>
    </row>
    <row r="428">
      <c r="A428" s="8">
        <v>46207.73782195602</v>
      </c>
      <c r="B428" s="2" t="s">
        <v>265</v>
      </c>
      <c r="C428" s="2" t="s">
        <v>266</v>
      </c>
    </row>
    <row r="429">
      <c r="A429" s="8">
        <v>46207.73801137731</v>
      </c>
      <c r="B429" s="2" t="s">
        <v>226</v>
      </c>
      <c r="C429" s="2" t="s">
        <v>267</v>
      </c>
    </row>
    <row r="430">
      <c r="A430" s="8">
        <v>46207.73802809027</v>
      </c>
      <c r="B430" s="2" t="s">
        <v>265</v>
      </c>
      <c r="C430" s="2" t="s">
        <v>268</v>
      </c>
    </row>
    <row r="431">
      <c r="A431" s="8">
        <v>46207.73916795139</v>
      </c>
      <c r="B431" s="2" t="s">
        <v>226</v>
      </c>
      <c r="C431" s="2" t="s">
        <v>269</v>
      </c>
    </row>
    <row r="432">
      <c r="A432" s="8">
        <v>46207.739174999995</v>
      </c>
      <c r="B432" s="2" t="s">
        <v>265</v>
      </c>
      <c r="C432" s="2" t="s">
        <v>270</v>
      </c>
    </row>
    <row r="433">
      <c r="A433" s="8">
        <v>46207.73920489583</v>
      </c>
      <c r="B433" s="2" t="s">
        <v>226</v>
      </c>
      <c r="C433" s="2" t="s">
        <v>271</v>
      </c>
    </row>
    <row r="434">
      <c r="A434" s="8">
        <v>46207.76090366898</v>
      </c>
      <c r="B434" s="2" t="s">
        <v>103</v>
      </c>
      <c r="C434" s="2" t="s">
        <v>104</v>
      </c>
    </row>
    <row r="435">
      <c r="A435" s="8">
        <v>46207.76122035879</v>
      </c>
      <c r="B435" s="2" t="s">
        <v>113</v>
      </c>
      <c r="C435" s="2" t="s">
        <v>114</v>
      </c>
    </row>
    <row r="436">
      <c r="A436" s="8">
        <v>46207.7614506713</v>
      </c>
      <c r="B436" s="2" t="s">
        <v>113</v>
      </c>
      <c r="C436" s="2" t="s">
        <v>114</v>
      </c>
    </row>
    <row r="437">
      <c r="A437" s="8">
        <v>46207.76172368055</v>
      </c>
      <c r="B437" s="2" t="s">
        <v>113</v>
      </c>
      <c r="C437" s="2" t="s">
        <v>114</v>
      </c>
    </row>
    <row r="438">
      <c r="A438" s="8">
        <v>46207.7619446412</v>
      </c>
      <c r="B438" s="2" t="s">
        <v>113</v>
      </c>
      <c r="C438" s="2" t="s">
        <v>114</v>
      </c>
    </row>
    <row r="439">
      <c r="A439" s="8">
        <v>46207.76224177083</v>
      </c>
      <c r="B439" s="2" t="s">
        <v>219</v>
      </c>
      <c r="C439" s="2" t="s">
        <v>272</v>
      </c>
    </row>
    <row r="440">
      <c r="A440" s="8">
        <v>46207.762248969906</v>
      </c>
      <c r="B440" s="2" t="s">
        <v>221</v>
      </c>
      <c r="C440" s="2" t="s">
        <v>273</v>
      </c>
    </row>
    <row r="441">
      <c r="A441" s="8">
        <v>46207.762255208334</v>
      </c>
      <c r="B441" s="2" t="s">
        <v>223</v>
      </c>
      <c r="C441" s="2" t="s">
        <v>274</v>
      </c>
    </row>
    <row r="442">
      <c r="A442" s="8">
        <v>46207.76226344907</v>
      </c>
      <c r="B442" s="2" t="s">
        <v>225</v>
      </c>
      <c r="C442" s="2" t="s">
        <v>274</v>
      </c>
    </row>
    <row r="443">
      <c r="A443" s="8">
        <v>46207.76237128473</v>
      </c>
      <c r="B443" s="2" t="s">
        <v>226</v>
      </c>
      <c r="C443" s="2" t="s">
        <v>275</v>
      </c>
    </row>
    <row r="444">
      <c r="A444" s="8">
        <v>46207.76238966435</v>
      </c>
      <c r="B444" s="2" t="s">
        <v>228</v>
      </c>
      <c r="C444" s="2" t="s">
        <v>276</v>
      </c>
    </row>
    <row r="445">
      <c r="A445" s="8">
        <v>46207.762412199074</v>
      </c>
      <c r="B445" s="2" t="s">
        <v>113</v>
      </c>
      <c r="C445" s="2" t="s">
        <v>114</v>
      </c>
    </row>
    <row r="446">
      <c r="A446" s="8">
        <v>46207.768304375</v>
      </c>
      <c r="B446" s="2" t="s">
        <v>103</v>
      </c>
      <c r="C446" s="2" t="s">
        <v>104</v>
      </c>
    </row>
    <row r="447">
      <c r="A447" s="8">
        <v>46207.7686574074</v>
      </c>
      <c r="B447" s="2" t="s">
        <v>113</v>
      </c>
      <c r="C447" s="2" t="s">
        <v>114</v>
      </c>
    </row>
    <row r="448">
      <c r="A448" s="8">
        <v>46207.76886278935</v>
      </c>
      <c r="B448" s="2" t="s">
        <v>113</v>
      </c>
      <c r="C448" s="2" t="s">
        <v>114</v>
      </c>
    </row>
    <row r="449">
      <c r="A449" s="8">
        <v>46207.76908979166</v>
      </c>
      <c r="B449" s="2" t="s">
        <v>219</v>
      </c>
      <c r="C449" s="2" t="s">
        <v>277</v>
      </c>
    </row>
    <row r="450">
      <c r="A450" s="8">
        <v>46207.76909619213</v>
      </c>
      <c r="B450" s="2" t="s">
        <v>221</v>
      </c>
      <c r="C450" s="2" t="s">
        <v>278</v>
      </c>
    </row>
    <row r="451">
      <c r="A451" s="8">
        <v>46207.76910201389</v>
      </c>
      <c r="B451" s="2" t="s">
        <v>223</v>
      </c>
      <c r="C451" s="2" t="s">
        <v>279</v>
      </c>
    </row>
    <row r="452">
      <c r="A452" s="8">
        <v>46207.76910775463</v>
      </c>
      <c r="B452" s="2" t="s">
        <v>225</v>
      </c>
      <c r="C452" s="2" t="s">
        <v>279</v>
      </c>
    </row>
    <row r="453">
      <c r="A453" s="8">
        <v>46207.76926435185</v>
      </c>
      <c r="B453" s="2" t="s">
        <v>226</v>
      </c>
      <c r="C453" s="2" t="s">
        <v>280</v>
      </c>
    </row>
    <row r="454">
      <c r="A454" s="8">
        <v>46207.76927563657</v>
      </c>
      <c r="B454" s="2" t="s">
        <v>228</v>
      </c>
      <c r="C454" s="2" t="s">
        <v>281</v>
      </c>
    </row>
    <row r="455">
      <c r="A455" s="8">
        <v>46207.769292349534</v>
      </c>
      <c r="B455" s="2" t="s">
        <v>113</v>
      </c>
      <c r="C455" s="2" t="s">
        <v>114</v>
      </c>
    </row>
    <row r="456">
      <c r="A456" s="8">
        <v>46207.788116689815</v>
      </c>
      <c r="B456" s="2" t="s">
        <v>193</v>
      </c>
      <c r="C456" s="2" t="s">
        <v>194</v>
      </c>
    </row>
    <row r="457">
      <c r="A457" s="8">
        <v>46207.80797761574</v>
      </c>
      <c r="B457" s="2" t="s">
        <v>193</v>
      </c>
      <c r="C457" s="2" t="s">
        <v>194</v>
      </c>
    </row>
    <row r="458">
      <c r="A458" s="8">
        <v>46207.97910141204</v>
      </c>
      <c r="B458" s="2" t="s">
        <v>193</v>
      </c>
      <c r="C458" s="2" t="s">
        <v>194</v>
      </c>
    </row>
    <row r="459">
      <c r="A459" s="8">
        <v>46208.17701990741</v>
      </c>
      <c r="B459" s="2" t="s">
        <v>193</v>
      </c>
      <c r="C459" s="2" t="s">
        <v>194</v>
      </c>
    </row>
    <row r="460">
      <c r="A460" s="8">
        <v>46208.19089731482</v>
      </c>
      <c r="B460" s="2" t="s">
        <v>193</v>
      </c>
      <c r="C460" s="2" t="s">
        <v>194</v>
      </c>
    </row>
    <row r="461">
      <c r="A461" s="8">
        <v>46208.21173200231</v>
      </c>
      <c r="B461" s="2" t="s">
        <v>193</v>
      </c>
      <c r="C461" s="2" t="s">
        <v>194</v>
      </c>
    </row>
    <row r="462">
      <c r="A462" s="8">
        <v>46208.242982881944</v>
      </c>
      <c r="B462" s="2" t="s">
        <v>193</v>
      </c>
      <c r="C462" s="2" t="s">
        <v>194</v>
      </c>
    </row>
    <row r="463">
      <c r="A463" s="8">
        <v>46208.24547068287</v>
      </c>
      <c r="B463" s="2" t="s">
        <v>193</v>
      </c>
      <c r="C463" s="2" t="s">
        <v>194</v>
      </c>
    </row>
    <row r="464">
      <c r="A464" s="8">
        <v>46208.31837349537</v>
      </c>
      <c r="B464" s="2" t="s">
        <v>193</v>
      </c>
      <c r="C464" s="2" t="s">
        <v>194</v>
      </c>
    </row>
    <row r="465">
      <c r="A465" s="8">
        <v>46208.319371261576</v>
      </c>
      <c r="B465" s="2" t="s">
        <v>193</v>
      </c>
      <c r="C465" s="2" t="s">
        <v>194</v>
      </c>
    </row>
    <row r="466">
      <c r="A466" s="8">
        <v>46208.33674305555</v>
      </c>
      <c r="B466" s="2" t="s">
        <v>193</v>
      </c>
      <c r="C466" s="2" t="s">
        <v>194</v>
      </c>
    </row>
    <row r="467">
      <c r="A467" s="8">
        <v>46208.38533942129</v>
      </c>
      <c r="B467" s="2" t="s">
        <v>193</v>
      </c>
      <c r="C467" s="2" t="s">
        <v>194</v>
      </c>
    </row>
    <row r="468">
      <c r="A468" s="8">
        <v>46208.43997986111</v>
      </c>
      <c r="B468" s="2" t="s">
        <v>193</v>
      </c>
      <c r="C468" s="2" t="s">
        <v>194</v>
      </c>
    </row>
    <row r="469">
      <c r="A469" s="8">
        <v>46208.496845243055</v>
      </c>
      <c r="B469" s="2" t="s">
        <v>282</v>
      </c>
      <c r="C469" s="2" t="s">
        <v>283</v>
      </c>
    </row>
    <row r="470">
      <c r="A470" s="8">
        <v>46208.499938043984</v>
      </c>
      <c r="B470" s="2" t="s">
        <v>193</v>
      </c>
      <c r="C470" s="2" t="s">
        <v>194</v>
      </c>
    </row>
    <row r="471">
      <c r="A471" s="8">
        <v>46208.526261226856</v>
      </c>
      <c r="B471" s="2" t="s">
        <v>103</v>
      </c>
      <c r="C471" s="2" t="s">
        <v>104</v>
      </c>
    </row>
    <row r="472">
      <c r="A472" s="8">
        <v>46208.526513993056</v>
      </c>
      <c r="B472" s="2" t="s">
        <v>113</v>
      </c>
      <c r="C472" s="2" t="s">
        <v>114</v>
      </c>
    </row>
    <row r="473">
      <c r="A473" s="8">
        <v>46208.52676689815</v>
      </c>
      <c r="B473" s="2" t="s">
        <v>219</v>
      </c>
      <c r="C473" s="2" t="s">
        <v>284</v>
      </c>
    </row>
    <row r="474">
      <c r="A474" s="8">
        <v>46208.526772384255</v>
      </c>
      <c r="B474" s="2" t="s">
        <v>221</v>
      </c>
      <c r="C474" s="2" t="s">
        <v>278</v>
      </c>
    </row>
    <row r="475">
      <c r="A475" s="8">
        <v>46208.52678493055</v>
      </c>
      <c r="B475" s="2" t="s">
        <v>223</v>
      </c>
      <c r="C475" s="2" t="s">
        <v>285</v>
      </c>
    </row>
    <row r="476">
      <c r="A476" s="8">
        <v>46208.52679253472</v>
      </c>
      <c r="B476" s="2" t="s">
        <v>225</v>
      </c>
      <c r="C476" s="2" t="s">
        <v>285</v>
      </c>
    </row>
    <row r="477">
      <c r="A477" s="8">
        <v>46208.52699931713</v>
      </c>
      <c r="B477" s="2" t="s">
        <v>226</v>
      </c>
      <c r="C477" s="2" t="s">
        <v>286</v>
      </c>
    </row>
    <row r="478">
      <c r="A478" s="8">
        <v>46208.5270115162</v>
      </c>
      <c r="B478" s="2" t="s">
        <v>228</v>
      </c>
      <c r="C478" s="2" t="s">
        <v>287</v>
      </c>
    </row>
    <row r="479">
      <c r="A479" s="8">
        <v>46208.52702818287</v>
      </c>
      <c r="B479" s="2" t="s">
        <v>113</v>
      </c>
      <c r="C479" s="2" t="s">
        <v>114</v>
      </c>
    </row>
    <row r="480">
      <c r="A480" s="8">
        <v>46208.53811982639</v>
      </c>
      <c r="B480" s="2" t="s">
        <v>193</v>
      </c>
      <c r="C480" s="2" t="s">
        <v>194</v>
      </c>
    </row>
    <row r="481">
      <c r="A481" s="8">
        <v>46208.652702719904</v>
      </c>
      <c r="B481" s="2" t="s">
        <v>193</v>
      </c>
      <c r="C481" s="2" t="s">
        <v>194</v>
      </c>
    </row>
    <row r="482">
      <c r="A482" s="8">
        <v>46208.78721998843</v>
      </c>
      <c r="B482" s="2" t="s">
        <v>193</v>
      </c>
      <c r="C482" s="2" t="s">
        <v>194</v>
      </c>
    </row>
    <row r="483">
      <c r="A483" s="8">
        <v>46208.80205564815</v>
      </c>
      <c r="B483" s="2" t="s">
        <v>193</v>
      </c>
      <c r="C483" s="2" t="s">
        <v>194</v>
      </c>
    </row>
    <row r="484">
      <c r="A484" s="8">
        <v>46208.84024152778</v>
      </c>
      <c r="B484" s="2" t="s">
        <v>193</v>
      </c>
      <c r="C484" s="2" t="s">
        <v>194</v>
      </c>
    </row>
    <row r="485">
      <c r="A485" s="8">
        <v>46208.8436780787</v>
      </c>
      <c r="B485" s="2" t="s">
        <v>193</v>
      </c>
      <c r="C485" s="2" t="s">
        <v>194</v>
      </c>
    </row>
    <row r="486">
      <c r="A486" s="8">
        <v>46208.930481793985</v>
      </c>
      <c r="B486" s="2" t="s">
        <v>193</v>
      </c>
      <c r="C486" s="2" t="s">
        <v>194</v>
      </c>
    </row>
    <row r="487">
      <c r="A487" s="8">
        <v>46209.02075738426</v>
      </c>
      <c r="B487" s="2" t="s">
        <v>193</v>
      </c>
      <c r="C487" s="2" t="s">
        <v>194</v>
      </c>
    </row>
    <row r="488">
      <c r="A488" s="8">
        <v>46209.45131267361</v>
      </c>
      <c r="B488" s="2" t="s">
        <v>193</v>
      </c>
      <c r="C488" s="2" t="s">
        <v>194</v>
      </c>
    </row>
    <row r="489">
      <c r="A489" s="8">
        <v>46209.46996740741</v>
      </c>
      <c r="B489" s="2" t="s">
        <v>288</v>
      </c>
      <c r="C489" s="2" t="s">
        <v>289</v>
      </c>
    </row>
    <row r="490">
      <c r="A490" s="8">
        <v>46209.47562346065</v>
      </c>
      <c r="B490" s="2" t="s">
        <v>193</v>
      </c>
      <c r="C490" s="2" t="s">
        <v>194</v>
      </c>
    </row>
    <row r="491">
      <c r="A491" s="8">
        <v>46209.47909385417</v>
      </c>
      <c r="B491" s="2" t="s">
        <v>193</v>
      </c>
      <c r="C491" s="2" t="s">
        <v>194</v>
      </c>
    </row>
    <row r="492">
      <c r="A492" s="8">
        <v>46209.520756365746</v>
      </c>
      <c r="B492" s="2" t="s">
        <v>193</v>
      </c>
      <c r="C492" s="2" t="s">
        <v>194</v>
      </c>
    </row>
    <row r="493">
      <c r="A493" s="8">
        <v>46209.590214861106</v>
      </c>
      <c r="B493" s="2" t="s">
        <v>193</v>
      </c>
      <c r="C493" s="2" t="s">
        <v>194</v>
      </c>
    </row>
    <row r="494">
      <c r="A494" s="8">
        <v>46209.591532743056</v>
      </c>
      <c r="B494" s="2" t="s">
        <v>103</v>
      </c>
      <c r="C494" s="2" t="s">
        <v>104</v>
      </c>
    </row>
    <row r="495">
      <c r="A495" s="8">
        <v>46209.59181820602</v>
      </c>
      <c r="B495" s="2" t="s">
        <v>113</v>
      </c>
      <c r="C495" s="2" t="s">
        <v>114</v>
      </c>
    </row>
    <row r="496">
      <c r="A496" s="8">
        <v>46209.592324745376</v>
      </c>
      <c r="B496" s="2" t="s">
        <v>113</v>
      </c>
      <c r="C496" s="2" t="s">
        <v>114</v>
      </c>
    </row>
    <row r="497">
      <c r="A497" s="8">
        <v>46209.6561740162</v>
      </c>
      <c r="B497" s="2" t="s">
        <v>193</v>
      </c>
      <c r="C497" s="2" t="s">
        <v>194</v>
      </c>
    </row>
    <row r="498">
      <c r="A498" s="8">
        <v>46209.673558888884</v>
      </c>
      <c r="B498" s="2" t="s">
        <v>193</v>
      </c>
      <c r="C498" s="2" t="s">
        <v>194</v>
      </c>
    </row>
    <row r="499">
      <c r="A499" s="8">
        <v>46209.67703414352</v>
      </c>
      <c r="B499" s="2" t="s">
        <v>193</v>
      </c>
      <c r="C499" s="2" t="s">
        <v>194</v>
      </c>
    </row>
    <row r="500">
      <c r="A500" s="8">
        <v>46209.72215306713</v>
      </c>
      <c r="B500" s="2" t="s">
        <v>193</v>
      </c>
      <c r="C500" s="2" t="s">
        <v>194</v>
      </c>
    </row>
    <row r="501">
      <c r="A501" s="8">
        <v>46209.74648366898</v>
      </c>
      <c r="B501" s="2" t="s">
        <v>193</v>
      </c>
      <c r="C501" s="2" t="s">
        <v>194</v>
      </c>
    </row>
    <row r="502">
      <c r="A502" s="8">
        <v>46209.781176261575</v>
      </c>
      <c r="B502" s="2" t="s">
        <v>193</v>
      </c>
      <c r="C502" s="2" t="s">
        <v>194</v>
      </c>
    </row>
    <row r="503">
      <c r="A503" s="8">
        <v>46209.8324184375</v>
      </c>
      <c r="B503" s="2" t="s">
        <v>193</v>
      </c>
      <c r="C503" s="2" t="s">
        <v>194</v>
      </c>
    </row>
    <row r="504">
      <c r="A504" s="8">
        <v>46209.83303422453</v>
      </c>
      <c r="B504" s="2" t="s">
        <v>142</v>
      </c>
      <c r="C504" s="2">
        <v>2.342342342E9</v>
      </c>
    </row>
    <row r="505">
      <c r="A505" s="8">
        <v>46209.83320363426</v>
      </c>
      <c r="B505" s="2" t="s">
        <v>262</v>
      </c>
      <c r="C505" s="2" t="s">
        <v>290</v>
      </c>
    </row>
    <row r="506">
      <c r="A506" s="8">
        <v>46209.83320761574</v>
      </c>
      <c r="B506" s="2" t="s">
        <v>291</v>
      </c>
      <c r="C506" s="2" t="s">
        <v>292</v>
      </c>
    </row>
    <row r="507">
      <c r="A507" s="8">
        <v>46209.833278715276</v>
      </c>
      <c r="B507" s="2" t="s">
        <v>193</v>
      </c>
      <c r="C507" s="2" t="s">
        <v>194</v>
      </c>
    </row>
    <row r="508">
      <c r="A508" s="8">
        <v>46209.83396708334</v>
      </c>
      <c r="B508" s="2" t="s">
        <v>142</v>
      </c>
      <c r="C508" s="2">
        <v>2.342342342E9</v>
      </c>
    </row>
    <row r="509">
      <c r="A509" s="8">
        <v>46209.937437280096</v>
      </c>
      <c r="B509" s="2" t="s">
        <v>193</v>
      </c>
      <c r="C509" s="2" t="s">
        <v>194</v>
      </c>
    </row>
    <row r="510">
      <c r="A510" s="8">
        <v>46209.97215239583</v>
      </c>
      <c r="B510" s="2" t="s">
        <v>193</v>
      </c>
      <c r="C510" s="2" t="s">
        <v>194</v>
      </c>
    </row>
    <row r="511">
      <c r="A511" s="8">
        <v>46209.98951271991</v>
      </c>
      <c r="B511" s="2" t="s">
        <v>193</v>
      </c>
      <c r="C511" s="2" t="s">
        <v>194</v>
      </c>
    </row>
    <row r="512">
      <c r="A512" s="8">
        <v>46209.99992877315</v>
      </c>
      <c r="B512" s="2" t="s">
        <v>193</v>
      </c>
      <c r="C512" s="2" t="s">
        <v>194</v>
      </c>
    </row>
    <row r="513">
      <c r="A513" s="8">
        <v>46210.04853771991</v>
      </c>
      <c r="B513" s="2" t="s">
        <v>193</v>
      </c>
      <c r="C513" s="2" t="s">
        <v>194</v>
      </c>
    </row>
    <row r="514">
      <c r="A514" s="8">
        <v>46210.05101401621</v>
      </c>
      <c r="B514" s="2" t="s">
        <v>193</v>
      </c>
      <c r="C514" s="2" t="s">
        <v>194</v>
      </c>
    </row>
    <row r="515">
      <c r="A515" s="8">
        <v>46210.05897603009</v>
      </c>
      <c r="B515" s="2" t="s">
        <v>193</v>
      </c>
      <c r="C515" s="2" t="s">
        <v>194</v>
      </c>
    </row>
    <row r="516">
      <c r="A516" s="8">
        <v>46210.1596625463</v>
      </c>
      <c r="B516" s="2" t="s">
        <v>193</v>
      </c>
      <c r="C516" s="2" t="s">
        <v>194</v>
      </c>
    </row>
    <row r="517">
      <c r="A517" s="8">
        <v>46210.21519888889</v>
      </c>
      <c r="B517" s="2" t="s">
        <v>193</v>
      </c>
      <c r="C517" s="2" t="s">
        <v>194</v>
      </c>
    </row>
    <row r="518">
      <c r="A518" s="8">
        <v>46210.30208608796</v>
      </c>
      <c r="B518" s="2" t="s">
        <v>193</v>
      </c>
      <c r="C518" s="2" t="s">
        <v>194</v>
      </c>
    </row>
    <row r="519">
      <c r="A519" s="8">
        <v>46210.31937208334</v>
      </c>
      <c r="B519" s="2" t="s">
        <v>193</v>
      </c>
      <c r="C519" s="2" t="s">
        <v>194</v>
      </c>
    </row>
    <row r="520">
      <c r="A520" s="8">
        <v>46210.33672760417</v>
      </c>
      <c r="B520" s="2" t="s">
        <v>193</v>
      </c>
      <c r="C520" s="2" t="s">
        <v>194</v>
      </c>
    </row>
    <row r="521">
      <c r="A521" s="8">
        <v>46210.3610399537</v>
      </c>
      <c r="B521" s="2" t="s">
        <v>193</v>
      </c>
      <c r="C521" s="2" t="s">
        <v>194</v>
      </c>
    </row>
    <row r="522">
      <c r="A522" s="8">
        <v>46210.4630066088</v>
      </c>
      <c r="B522" s="2" t="s">
        <v>103</v>
      </c>
      <c r="C522" s="2" t="s">
        <v>104</v>
      </c>
    </row>
    <row r="523">
      <c r="A523" s="8">
        <v>46210.46328261574</v>
      </c>
      <c r="B523" s="2" t="s">
        <v>113</v>
      </c>
      <c r="C523" s="2" t="s">
        <v>293</v>
      </c>
    </row>
    <row r="524">
      <c r="A524" s="8">
        <v>46210.46354976852</v>
      </c>
      <c r="B524" s="2" t="s">
        <v>219</v>
      </c>
      <c r="C524" s="2" t="s">
        <v>294</v>
      </c>
    </row>
    <row r="525">
      <c r="A525" s="8">
        <v>46210.46355597222</v>
      </c>
      <c r="B525" s="2" t="s">
        <v>221</v>
      </c>
      <c r="C525" s="2" t="s">
        <v>295</v>
      </c>
    </row>
    <row r="526">
      <c r="A526" s="8">
        <v>46210.46356363426</v>
      </c>
      <c r="B526" s="2" t="s">
        <v>223</v>
      </c>
      <c r="C526" s="2" t="s">
        <v>296</v>
      </c>
    </row>
    <row r="527">
      <c r="A527" s="8">
        <v>46210.463571678236</v>
      </c>
      <c r="B527" s="2" t="s">
        <v>225</v>
      </c>
      <c r="C527" s="2" t="s">
        <v>296</v>
      </c>
    </row>
    <row r="528">
      <c r="A528" s="8">
        <v>46210.463658113425</v>
      </c>
      <c r="B528" s="2" t="s">
        <v>226</v>
      </c>
      <c r="C528" s="2" t="s">
        <v>297</v>
      </c>
    </row>
    <row r="529">
      <c r="A529" s="8">
        <v>46210.463667627315</v>
      </c>
      <c r="B529" s="2" t="s">
        <v>228</v>
      </c>
      <c r="C529" s="2" t="s">
        <v>298</v>
      </c>
    </row>
    <row r="530">
      <c r="A530" s="8">
        <v>46210.46369659722</v>
      </c>
      <c r="B530" s="2" t="s">
        <v>113</v>
      </c>
      <c r="C530" s="2" t="s">
        <v>293</v>
      </c>
    </row>
    <row r="531">
      <c r="A531" s="8">
        <v>46210.47957818287</v>
      </c>
      <c r="B531" s="2" t="s">
        <v>282</v>
      </c>
      <c r="C531" s="2" t="s">
        <v>299</v>
      </c>
    </row>
    <row r="532">
      <c r="A532" s="8">
        <v>46210.479830462966</v>
      </c>
      <c r="B532" s="2" t="s">
        <v>282</v>
      </c>
      <c r="C532" s="2" t="s">
        <v>299</v>
      </c>
    </row>
    <row r="533">
      <c r="A533" s="8">
        <v>46210.48753381944</v>
      </c>
      <c r="B533" s="2" t="s">
        <v>282</v>
      </c>
      <c r="C533" s="2" t="s">
        <v>299</v>
      </c>
    </row>
    <row r="534">
      <c r="A534" s="8">
        <v>46210.492195370374</v>
      </c>
      <c r="B534" s="2" t="s">
        <v>103</v>
      </c>
      <c r="C534" s="2" t="s">
        <v>104</v>
      </c>
    </row>
    <row r="535">
      <c r="A535" s="8">
        <v>46210.49249449074</v>
      </c>
      <c r="B535" s="2" t="s">
        <v>113</v>
      </c>
      <c r="C535" s="2" t="s">
        <v>114</v>
      </c>
    </row>
    <row r="536">
      <c r="A536" s="8">
        <v>46210.49284416667</v>
      </c>
      <c r="B536" s="2" t="s">
        <v>219</v>
      </c>
      <c r="C536" s="2" t="s">
        <v>300</v>
      </c>
    </row>
    <row r="537">
      <c r="A537" s="8">
        <v>46210.49285394676</v>
      </c>
      <c r="B537" s="2" t="s">
        <v>221</v>
      </c>
      <c r="C537" s="2" t="s">
        <v>301</v>
      </c>
    </row>
    <row r="538">
      <c r="A538" s="8">
        <v>46210.49286172454</v>
      </c>
      <c r="B538" s="2" t="s">
        <v>223</v>
      </c>
      <c r="C538" s="2" t="s">
        <v>302</v>
      </c>
    </row>
    <row r="539">
      <c r="A539" s="8">
        <v>46210.49286947917</v>
      </c>
      <c r="B539" s="2" t="s">
        <v>225</v>
      </c>
      <c r="C539" s="2" t="s">
        <v>302</v>
      </c>
    </row>
    <row r="540">
      <c r="A540" s="8">
        <v>46210.493027488425</v>
      </c>
      <c r="B540" s="2" t="s">
        <v>226</v>
      </c>
      <c r="C540" s="2" t="s">
        <v>303</v>
      </c>
    </row>
    <row r="541">
      <c r="A541" s="8">
        <v>46210.493040057874</v>
      </c>
      <c r="B541" s="2" t="s">
        <v>228</v>
      </c>
      <c r="C541" s="2" t="s">
        <v>304</v>
      </c>
    </row>
    <row r="542">
      <c r="A542" s="8">
        <v>46210.493072708334</v>
      </c>
      <c r="B542" s="2" t="s">
        <v>113</v>
      </c>
      <c r="C542" s="2" t="s">
        <v>114</v>
      </c>
    </row>
    <row r="543">
      <c r="A543" s="8">
        <v>46210.51591918981</v>
      </c>
      <c r="B543" s="2" t="s">
        <v>103</v>
      </c>
      <c r="C543" s="2" t="s">
        <v>104</v>
      </c>
    </row>
    <row r="544">
      <c r="A544" s="8">
        <v>46210.51624092592</v>
      </c>
      <c r="B544" s="2" t="s">
        <v>113</v>
      </c>
      <c r="C544" s="2" t="s">
        <v>114</v>
      </c>
    </row>
    <row r="545">
      <c r="A545" s="8">
        <v>46210.51656305556</v>
      </c>
      <c r="B545" s="2" t="s">
        <v>219</v>
      </c>
      <c r="C545" s="2" t="s">
        <v>305</v>
      </c>
    </row>
    <row r="546">
      <c r="A546" s="8">
        <v>46210.51658252315</v>
      </c>
      <c r="B546" s="2" t="s">
        <v>221</v>
      </c>
      <c r="C546" s="2" t="s">
        <v>301</v>
      </c>
    </row>
    <row r="547">
      <c r="A547" s="8">
        <v>46210.51661172454</v>
      </c>
      <c r="B547" s="2" t="s">
        <v>223</v>
      </c>
      <c r="C547" s="2" t="s">
        <v>306</v>
      </c>
    </row>
    <row r="548">
      <c r="A548" s="8">
        <v>46210.516624375</v>
      </c>
      <c r="B548" s="2" t="s">
        <v>225</v>
      </c>
      <c r="C548" s="2" t="s">
        <v>306</v>
      </c>
    </row>
    <row r="549">
      <c r="A549" s="8">
        <v>46210.516764942135</v>
      </c>
      <c r="B549" s="2" t="s">
        <v>226</v>
      </c>
      <c r="C549" s="2" t="s">
        <v>307</v>
      </c>
    </row>
    <row r="550">
      <c r="A550" s="8">
        <v>46210.51677452546</v>
      </c>
      <c r="B550" s="2" t="s">
        <v>228</v>
      </c>
      <c r="C550" s="2" t="s">
        <v>308</v>
      </c>
    </row>
    <row r="551">
      <c r="A551" s="8">
        <v>46210.51679326389</v>
      </c>
      <c r="B551" s="2" t="s">
        <v>113</v>
      </c>
      <c r="C551" s="2" t="s">
        <v>114</v>
      </c>
    </row>
    <row r="552">
      <c r="A552" s="8">
        <v>46210.517157361115</v>
      </c>
      <c r="B552" s="2" t="s">
        <v>309</v>
      </c>
      <c r="C552" s="2" t="s">
        <v>310</v>
      </c>
    </row>
    <row r="553">
      <c r="A553" s="8">
        <v>46210.51718259259</v>
      </c>
      <c r="B553" s="2" t="s">
        <v>311</v>
      </c>
      <c r="C553" s="2" t="s">
        <v>310</v>
      </c>
    </row>
    <row r="554">
      <c r="A554" s="8">
        <v>46210.543416597226</v>
      </c>
      <c r="B554" s="2" t="s">
        <v>103</v>
      </c>
      <c r="C554" s="2" t="s">
        <v>104</v>
      </c>
    </row>
    <row r="555">
      <c r="A555" s="8">
        <v>46210.54368959491</v>
      </c>
      <c r="B555" s="2" t="s">
        <v>113</v>
      </c>
      <c r="C555" s="2" t="s">
        <v>114</v>
      </c>
    </row>
    <row r="556">
      <c r="A556" s="8">
        <v>46210.54394570602</v>
      </c>
      <c r="B556" s="2" t="s">
        <v>219</v>
      </c>
      <c r="C556" s="2" t="s">
        <v>312</v>
      </c>
    </row>
    <row r="557">
      <c r="A557" s="8">
        <v>46210.543950520834</v>
      </c>
      <c r="B557" s="2" t="s">
        <v>221</v>
      </c>
      <c r="C557" s="2" t="s">
        <v>301</v>
      </c>
    </row>
    <row r="558">
      <c r="A558" s="8">
        <v>46210.54396275463</v>
      </c>
      <c r="B558" s="2" t="s">
        <v>223</v>
      </c>
      <c r="C558" s="2" t="s">
        <v>313</v>
      </c>
    </row>
    <row r="559">
      <c r="A559" s="8">
        <v>46210.54396862269</v>
      </c>
      <c r="B559" s="2" t="s">
        <v>225</v>
      </c>
      <c r="C559" s="2" t="s">
        <v>313</v>
      </c>
    </row>
    <row r="560">
      <c r="A560" s="8">
        <v>46210.54410684027</v>
      </c>
      <c r="B560" s="2" t="s">
        <v>226</v>
      </c>
      <c r="C560" s="2" t="s">
        <v>314</v>
      </c>
    </row>
    <row r="561">
      <c r="A561" s="8">
        <v>46210.54411662037</v>
      </c>
      <c r="B561" s="2" t="s">
        <v>228</v>
      </c>
      <c r="C561" s="2" t="s">
        <v>315</v>
      </c>
    </row>
    <row r="562">
      <c r="A562" s="8">
        <v>46210.54413550926</v>
      </c>
      <c r="B562" s="2" t="s">
        <v>113</v>
      </c>
      <c r="C562" s="2" t="s">
        <v>114</v>
      </c>
    </row>
    <row r="563">
      <c r="A563" s="8">
        <v>46210.55200619213</v>
      </c>
      <c r="B563" s="2" t="s">
        <v>193</v>
      </c>
      <c r="C563" s="2" t="s">
        <v>194</v>
      </c>
    </row>
    <row r="564">
      <c r="A564" s="8">
        <v>46210.554484583336</v>
      </c>
      <c r="B564" s="2" t="s">
        <v>193</v>
      </c>
      <c r="C564" s="2" t="s">
        <v>194</v>
      </c>
    </row>
    <row r="565">
      <c r="A565" s="8">
        <v>46210.5832595949</v>
      </c>
      <c r="B565" s="2" t="s">
        <v>193</v>
      </c>
      <c r="C565" s="2" t="s">
        <v>194</v>
      </c>
    </row>
    <row r="566">
      <c r="A566" s="8">
        <v>46210.725634953706</v>
      </c>
      <c r="B566" s="2" t="s">
        <v>193</v>
      </c>
      <c r="C566" s="2" t="s">
        <v>194</v>
      </c>
    </row>
    <row r="567">
      <c r="A567" s="8">
        <v>46210.795067847226</v>
      </c>
      <c r="B567" s="2" t="s">
        <v>193</v>
      </c>
      <c r="C567" s="2" t="s">
        <v>194</v>
      </c>
    </row>
    <row r="568">
      <c r="A568" s="8">
        <v>46210.92701936343</v>
      </c>
      <c r="B568" s="2" t="s">
        <v>193</v>
      </c>
      <c r="C568" s="2" t="s">
        <v>194</v>
      </c>
    </row>
    <row r="569">
      <c r="A569" s="8">
        <v>46210.92949549769</v>
      </c>
      <c r="B569" s="2" t="s">
        <v>193</v>
      </c>
      <c r="C569" s="2" t="s">
        <v>194</v>
      </c>
    </row>
    <row r="570">
      <c r="A570" s="8">
        <v>46210.9582797801</v>
      </c>
      <c r="B570" s="2" t="s">
        <v>193</v>
      </c>
      <c r="C570" s="2" t="s">
        <v>194</v>
      </c>
    </row>
    <row r="571">
      <c r="A571" s="8">
        <v>46210.96227815972</v>
      </c>
      <c r="B571" s="2" t="s">
        <v>193</v>
      </c>
      <c r="C571" s="2" t="s">
        <v>194</v>
      </c>
    </row>
    <row r="572">
      <c r="A572" s="8">
        <v>46211.055479965275</v>
      </c>
      <c r="B572" s="2" t="s">
        <v>193</v>
      </c>
      <c r="C572" s="2" t="s">
        <v>194</v>
      </c>
    </row>
    <row r="573">
      <c r="A573" s="8">
        <v>46211.07631550926</v>
      </c>
      <c r="B573" s="2" t="s">
        <v>193</v>
      </c>
      <c r="C573" s="2" t="s">
        <v>194</v>
      </c>
    </row>
    <row r="574">
      <c r="A574" s="8">
        <v>46211.20726744213</v>
      </c>
      <c r="B574" s="2" t="s">
        <v>193</v>
      </c>
      <c r="C574" s="2" t="s">
        <v>194</v>
      </c>
    </row>
    <row r="575">
      <c r="A575" s="8">
        <v>46211.27770144676</v>
      </c>
      <c r="B575" s="2" t="s">
        <v>193</v>
      </c>
      <c r="C575" s="2" t="s">
        <v>194</v>
      </c>
    </row>
    <row r="576">
      <c r="A576" s="8">
        <v>46211.3158959838</v>
      </c>
      <c r="B576" s="2" t="s">
        <v>193</v>
      </c>
      <c r="C576" s="2" t="s">
        <v>194</v>
      </c>
    </row>
    <row r="577">
      <c r="A577" s="8">
        <v>46211.42701491898</v>
      </c>
      <c r="B577" s="2" t="s">
        <v>193</v>
      </c>
      <c r="C577" s="2" t="s">
        <v>194</v>
      </c>
    </row>
    <row r="578">
      <c r="A578" s="8">
        <v>46211.43362625</v>
      </c>
      <c r="B578" s="2" t="s">
        <v>103</v>
      </c>
      <c r="C578" s="2" t="s">
        <v>104</v>
      </c>
    </row>
    <row r="579">
      <c r="A579" s="8">
        <v>46211.433947638885</v>
      </c>
      <c r="B579" s="2" t="s">
        <v>113</v>
      </c>
      <c r="C579" s="2" t="s">
        <v>114</v>
      </c>
    </row>
    <row r="580">
      <c r="A580" s="8">
        <v>46211.434266689816</v>
      </c>
      <c r="B580" s="2" t="s">
        <v>167</v>
      </c>
      <c r="C580" s="2" t="s">
        <v>214</v>
      </c>
    </row>
    <row r="581">
      <c r="A581" s="8">
        <v>46211.43429498843</v>
      </c>
      <c r="B581" s="2" t="s">
        <v>113</v>
      </c>
      <c r="C581" s="2" t="s">
        <v>114</v>
      </c>
    </row>
    <row r="582">
      <c r="A582" s="8">
        <v>46211.43475486111</v>
      </c>
      <c r="B582" s="2" t="s">
        <v>113</v>
      </c>
      <c r="C582" s="2" t="s">
        <v>114</v>
      </c>
    </row>
    <row r="583">
      <c r="A583" s="8">
        <v>46211.43502380787</v>
      </c>
      <c r="B583" s="2" t="s">
        <v>219</v>
      </c>
      <c r="C583" s="2" t="s">
        <v>316</v>
      </c>
    </row>
    <row r="584">
      <c r="A584" s="8">
        <v>46211.43503206018</v>
      </c>
      <c r="B584" s="2" t="s">
        <v>221</v>
      </c>
      <c r="C584" s="2" t="s">
        <v>301</v>
      </c>
    </row>
    <row r="585">
      <c r="A585" s="8">
        <v>46211.43503920139</v>
      </c>
      <c r="B585" s="2" t="s">
        <v>223</v>
      </c>
      <c r="C585" s="2" t="s">
        <v>317</v>
      </c>
    </row>
    <row r="586">
      <c r="A586" s="8">
        <v>46211.43504946759</v>
      </c>
      <c r="B586" s="2" t="s">
        <v>225</v>
      </c>
      <c r="C586" s="2" t="s">
        <v>317</v>
      </c>
    </row>
    <row r="587">
      <c r="A587" s="8">
        <v>46211.43526288195</v>
      </c>
      <c r="B587" s="2" t="s">
        <v>226</v>
      </c>
      <c r="C587" s="2" t="s">
        <v>318</v>
      </c>
    </row>
    <row r="588">
      <c r="A588" s="8">
        <v>46211.43527266204</v>
      </c>
      <c r="B588" s="2" t="s">
        <v>228</v>
      </c>
      <c r="C588" s="2" t="s">
        <v>319</v>
      </c>
    </row>
    <row r="589">
      <c r="A589" s="8">
        <v>46211.43528959491</v>
      </c>
      <c r="B589" s="2" t="s">
        <v>113</v>
      </c>
      <c r="C589" s="2" t="s">
        <v>114</v>
      </c>
    </row>
    <row r="590">
      <c r="A590" s="8">
        <v>46211.44184475695</v>
      </c>
      <c r="B590" s="2" t="s">
        <v>103</v>
      </c>
      <c r="C590" s="2" t="s">
        <v>104</v>
      </c>
    </row>
    <row r="591">
      <c r="A591" s="8">
        <v>46211.4422150926</v>
      </c>
      <c r="B591" s="2" t="s">
        <v>113</v>
      </c>
      <c r="C591" s="2" t="s">
        <v>114</v>
      </c>
    </row>
    <row r="592">
      <c r="A592" s="8">
        <v>46211.44253943287</v>
      </c>
      <c r="B592" s="2" t="s">
        <v>219</v>
      </c>
      <c r="C592" s="2" t="s">
        <v>320</v>
      </c>
    </row>
    <row r="593">
      <c r="A593" s="8">
        <v>46211.44254430555</v>
      </c>
      <c r="B593" s="2" t="s">
        <v>221</v>
      </c>
      <c r="C593" s="2" t="s">
        <v>301</v>
      </c>
    </row>
    <row r="594">
      <c r="A594" s="8">
        <v>46211.44255100694</v>
      </c>
      <c r="B594" s="2" t="s">
        <v>223</v>
      </c>
      <c r="C594" s="2" t="s">
        <v>321</v>
      </c>
    </row>
    <row r="595">
      <c r="A595" s="8">
        <v>46211.442566111116</v>
      </c>
      <c r="B595" s="2" t="s">
        <v>225</v>
      </c>
      <c r="C595" s="2" t="s">
        <v>321</v>
      </c>
    </row>
    <row r="596">
      <c r="A596" s="8">
        <v>46211.4652269213</v>
      </c>
      <c r="B596" s="2" t="s">
        <v>193</v>
      </c>
      <c r="C596" s="2" t="s">
        <v>194</v>
      </c>
    </row>
    <row r="597">
      <c r="A597" s="8">
        <v>46211.48658398148</v>
      </c>
      <c r="B597" s="2" t="s">
        <v>193</v>
      </c>
      <c r="C597" s="2" t="s">
        <v>194</v>
      </c>
    </row>
    <row r="598">
      <c r="A598" s="8">
        <v>46211.53827278935</v>
      </c>
      <c r="B598" s="2" t="s">
        <v>322</v>
      </c>
      <c r="C598" s="2" t="s">
        <v>323</v>
      </c>
    </row>
    <row r="599">
      <c r="A599" s="8">
        <v>46211.55245623842</v>
      </c>
      <c r="B599" s="2" t="s">
        <v>322</v>
      </c>
      <c r="C599" s="2" t="s">
        <v>324</v>
      </c>
    </row>
    <row r="600">
      <c r="A600" s="8">
        <v>46211.5535887963</v>
      </c>
      <c r="B600" s="2" t="s">
        <v>322</v>
      </c>
      <c r="C600" s="2" t="s">
        <v>325</v>
      </c>
    </row>
    <row r="601">
      <c r="A601" s="8">
        <v>46211.57069172454</v>
      </c>
      <c r="B601" s="2" t="s">
        <v>322</v>
      </c>
      <c r="C601" s="2" t="s">
        <v>326</v>
      </c>
    </row>
    <row r="602">
      <c r="A602" s="8">
        <v>46211.571966250005</v>
      </c>
      <c r="B602" s="2" t="s">
        <v>322</v>
      </c>
      <c r="C602" s="2" t="s">
        <v>327</v>
      </c>
    </row>
    <row r="603">
      <c r="A603" s="8">
        <v>46211.58903604167</v>
      </c>
      <c r="B603" s="2" t="s">
        <v>322</v>
      </c>
      <c r="C603" s="2" t="s">
        <v>328</v>
      </c>
    </row>
    <row r="604">
      <c r="A604" s="8">
        <v>46211.58915693287</v>
      </c>
      <c r="B604" s="2" t="s">
        <v>322</v>
      </c>
      <c r="C604" s="2" t="s">
        <v>329</v>
      </c>
    </row>
    <row r="605">
      <c r="A605" s="8">
        <v>46211.613526597226</v>
      </c>
      <c r="B605" s="2" t="s">
        <v>193</v>
      </c>
      <c r="C605" s="2" t="s">
        <v>194</v>
      </c>
    </row>
    <row r="606">
      <c r="A606" s="8">
        <v>46211.61451649306</v>
      </c>
      <c r="B606" s="2" t="s">
        <v>193</v>
      </c>
      <c r="C606" s="2" t="s">
        <v>194</v>
      </c>
    </row>
    <row r="607">
      <c r="A607" s="8">
        <v>46211.67354077546</v>
      </c>
      <c r="B607" s="2" t="s">
        <v>193</v>
      </c>
      <c r="C607" s="2" t="s">
        <v>194</v>
      </c>
    </row>
    <row r="608">
      <c r="A608" s="8">
        <v>46211.677039780094</v>
      </c>
      <c r="B608" s="2" t="s">
        <v>193</v>
      </c>
      <c r="C608" s="2" t="s">
        <v>194</v>
      </c>
    </row>
    <row r="609">
      <c r="A609" s="8">
        <v>46211.735047685186</v>
      </c>
      <c r="B609" s="2" t="s">
        <v>193</v>
      </c>
      <c r="C609" s="2" t="s">
        <v>194</v>
      </c>
    </row>
    <row r="610">
      <c r="A610" s="8">
        <v>46211.77545715278</v>
      </c>
      <c r="B610" s="2" t="s">
        <v>330</v>
      </c>
      <c r="C610" s="2" t="s">
        <v>331</v>
      </c>
    </row>
    <row r="611">
      <c r="A611" s="8">
        <v>46211.775608310185</v>
      </c>
      <c r="B611" s="2" t="s">
        <v>330</v>
      </c>
      <c r="C611" s="2" t="s">
        <v>332</v>
      </c>
    </row>
    <row r="612">
      <c r="A612" s="8">
        <v>46211.77573219908</v>
      </c>
      <c r="B612" s="2" t="s">
        <v>330</v>
      </c>
      <c r="C612" s="2" t="s">
        <v>333</v>
      </c>
    </row>
    <row r="613">
      <c r="A613" s="8">
        <v>46211.77602909722</v>
      </c>
      <c r="B613" s="2" t="s">
        <v>330</v>
      </c>
      <c r="C613" s="2" t="s">
        <v>331</v>
      </c>
    </row>
    <row r="614">
      <c r="A614" s="8">
        <v>46211.77609363426</v>
      </c>
      <c r="B614" s="2" t="s">
        <v>330</v>
      </c>
      <c r="C614" s="2" t="s">
        <v>332</v>
      </c>
    </row>
    <row r="615">
      <c r="A615" s="8">
        <v>46211.78097496528</v>
      </c>
      <c r="B615" s="2" t="s">
        <v>330</v>
      </c>
      <c r="C615" s="2" t="s">
        <v>334</v>
      </c>
    </row>
    <row r="616">
      <c r="A616" s="8">
        <v>46211.781068599536</v>
      </c>
      <c r="B616" s="2" t="s">
        <v>330</v>
      </c>
      <c r="C616" s="2" t="s">
        <v>331</v>
      </c>
    </row>
    <row r="617">
      <c r="A617" s="8">
        <v>46211.80797793981</v>
      </c>
      <c r="B617" s="2" t="s">
        <v>330</v>
      </c>
      <c r="C617" s="2" t="s">
        <v>331</v>
      </c>
    </row>
    <row r="618">
      <c r="A618" s="8">
        <v>46211.80804174769</v>
      </c>
      <c r="B618" s="2" t="s">
        <v>330</v>
      </c>
      <c r="C618" s="2" t="s">
        <v>335</v>
      </c>
    </row>
    <row r="619">
      <c r="A619" s="8">
        <v>46211.808200486106</v>
      </c>
      <c r="B619" s="2" t="s">
        <v>330</v>
      </c>
      <c r="C619" s="2" t="s">
        <v>333</v>
      </c>
    </row>
    <row r="620">
      <c r="A620" s="8">
        <v>46211.80827033565</v>
      </c>
      <c r="B620" s="2" t="s">
        <v>330</v>
      </c>
      <c r="C620" s="2" t="s">
        <v>336</v>
      </c>
    </row>
    <row r="621">
      <c r="A621" s="8">
        <v>46211.808363206015</v>
      </c>
      <c r="B621" s="2" t="s">
        <v>330</v>
      </c>
      <c r="C621" s="2" t="s">
        <v>337</v>
      </c>
    </row>
    <row r="622">
      <c r="A622" s="8">
        <v>46211.808546608794</v>
      </c>
      <c r="B622" s="2" t="s">
        <v>330</v>
      </c>
      <c r="C622" s="2" t="s">
        <v>333</v>
      </c>
    </row>
    <row r="623">
      <c r="A623" s="8">
        <v>46211.828947268514</v>
      </c>
      <c r="B623" s="2" t="s">
        <v>330</v>
      </c>
      <c r="C623" s="2" t="s">
        <v>333</v>
      </c>
    </row>
    <row r="624">
      <c r="A624" s="8">
        <v>46211.82902880787</v>
      </c>
      <c r="B624" s="2" t="s">
        <v>330</v>
      </c>
      <c r="C624" s="2" t="s">
        <v>331</v>
      </c>
    </row>
    <row r="625">
      <c r="A625" s="8">
        <v>46211.82935825232</v>
      </c>
      <c r="B625" s="2" t="s">
        <v>330</v>
      </c>
      <c r="C625" s="2" t="s">
        <v>338</v>
      </c>
    </row>
    <row r="626">
      <c r="A626" s="8">
        <v>46211.8295894676</v>
      </c>
      <c r="B626" s="2" t="s">
        <v>330</v>
      </c>
      <c r="C626" s="2" t="s">
        <v>339</v>
      </c>
    </row>
    <row r="627">
      <c r="A627" s="8">
        <v>46211.8298106713</v>
      </c>
      <c r="B627" s="2" t="s">
        <v>330</v>
      </c>
      <c r="C627" s="2" t="s">
        <v>340</v>
      </c>
    </row>
    <row r="628">
      <c r="A628" s="8">
        <v>46211.830026724536</v>
      </c>
      <c r="B628" s="2" t="s">
        <v>330</v>
      </c>
      <c r="C628" s="2" t="s">
        <v>341</v>
      </c>
    </row>
    <row r="629">
      <c r="A629" s="8">
        <v>46211.8301859375</v>
      </c>
      <c r="B629" s="2" t="s">
        <v>330</v>
      </c>
      <c r="C629" s="2" t="s">
        <v>342</v>
      </c>
    </row>
    <row r="630">
      <c r="A630" s="8">
        <v>46211.83165982639</v>
      </c>
      <c r="B630" s="2" t="s">
        <v>330</v>
      </c>
      <c r="C630" s="2" t="s">
        <v>333</v>
      </c>
    </row>
    <row r="631">
      <c r="A631" s="8">
        <v>46211.832876319444</v>
      </c>
      <c r="B631" s="2" t="s">
        <v>330</v>
      </c>
      <c r="C631" s="2" t="s">
        <v>342</v>
      </c>
    </row>
    <row r="632">
      <c r="A632" s="8">
        <v>46211.832977858794</v>
      </c>
      <c r="B632" s="2" t="s">
        <v>330</v>
      </c>
      <c r="C632" s="2" t="s">
        <v>331</v>
      </c>
    </row>
    <row r="633">
      <c r="A633" s="8">
        <v>46211.83333653935</v>
      </c>
      <c r="B633" s="2" t="s">
        <v>330</v>
      </c>
      <c r="C633" s="2" t="s">
        <v>333</v>
      </c>
    </row>
    <row r="634">
      <c r="A634" s="8">
        <v>46211.83340837963</v>
      </c>
      <c r="B634" s="2" t="s">
        <v>330</v>
      </c>
      <c r="C634" s="2" t="s">
        <v>331</v>
      </c>
    </row>
    <row r="635">
      <c r="A635" s="8">
        <v>46211.83348601851</v>
      </c>
      <c r="B635" s="2" t="s">
        <v>330</v>
      </c>
      <c r="C635" s="2" t="s">
        <v>342</v>
      </c>
    </row>
    <row r="636">
      <c r="A636" s="8">
        <v>46211.83866233796</v>
      </c>
      <c r="B636" s="2" t="s">
        <v>322</v>
      </c>
      <c r="C636" s="2" t="s">
        <v>343</v>
      </c>
    </row>
    <row r="637">
      <c r="A637" s="8">
        <v>46211.83873282408</v>
      </c>
      <c r="B637" s="2" t="s">
        <v>322</v>
      </c>
      <c r="C637" s="2" t="s">
        <v>344</v>
      </c>
    </row>
    <row r="638">
      <c r="A638" s="8">
        <v>46211.932110752314</v>
      </c>
      <c r="B638" s="2" t="s">
        <v>330</v>
      </c>
      <c r="C638" s="2" t="s">
        <v>334</v>
      </c>
    </row>
    <row r="639">
      <c r="A639" s="8">
        <v>46211.93234745371</v>
      </c>
      <c r="B639" s="2" t="s">
        <v>330</v>
      </c>
      <c r="C639" s="2" t="s">
        <v>332</v>
      </c>
    </row>
    <row r="640">
      <c r="A640" s="8">
        <v>46211.93250230324</v>
      </c>
      <c r="B640" s="2" t="s">
        <v>330</v>
      </c>
      <c r="C640" s="2" t="s">
        <v>333</v>
      </c>
    </row>
    <row r="641">
      <c r="A641" s="8">
        <v>46211.93262467593</v>
      </c>
      <c r="B641" s="2" t="s">
        <v>330</v>
      </c>
      <c r="C641" s="2" t="s">
        <v>335</v>
      </c>
    </row>
    <row r="642">
      <c r="A642" s="8">
        <v>46211.93289246528</v>
      </c>
      <c r="B642" s="2" t="s">
        <v>330</v>
      </c>
      <c r="C642" s="2" t="s">
        <v>333</v>
      </c>
    </row>
    <row r="643">
      <c r="A643" s="8">
        <v>46211.932967650464</v>
      </c>
      <c r="B643" s="2" t="s">
        <v>330</v>
      </c>
      <c r="C643" s="2" t="s">
        <v>336</v>
      </c>
    </row>
    <row r="644">
      <c r="A644" s="8">
        <v>46211.933422268514</v>
      </c>
      <c r="B644" s="2" t="s">
        <v>330</v>
      </c>
      <c r="C644" s="2" t="s">
        <v>333</v>
      </c>
    </row>
    <row r="645">
      <c r="A645" s="8">
        <v>46211.93351131944</v>
      </c>
      <c r="B645" s="2" t="s">
        <v>330</v>
      </c>
      <c r="C645" s="2" t="s">
        <v>345</v>
      </c>
    </row>
    <row r="646">
      <c r="A646" s="8">
        <v>46211.93379166667</v>
      </c>
      <c r="B646" s="2" t="s">
        <v>330</v>
      </c>
      <c r="C646" s="2" t="s">
        <v>346</v>
      </c>
    </row>
    <row r="647">
      <c r="A647" s="8">
        <v>46211.93391068287</v>
      </c>
      <c r="B647" s="2" t="s">
        <v>330</v>
      </c>
      <c r="C647" s="2" t="s">
        <v>347</v>
      </c>
    </row>
    <row r="648">
      <c r="A648" s="8">
        <v>46211.93395141204</v>
      </c>
      <c r="B648" s="2" t="s">
        <v>193</v>
      </c>
      <c r="C648" s="2" t="s">
        <v>194</v>
      </c>
    </row>
    <row r="649">
      <c r="A649" s="8">
        <v>46211.93400731482</v>
      </c>
      <c r="B649" s="2" t="s">
        <v>330</v>
      </c>
      <c r="C649" s="2" t="s">
        <v>348</v>
      </c>
    </row>
    <row r="650">
      <c r="A650" s="8">
        <v>46211.93411101852</v>
      </c>
      <c r="B650" s="2" t="s">
        <v>330</v>
      </c>
      <c r="C650" s="2" t="s">
        <v>333</v>
      </c>
    </row>
    <row r="651">
      <c r="A651" s="8">
        <v>46211.93422159722</v>
      </c>
      <c r="B651" s="2" t="s">
        <v>330</v>
      </c>
      <c r="C651" s="2" t="s">
        <v>331</v>
      </c>
    </row>
    <row r="652">
      <c r="A652" s="8">
        <v>46211.9343682176</v>
      </c>
      <c r="B652" s="2" t="s">
        <v>330</v>
      </c>
      <c r="C652" s="2" t="s">
        <v>333</v>
      </c>
    </row>
    <row r="653">
      <c r="A653" s="8">
        <v>46211.93513871528</v>
      </c>
      <c r="B653" s="2" t="s">
        <v>322</v>
      </c>
      <c r="C653" s="2" t="s">
        <v>349</v>
      </c>
    </row>
    <row r="654">
      <c r="A654" s="8">
        <v>46211.93521778935</v>
      </c>
      <c r="B654" s="2" t="s">
        <v>322</v>
      </c>
      <c r="C654" s="2" t="s">
        <v>350</v>
      </c>
    </row>
    <row r="655">
      <c r="A655" s="8">
        <v>46211.93532991898</v>
      </c>
      <c r="B655" s="2" t="s">
        <v>322</v>
      </c>
      <c r="C655" s="2" t="s">
        <v>351</v>
      </c>
    </row>
    <row r="656">
      <c r="A656" s="8">
        <v>46211.93546633102</v>
      </c>
      <c r="B656" s="2" t="s">
        <v>322</v>
      </c>
      <c r="C656" s="2" t="s">
        <v>352</v>
      </c>
    </row>
    <row r="657">
      <c r="A657" s="8">
        <v>46211.935491620374</v>
      </c>
      <c r="B657" s="2" t="s">
        <v>142</v>
      </c>
      <c r="C657" s="2">
        <v>9.62570005E8</v>
      </c>
    </row>
    <row r="658">
      <c r="A658" s="8">
        <v>46211.93568596065</v>
      </c>
      <c r="B658" s="2" t="s">
        <v>322</v>
      </c>
      <c r="C658" s="2" t="s">
        <v>353</v>
      </c>
    </row>
    <row r="659">
      <c r="A659" s="8">
        <v>46211.93570112268</v>
      </c>
      <c r="B659" s="2" t="s">
        <v>226</v>
      </c>
      <c r="C659" s="2" t="s">
        <v>354</v>
      </c>
    </row>
    <row r="660">
      <c r="A660" s="8">
        <v>46211.935712349536</v>
      </c>
      <c r="B660" s="2" t="s">
        <v>265</v>
      </c>
      <c r="C660" s="2" t="s">
        <v>355</v>
      </c>
    </row>
    <row r="661">
      <c r="A661" s="8">
        <v>46211.93575201389</v>
      </c>
      <c r="B661" s="2" t="s">
        <v>322</v>
      </c>
      <c r="C661" s="2" t="s">
        <v>356</v>
      </c>
    </row>
    <row r="662">
      <c r="A662" s="8">
        <v>46211.935758576394</v>
      </c>
      <c r="B662" s="2" t="s">
        <v>226</v>
      </c>
      <c r="C662" s="2" t="s">
        <v>357</v>
      </c>
    </row>
    <row r="663">
      <c r="A663" s="8">
        <v>46211.93595945602</v>
      </c>
      <c r="B663" s="2" t="s">
        <v>322</v>
      </c>
      <c r="C663" s="2" t="s">
        <v>358</v>
      </c>
    </row>
    <row r="664">
      <c r="A664" s="8">
        <v>46211.93599989583</v>
      </c>
      <c r="B664" s="2" t="s">
        <v>113</v>
      </c>
      <c r="C664" s="2" t="s">
        <v>114</v>
      </c>
    </row>
    <row r="665">
      <c r="A665" s="8">
        <v>46211.93606552083</v>
      </c>
      <c r="B665" s="2" t="s">
        <v>322</v>
      </c>
      <c r="C665" s="2" t="s">
        <v>359</v>
      </c>
    </row>
    <row r="666">
      <c r="A666" s="8">
        <v>46211.93607780093</v>
      </c>
      <c r="B666" s="2" t="s">
        <v>360</v>
      </c>
      <c r="C666" s="12">
        <v>0.3333333333333333</v>
      </c>
    </row>
    <row r="667">
      <c r="A667" s="8">
        <v>46211.936082500004</v>
      </c>
      <c r="B667" s="2" t="s">
        <v>361</v>
      </c>
      <c r="C667" s="2" t="s">
        <v>362</v>
      </c>
    </row>
    <row r="668">
      <c r="A668" s="8">
        <v>46211.936087662034</v>
      </c>
      <c r="B668" s="2" t="s">
        <v>363</v>
      </c>
      <c r="C668" s="2" t="s">
        <v>364</v>
      </c>
    </row>
    <row r="669">
      <c r="A669" s="8">
        <v>46211.93609369213</v>
      </c>
      <c r="B669" s="2" t="s">
        <v>113</v>
      </c>
      <c r="C669" s="2" t="s">
        <v>114</v>
      </c>
    </row>
    <row r="670">
      <c r="A670" s="8">
        <v>46211.93612020834</v>
      </c>
      <c r="B670" s="2" t="s">
        <v>365</v>
      </c>
      <c r="C670" s="2" t="s">
        <v>366</v>
      </c>
    </row>
    <row r="671">
      <c r="A671" s="8">
        <v>46211.9408624537</v>
      </c>
      <c r="B671" s="2" t="s">
        <v>322</v>
      </c>
      <c r="C671" s="2" t="s">
        <v>367</v>
      </c>
    </row>
    <row r="672">
      <c r="A672" s="8">
        <v>46211.94098318287</v>
      </c>
      <c r="B672" s="2" t="s">
        <v>322</v>
      </c>
      <c r="C672" s="2" t="s">
        <v>368</v>
      </c>
    </row>
    <row r="673">
      <c r="A673" s="8">
        <v>46211.9411541088</v>
      </c>
      <c r="B673" s="2" t="s">
        <v>322</v>
      </c>
      <c r="C673" s="2" t="s">
        <v>369</v>
      </c>
    </row>
    <row r="674">
      <c r="A674" s="8">
        <v>46211.941167060184</v>
      </c>
      <c r="B674" s="2" t="s">
        <v>142</v>
      </c>
      <c r="C674" s="2">
        <v>9.62570005E8</v>
      </c>
    </row>
    <row r="675">
      <c r="A675" s="8">
        <v>46211.941297708334</v>
      </c>
      <c r="B675" s="2" t="s">
        <v>322</v>
      </c>
      <c r="C675" s="2" t="s">
        <v>370</v>
      </c>
    </row>
    <row r="676">
      <c r="A676" s="8">
        <v>46211.94130821759</v>
      </c>
      <c r="B676" s="2" t="s">
        <v>226</v>
      </c>
      <c r="C676" s="2" t="s">
        <v>371</v>
      </c>
    </row>
    <row r="677">
      <c r="A677" s="8">
        <v>46211.94131872685</v>
      </c>
      <c r="B677" s="2" t="s">
        <v>265</v>
      </c>
      <c r="C677" s="2" t="s">
        <v>372</v>
      </c>
    </row>
    <row r="678">
      <c r="A678" s="8">
        <v>46211.941367685184</v>
      </c>
      <c r="B678" s="2" t="s">
        <v>322</v>
      </c>
      <c r="C678" s="2" t="s">
        <v>373</v>
      </c>
    </row>
    <row r="679">
      <c r="A679" s="8">
        <v>46211.94137364584</v>
      </c>
      <c r="B679" s="2" t="s">
        <v>226</v>
      </c>
      <c r="C679" s="2" t="s">
        <v>374</v>
      </c>
    </row>
    <row r="680">
      <c r="A680" s="8">
        <v>46211.94197629629</v>
      </c>
      <c r="B680" s="2" t="s">
        <v>322</v>
      </c>
      <c r="C680" s="2" t="s">
        <v>375</v>
      </c>
    </row>
    <row r="681">
      <c r="A681" s="8">
        <v>46211.94246101852</v>
      </c>
      <c r="B681" s="2" t="s">
        <v>322</v>
      </c>
      <c r="C681" s="2" t="s">
        <v>376</v>
      </c>
    </row>
    <row r="682">
      <c r="A682" s="8">
        <v>46211.942619594905</v>
      </c>
      <c r="B682" s="2" t="s">
        <v>322</v>
      </c>
      <c r="C682" s="2" t="s">
        <v>377</v>
      </c>
    </row>
    <row r="683">
      <c r="A683" s="8">
        <v>46211.942763576386</v>
      </c>
      <c r="B683" s="2" t="s">
        <v>322</v>
      </c>
      <c r="C683" s="2" t="s">
        <v>378</v>
      </c>
    </row>
    <row r="684">
      <c r="A684" s="8">
        <v>46211.94292736111</v>
      </c>
      <c r="B684" s="2" t="s">
        <v>322</v>
      </c>
      <c r="C684" s="2" t="s">
        <v>379</v>
      </c>
    </row>
    <row r="685">
      <c r="A685" s="8">
        <v>46211.9429627662</v>
      </c>
      <c r="B685" s="2" t="s">
        <v>103</v>
      </c>
      <c r="C685" s="2" t="s">
        <v>104</v>
      </c>
    </row>
    <row r="686">
      <c r="A686" s="8">
        <v>46211.943060624995</v>
      </c>
      <c r="B686" s="2" t="s">
        <v>322</v>
      </c>
      <c r="C686" s="2" t="s">
        <v>380</v>
      </c>
    </row>
    <row r="687">
      <c r="A687" s="8">
        <v>46211.94322365741</v>
      </c>
      <c r="B687" s="2" t="s">
        <v>322</v>
      </c>
      <c r="C687" s="2" t="s">
        <v>381</v>
      </c>
    </row>
    <row r="688">
      <c r="A688" s="8">
        <v>46211.94331458333</v>
      </c>
      <c r="B688" s="2" t="s">
        <v>322</v>
      </c>
      <c r="C688" s="2" t="s">
        <v>382</v>
      </c>
    </row>
    <row r="689">
      <c r="A689" s="8">
        <v>46211.94336942129</v>
      </c>
      <c r="B689" s="2" t="s">
        <v>113</v>
      </c>
      <c r="C689" s="2" t="s">
        <v>293</v>
      </c>
    </row>
    <row r="690">
      <c r="A690" s="8">
        <v>46211.94360883102</v>
      </c>
      <c r="B690" s="2" t="s">
        <v>322</v>
      </c>
      <c r="C690" s="2" t="s">
        <v>383</v>
      </c>
    </row>
    <row r="691">
      <c r="A691" s="8">
        <v>46211.94379599537</v>
      </c>
      <c r="B691" s="2" t="s">
        <v>322</v>
      </c>
      <c r="C691" s="2" t="s">
        <v>384</v>
      </c>
    </row>
    <row r="692">
      <c r="A692" s="8">
        <v>46211.94386490741</v>
      </c>
      <c r="B692" s="2" t="s">
        <v>322</v>
      </c>
      <c r="C692" s="2" t="s">
        <v>385</v>
      </c>
    </row>
    <row r="693">
      <c r="A693" s="8">
        <v>46211.94391760416</v>
      </c>
      <c r="B693" s="2" t="s">
        <v>113</v>
      </c>
      <c r="C693" s="2" t="s">
        <v>293</v>
      </c>
    </row>
    <row r="694">
      <c r="A694" s="8">
        <v>46211.94399629629</v>
      </c>
      <c r="B694" s="2" t="s">
        <v>322</v>
      </c>
      <c r="C694" s="2" t="s">
        <v>386</v>
      </c>
    </row>
    <row r="695">
      <c r="A695" s="8">
        <v>46211.94409953704</v>
      </c>
      <c r="B695" s="2" t="s">
        <v>322</v>
      </c>
      <c r="C695" s="2" t="s">
        <v>387</v>
      </c>
    </row>
    <row r="696">
      <c r="A696" s="8">
        <v>46211.94438699074</v>
      </c>
      <c r="B696" s="2" t="s">
        <v>322</v>
      </c>
      <c r="C696" s="2" t="s">
        <v>388</v>
      </c>
    </row>
    <row r="697">
      <c r="A697" s="8">
        <v>46211.94441435185</v>
      </c>
      <c r="B697" s="2" t="s">
        <v>219</v>
      </c>
      <c r="C697" s="2" t="s">
        <v>389</v>
      </c>
    </row>
    <row r="698">
      <c r="A698" s="8">
        <v>46211.94442310186</v>
      </c>
      <c r="B698" s="2" t="s">
        <v>221</v>
      </c>
      <c r="C698" s="2" t="s">
        <v>301</v>
      </c>
    </row>
    <row r="699">
      <c r="A699" s="8">
        <v>46211.944430891206</v>
      </c>
      <c r="B699" s="2" t="s">
        <v>223</v>
      </c>
      <c r="C699" s="2" t="s">
        <v>390</v>
      </c>
    </row>
    <row r="700">
      <c r="A700" s="8">
        <v>46211.944442141204</v>
      </c>
      <c r="B700" s="2" t="s">
        <v>225</v>
      </c>
      <c r="C700" s="2" t="s">
        <v>390</v>
      </c>
    </row>
    <row r="701">
      <c r="A701" s="8">
        <v>46211.945498113426</v>
      </c>
      <c r="B701" s="2" t="s">
        <v>330</v>
      </c>
      <c r="C701" s="2" t="s">
        <v>391</v>
      </c>
    </row>
    <row r="702">
      <c r="A702" s="8">
        <v>46212.01381311343</v>
      </c>
      <c r="B702" s="2" t="s">
        <v>193</v>
      </c>
      <c r="C702" s="2" t="s">
        <v>194</v>
      </c>
    </row>
    <row r="703">
      <c r="A703" s="8">
        <v>46212.01629545139</v>
      </c>
      <c r="B703" s="2" t="s">
        <v>193</v>
      </c>
      <c r="C703" s="2" t="s">
        <v>194</v>
      </c>
    </row>
    <row r="704">
      <c r="A704" s="8">
        <v>46212.10756082176</v>
      </c>
      <c r="B704" s="2" t="s">
        <v>193</v>
      </c>
      <c r="C704" s="2" t="s">
        <v>194</v>
      </c>
    </row>
    <row r="705">
      <c r="A705" s="8">
        <v>46212.19436820602</v>
      </c>
      <c r="B705" s="2" t="s">
        <v>193</v>
      </c>
      <c r="C705" s="2" t="s">
        <v>194</v>
      </c>
    </row>
    <row r="706">
      <c r="A706" s="8">
        <v>46212.19684553241</v>
      </c>
      <c r="B706" s="2" t="s">
        <v>193</v>
      </c>
      <c r="C706" s="2" t="s">
        <v>194</v>
      </c>
    </row>
    <row r="707">
      <c r="A707" s="8">
        <v>46212.21522907408</v>
      </c>
      <c r="B707" s="2" t="s">
        <v>193</v>
      </c>
      <c r="C707" s="2" t="s">
        <v>194</v>
      </c>
    </row>
    <row r="708">
      <c r="A708" s="8">
        <v>46212.25342462963</v>
      </c>
      <c r="B708" s="2" t="s">
        <v>193</v>
      </c>
      <c r="C708" s="2" t="s">
        <v>194</v>
      </c>
    </row>
    <row r="709">
      <c r="A709" s="8">
        <v>46212.27771784722</v>
      </c>
      <c r="B709" s="2" t="s">
        <v>193</v>
      </c>
      <c r="C709" s="2" t="s">
        <v>194</v>
      </c>
    </row>
    <row r="710">
      <c r="A710" s="8">
        <v>46212.312432210645</v>
      </c>
      <c r="B710" s="2" t="s">
        <v>193</v>
      </c>
      <c r="C710" s="2" t="s">
        <v>194</v>
      </c>
    </row>
    <row r="711">
      <c r="A711" s="8">
        <v>46212.345674641205</v>
      </c>
      <c r="B711" s="2" t="s">
        <v>330</v>
      </c>
      <c r="C711" s="2" t="s">
        <v>331</v>
      </c>
    </row>
    <row r="712">
      <c r="A712" s="8">
        <v>46212.3457599074</v>
      </c>
      <c r="B712" s="2" t="s">
        <v>330</v>
      </c>
      <c r="C712" s="2" t="s">
        <v>342</v>
      </c>
    </row>
    <row r="713">
      <c r="A713" s="8">
        <v>46212.345843229166</v>
      </c>
      <c r="B713" s="2" t="s">
        <v>330</v>
      </c>
      <c r="C713" s="2" t="s">
        <v>333</v>
      </c>
    </row>
    <row r="714">
      <c r="A714" s="8">
        <v>46212.34696472222</v>
      </c>
      <c r="B714" s="2" t="s">
        <v>330</v>
      </c>
      <c r="C714" s="2" t="s">
        <v>333</v>
      </c>
    </row>
    <row r="715">
      <c r="A715" s="8">
        <v>46212.38137364583</v>
      </c>
      <c r="B715" s="2" t="s">
        <v>330</v>
      </c>
      <c r="C715" s="2" t="s">
        <v>331</v>
      </c>
    </row>
    <row r="716">
      <c r="A716" s="8">
        <v>46212.381533391206</v>
      </c>
      <c r="B716" s="2" t="s">
        <v>330</v>
      </c>
      <c r="C716" s="2" t="s">
        <v>392</v>
      </c>
    </row>
    <row r="717">
      <c r="A717" s="8">
        <v>46212.38159868056</v>
      </c>
      <c r="B717" s="2" t="s">
        <v>330</v>
      </c>
      <c r="C717" s="2" t="s">
        <v>339</v>
      </c>
    </row>
    <row r="718">
      <c r="A718" s="8">
        <v>46212.3816822338</v>
      </c>
      <c r="B718" s="2" t="s">
        <v>330</v>
      </c>
      <c r="C718" s="2" t="s">
        <v>342</v>
      </c>
    </row>
    <row r="719">
      <c r="A719" s="8">
        <v>46212.38187856482</v>
      </c>
      <c r="B719" s="2" t="s">
        <v>322</v>
      </c>
      <c r="C719" s="2" t="s">
        <v>393</v>
      </c>
    </row>
    <row r="720">
      <c r="A720" s="8">
        <v>46212.38197980324</v>
      </c>
      <c r="B720" s="2" t="s">
        <v>322</v>
      </c>
      <c r="C720" s="2" t="s">
        <v>394</v>
      </c>
    </row>
    <row r="721">
      <c r="A721" s="8">
        <v>46212.38214372685</v>
      </c>
      <c r="B721" s="2" t="s">
        <v>330</v>
      </c>
      <c r="C721" s="2" t="s">
        <v>333</v>
      </c>
    </row>
    <row r="722">
      <c r="A722" s="8">
        <v>46212.38232239583</v>
      </c>
      <c r="B722" s="2" t="s">
        <v>330</v>
      </c>
      <c r="C722" s="2" t="s">
        <v>331</v>
      </c>
    </row>
    <row r="723">
      <c r="A723" s="8">
        <v>46212.38241303241</v>
      </c>
      <c r="B723" s="2" t="s">
        <v>330</v>
      </c>
      <c r="C723" s="2" t="s">
        <v>395</v>
      </c>
    </row>
    <row r="724">
      <c r="A724" s="8">
        <v>46212.3825071412</v>
      </c>
      <c r="B724" s="2" t="s">
        <v>330</v>
      </c>
      <c r="C724" s="2" t="s">
        <v>339</v>
      </c>
    </row>
    <row r="725">
      <c r="A725" s="8">
        <v>46212.38251740741</v>
      </c>
      <c r="B725" s="2" t="s">
        <v>282</v>
      </c>
      <c r="C725" s="2" t="s">
        <v>396</v>
      </c>
    </row>
    <row r="726">
      <c r="A726" s="8">
        <v>46212.38941862268</v>
      </c>
      <c r="B726" s="2" t="s">
        <v>330</v>
      </c>
      <c r="C726" s="2" t="s">
        <v>339</v>
      </c>
    </row>
    <row r="727">
      <c r="A727" s="8">
        <v>46212.38950167824</v>
      </c>
      <c r="B727" s="2" t="s">
        <v>330</v>
      </c>
      <c r="C727" s="2" t="s">
        <v>339</v>
      </c>
    </row>
    <row r="728">
      <c r="A728" s="8">
        <v>46212.389592604166</v>
      </c>
      <c r="B728" s="2" t="s">
        <v>330</v>
      </c>
      <c r="C728" s="2" t="s">
        <v>333</v>
      </c>
    </row>
    <row r="729">
      <c r="A729" s="8">
        <v>46212.38969509259</v>
      </c>
      <c r="B729" s="2" t="s">
        <v>330</v>
      </c>
      <c r="C729" s="2" t="s">
        <v>331</v>
      </c>
    </row>
    <row r="730">
      <c r="A730" s="8">
        <v>46212.389769490735</v>
      </c>
      <c r="B730" s="2" t="s">
        <v>330</v>
      </c>
      <c r="C730" s="2" t="s">
        <v>395</v>
      </c>
    </row>
    <row r="731">
      <c r="A731" s="8">
        <v>46212.389964675924</v>
      </c>
      <c r="B731" s="2" t="s">
        <v>330</v>
      </c>
      <c r="C731" s="2" t="s">
        <v>333</v>
      </c>
    </row>
    <row r="732">
      <c r="A732" s="8">
        <v>46212.39016216435</v>
      </c>
      <c r="B732" s="2" t="s">
        <v>330</v>
      </c>
      <c r="C732" s="2" t="s">
        <v>331</v>
      </c>
    </row>
    <row r="733">
      <c r="A733" s="8">
        <v>46212.39022748843</v>
      </c>
      <c r="B733" s="2" t="s">
        <v>330</v>
      </c>
      <c r="C733" s="2" t="s">
        <v>342</v>
      </c>
    </row>
    <row r="734">
      <c r="A734" s="8">
        <v>46212.39032856481</v>
      </c>
      <c r="B734" s="2" t="s">
        <v>330</v>
      </c>
      <c r="C734" s="2" t="s">
        <v>333</v>
      </c>
    </row>
    <row r="735">
      <c r="A735" s="8">
        <v>46212.403631203706</v>
      </c>
      <c r="B735" s="2" t="s">
        <v>330</v>
      </c>
      <c r="C735" s="2" t="s">
        <v>342</v>
      </c>
    </row>
    <row r="736">
      <c r="A736" s="8">
        <v>46212.403725474534</v>
      </c>
      <c r="B736" s="2" t="s">
        <v>330</v>
      </c>
      <c r="C736" s="2" t="s">
        <v>333</v>
      </c>
    </row>
    <row r="737">
      <c r="A737" s="8">
        <v>46212.403852557865</v>
      </c>
      <c r="B737" s="2" t="s">
        <v>330</v>
      </c>
      <c r="C737" s="2" t="s">
        <v>392</v>
      </c>
    </row>
    <row r="738">
      <c r="A738" s="8">
        <v>46212.40391440972</v>
      </c>
      <c r="B738" s="2" t="s">
        <v>330</v>
      </c>
      <c r="C738" s="2" t="s">
        <v>339</v>
      </c>
    </row>
    <row r="739">
      <c r="A739" s="8">
        <v>46212.404029791665</v>
      </c>
      <c r="B739" s="2" t="s">
        <v>330</v>
      </c>
      <c r="C739" s="2" t="s">
        <v>342</v>
      </c>
    </row>
    <row r="740">
      <c r="A740" s="8">
        <v>46212.40410721065</v>
      </c>
      <c r="B740" s="2" t="s">
        <v>330</v>
      </c>
      <c r="C740" s="2" t="s">
        <v>333</v>
      </c>
    </row>
    <row r="741">
      <c r="A741" s="8">
        <v>46212.4041911574</v>
      </c>
      <c r="B741" s="2" t="s">
        <v>330</v>
      </c>
      <c r="C741" s="2" t="s">
        <v>395</v>
      </c>
    </row>
    <row r="742">
      <c r="A742" s="8">
        <v>46212.40427292824</v>
      </c>
      <c r="B742" s="2" t="s">
        <v>330</v>
      </c>
      <c r="C742" s="2" t="s">
        <v>339</v>
      </c>
    </row>
    <row r="743">
      <c r="A743" s="8">
        <v>46212.40436493055</v>
      </c>
      <c r="B743" s="2" t="s">
        <v>330</v>
      </c>
      <c r="C743" s="2" t="s">
        <v>342</v>
      </c>
    </row>
    <row r="744">
      <c r="A744" s="8">
        <v>46212.40444572917</v>
      </c>
      <c r="B744" s="2" t="s">
        <v>330</v>
      </c>
      <c r="C744" s="2" t="s">
        <v>333</v>
      </c>
    </row>
    <row r="745">
      <c r="A745" s="8">
        <v>46212.40455876157</v>
      </c>
      <c r="B745" s="2" t="s">
        <v>330</v>
      </c>
      <c r="C745" s="2" t="s">
        <v>395</v>
      </c>
    </row>
    <row r="746">
      <c r="A746" s="8">
        <v>46212.404634942126</v>
      </c>
      <c r="B746" s="2" t="s">
        <v>330</v>
      </c>
      <c r="C746" s="2" t="s">
        <v>333</v>
      </c>
    </row>
    <row r="747">
      <c r="A747" s="8">
        <v>46212.409395752315</v>
      </c>
      <c r="B747" s="2" t="s">
        <v>330</v>
      </c>
      <c r="C747" s="2" t="s">
        <v>331</v>
      </c>
    </row>
    <row r="748">
      <c r="A748" s="8">
        <v>46212.40950409722</v>
      </c>
      <c r="B748" s="2" t="s">
        <v>330</v>
      </c>
      <c r="C748" s="2" t="s">
        <v>395</v>
      </c>
    </row>
    <row r="749">
      <c r="A749" s="8">
        <v>46212.40957358797</v>
      </c>
      <c r="B749" s="2" t="s">
        <v>330</v>
      </c>
      <c r="C749" s="2" t="s">
        <v>333</v>
      </c>
    </row>
    <row r="750">
      <c r="A750" s="8">
        <v>46212.41313099537</v>
      </c>
      <c r="B750" s="2" t="s">
        <v>193</v>
      </c>
      <c r="C750" s="2" t="s">
        <v>194</v>
      </c>
    </row>
    <row r="751">
      <c r="A751" s="8">
        <v>46212.433634375004</v>
      </c>
      <c r="B751" s="2" t="s">
        <v>330</v>
      </c>
      <c r="C751" s="2" t="s">
        <v>392</v>
      </c>
    </row>
    <row r="752">
      <c r="A752" s="8">
        <v>46212.43368899306</v>
      </c>
      <c r="B752" s="2" t="s">
        <v>330</v>
      </c>
      <c r="C752" s="2" t="s">
        <v>339</v>
      </c>
    </row>
    <row r="753">
      <c r="A753" s="8">
        <v>46212.43379190972</v>
      </c>
      <c r="B753" s="2" t="s">
        <v>330</v>
      </c>
      <c r="C753" s="2" t="s">
        <v>342</v>
      </c>
    </row>
    <row r="754">
      <c r="A754" s="8">
        <v>46212.43388532408</v>
      </c>
      <c r="B754" s="2" t="s">
        <v>330</v>
      </c>
      <c r="C754" s="2" t="s">
        <v>333</v>
      </c>
    </row>
    <row r="755">
      <c r="A755" s="8">
        <v>46212.43401489583</v>
      </c>
      <c r="B755" s="2" t="s">
        <v>330</v>
      </c>
      <c r="C755" s="2" t="s">
        <v>395</v>
      </c>
    </row>
    <row r="756">
      <c r="A756" s="8">
        <v>46212.43407618055</v>
      </c>
      <c r="B756" s="2" t="s">
        <v>330</v>
      </c>
      <c r="C756" s="2" t="s">
        <v>339</v>
      </c>
    </row>
    <row r="757">
      <c r="A757" s="8">
        <v>46212.434165625</v>
      </c>
      <c r="B757" s="2" t="s">
        <v>330</v>
      </c>
      <c r="C757" s="2" t="s">
        <v>342</v>
      </c>
    </row>
    <row r="758">
      <c r="A758" s="8">
        <v>46212.45208416667</v>
      </c>
      <c r="B758" s="2" t="s">
        <v>330</v>
      </c>
      <c r="C758" s="2" t="s">
        <v>334</v>
      </c>
    </row>
    <row r="759">
      <c r="A759" s="8">
        <v>46212.45217771991</v>
      </c>
      <c r="B759" s="2" t="s">
        <v>330</v>
      </c>
      <c r="C759" s="2" t="s">
        <v>331</v>
      </c>
    </row>
    <row r="760">
      <c r="A760" s="8">
        <v>46212.45227016204</v>
      </c>
      <c r="B760" s="2" t="s">
        <v>330</v>
      </c>
      <c r="C760" s="2" t="s">
        <v>342</v>
      </c>
    </row>
    <row r="761">
      <c r="A761" s="8">
        <v>46212.45232082176</v>
      </c>
      <c r="B761" s="2" t="s">
        <v>330</v>
      </c>
      <c r="C761" s="2" t="s">
        <v>333</v>
      </c>
    </row>
    <row r="762">
      <c r="A762" s="8">
        <v>46212.452430543985</v>
      </c>
      <c r="B762" s="2" t="s">
        <v>330</v>
      </c>
      <c r="C762" s="2" t="s">
        <v>392</v>
      </c>
    </row>
    <row r="763">
      <c r="A763" s="8">
        <v>46212.45256657407</v>
      </c>
      <c r="B763" s="2" t="s">
        <v>330</v>
      </c>
      <c r="C763" s="2" t="s">
        <v>339</v>
      </c>
    </row>
    <row r="764">
      <c r="A764" s="8">
        <v>46212.452692604165</v>
      </c>
      <c r="B764" s="2" t="s">
        <v>330</v>
      </c>
      <c r="C764" s="2" t="s">
        <v>395</v>
      </c>
    </row>
    <row r="765">
      <c r="A765" s="8">
        <v>46212.452775694444</v>
      </c>
      <c r="B765" s="2" t="s">
        <v>330</v>
      </c>
      <c r="C765" s="2" t="s">
        <v>339</v>
      </c>
    </row>
    <row r="766">
      <c r="A766" s="8">
        <v>46212.45287819444</v>
      </c>
      <c r="B766" s="2" t="s">
        <v>330</v>
      </c>
      <c r="C766" s="2" t="s">
        <v>342</v>
      </c>
    </row>
    <row r="767">
      <c r="A767" s="8">
        <v>46212.45293945602</v>
      </c>
      <c r="B767" s="2" t="s">
        <v>330</v>
      </c>
      <c r="C767" s="2" t="s">
        <v>334</v>
      </c>
    </row>
    <row r="768">
      <c r="A768" s="8">
        <v>46212.45826097223</v>
      </c>
      <c r="B768" s="2" t="s">
        <v>193</v>
      </c>
      <c r="C768" s="2" t="s">
        <v>194</v>
      </c>
    </row>
    <row r="769">
      <c r="A769" s="8">
        <v>46212.46867408565</v>
      </c>
      <c r="B769" s="2" t="s">
        <v>193</v>
      </c>
      <c r="C769" s="2" t="s">
        <v>194</v>
      </c>
    </row>
    <row r="770">
      <c r="A770" s="8">
        <v>46212.475902175924</v>
      </c>
      <c r="B770" s="2" t="s">
        <v>330</v>
      </c>
      <c r="C770" s="2" t="s">
        <v>331</v>
      </c>
    </row>
    <row r="771">
      <c r="A771" s="8">
        <v>46212.47602540509</v>
      </c>
      <c r="B771" s="2" t="s">
        <v>330</v>
      </c>
      <c r="C771" s="2" t="s">
        <v>397</v>
      </c>
    </row>
    <row r="772">
      <c r="A772" s="8">
        <v>46212.476079699074</v>
      </c>
      <c r="B772" s="2" t="s">
        <v>330</v>
      </c>
      <c r="C772" s="2" t="s">
        <v>339</v>
      </c>
    </row>
    <row r="773">
      <c r="A773" s="8">
        <v>46212.476355879626</v>
      </c>
      <c r="B773" s="2" t="s">
        <v>330</v>
      </c>
      <c r="C773" s="2" t="s">
        <v>398</v>
      </c>
    </row>
    <row r="774">
      <c r="A774" s="8">
        <v>46212.47653855324</v>
      </c>
      <c r="B774" s="2" t="s">
        <v>330</v>
      </c>
      <c r="C774" s="2" t="s">
        <v>399</v>
      </c>
    </row>
    <row r="775">
      <c r="A775" s="8">
        <v>46212.47676153935</v>
      </c>
      <c r="B775" s="2" t="s">
        <v>330</v>
      </c>
      <c r="C775" s="2" t="s">
        <v>400</v>
      </c>
    </row>
    <row r="776">
      <c r="A776" s="8">
        <v>46212.47709314815</v>
      </c>
      <c r="B776" s="2" t="s">
        <v>330</v>
      </c>
      <c r="C776" s="2" t="s">
        <v>401</v>
      </c>
    </row>
    <row r="777">
      <c r="A777" s="8">
        <v>46212.47720876157</v>
      </c>
      <c r="B777" s="2" t="s">
        <v>330</v>
      </c>
      <c r="C777" s="2" t="s">
        <v>333</v>
      </c>
    </row>
    <row r="778">
      <c r="A778" s="8">
        <v>46212.47731318287</v>
      </c>
      <c r="B778" s="2" t="s">
        <v>330</v>
      </c>
      <c r="C778" s="2" t="s">
        <v>331</v>
      </c>
    </row>
    <row r="779">
      <c r="A779" s="8">
        <v>46212.47739259259</v>
      </c>
      <c r="B779" s="2" t="s">
        <v>330</v>
      </c>
      <c r="C779" s="2" t="s">
        <v>342</v>
      </c>
    </row>
    <row r="780">
      <c r="A780" s="8">
        <v>46212.48618431713</v>
      </c>
      <c r="B780" s="2" t="s">
        <v>330</v>
      </c>
      <c r="C780" s="2" t="s">
        <v>333</v>
      </c>
    </row>
    <row r="781">
      <c r="A781" s="8">
        <v>46212.486289560184</v>
      </c>
      <c r="B781" s="2" t="s">
        <v>330</v>
      </c>
      <c r="C781" s="2" t="s">
        <v>397</v>
      </c>
    </row>
    <row r="782">
      <c r="A782" s="8">
        <v>46212.48634554398</v>
      </c>
      <c r="B782" s="2" t="s">
        <v>330</v>
      </c>
      <c r="C782" s="2" t="s">
        <v>399</v>
      </c>
    </row>
    <row r="783">
      <c r="A783" s="8">
        <v>46212.486435659725</v>
      </c>
      <c r="B783" s="2" t="s">
        <v>330</v>
      </c>
      <c r="C783" s="2" t="s">
        <v>398</v>
      </c>
    </row>
    <row r="784">
      <c r="A784" s="8">
        <v>46212.4865664699</v>
      </c>
      <c r="B784" s="2" t="s">
        <v>330</v>
      </c>
      <c r="C784" s="2" t="s">
        <v>402</v>
      </c>
    </row>
    <row r="785">
      <c r="A785" s="8">
        <v>46212.48665585648</v>
      </c>
      <c r="B785" s="2" t="s">
        <v>330</v>
      </c>
      <c r="C785" s="2" t="s">
        <v>333</v>
      </c>
    </row>
    <row r="786">
      <c r="A786" s="8">
        <v>46212.4937231713</v>
      </c>
      <c r="B786" s="2" t="s">
        <v>322</v>
      </c>
      <c r="C786" s="2" t="s">
        <v>403</v>
      </c>
    </row>
    <row r="787">
      <c r="A787" s="8">
        <v>46212.493794849535</v>
      </c>
      <c r="B787" s="2" t="s">
        <v>322</v>
      </c>
      <c r="C787" s="2" t="s">
        <v>404</v>
      </c>
    </row>
    <row r="788">
      <c r="A788" s="8">
        <v>46212.49389844907</v>
      </c>
      <c r="B788" s="2" t="s">
        <v>322</v>
      </c>
      <c r="C788" s="2" t="s">
        <v>405</v>
      </c>
    </row>
    <row r="789">
      <c r="A789" s="8">
        <v>46212.494112858796</v>
      </c>
      <c r="B789" s="2" t="s">
        <v>322</v>
      </c>
      <c r="C789" s="2" t="s">
        <v>406</v>
      </c>
    </row>
    <row r="790">
      <c r="A790" s="8">
        <v>46212.49492778935</v>
      </c>
      <c r="B790" s="2" t="s">
        <v>322</v>
      </c>
      <c r="C790" s="2" t="s">
        <v>407</v>
      </c>
    </row>
    <row r="791">
      <c r="A791" s="8">
        <v>46212.494942627316</v>
      </c>
      <c r="B791" s="2" t="s">
        <v>103</v>
      </c>
      <c r="C791" s="2" t="s">
        <v>104</v>
      </c>
    </row>
    <row r="792">
      <c r="A792" s="8">
        <v>46212.4950721412</v>
      </c>
      <c r="B792" s="2" t="s">
        <v>322</v>
      </c>
      <c r="C792" s="2" t="s">
        <v>408</v>
      </c>
    </row>
    <row r="793">
      <c r="A793" s="8">
        <v>46212.49519230324</v>
      </c>
      <c r="B793" s="2" t="s">
        <v>322</v>
      </c>
      <c r="C793" s="2" t="s">
        <v>409</v>
      </c>
    </row>
    <row r="794">
      <c r="A794" s="8">
        <v>46212.495283958335</v>
      </c>
      <c r="B794" s="2" t="s">
        <v>322</v>
      </c>
      <c r="C794" s="2" t="s">
        <v>410</v>
      </c>
    </row>
    <row r="795">
      <c r="A795" s="8">
        <v>46212.49534317129</v>
      </c>
      <c r="B795" s="2" t="s">
        <v>113</v>
      </c>
      <c r="C795" s="2" t="s">
        <v>114</v>
      </c>
    </row>
    <row r="796">
      <c r="A796" s="8">
        <v>46212.49545913194</v>
      </c>
      <c r="B796" s="2" t="s">
        <v>322</v>
      </c>
      <c r="C796" s="2" t="s">
        <v>411</v>
      </c>
    </row>
    <row r="797">
      <c r="A797" s="8">
        <v>46212.495595706016</v>
      </c>
      <c r="B797" s="2" t="s">
        <v>322</v>
      </c>
      <c r="C797" s="2" t="s">
        <v>412</v>
      </c>
    </row>
    <row r="798">
      <c r="A798" s="8">
        <v>46212.4956656713</v>
      </c>
      <c r="B798" s="2" t="s">
        <v>322</v>
      </c>
      <c r="C798" s="2" t="s">
        <v>413</v>
      </c>
    </row>
    <row r="799">
      <c r="A799" s="8">
        <v>46212.49568929398</v>
      </c>
      <c r="B799" s="2" t="s">
        <v>219</v>
      </c>
      <c r="C799" s="2" t="s">
        <v>414</v>
      </c>
    </row>
    <row r="800">
      <c r="A800" s="8">
        <v>46212.49569513889</v>
      </c>
      <c r="B800" s="2" t="s">
        <v>221</v>
      </c>
      <c r="C800" s="2" t="s">
        <v>301</v>
      </c>
    </row>
    <row r="801">
      <c r="A801" s="8">
        <v>46212.4957053588</v>
      </c>
      <c r="B801" s="2" t="s">
        <v>223</v>
      </c>
      <c r="C801" s="2" t="s">
        <v>415</v>
      </c>
    </row>
    <row r="802">
      <c r="A802" s="8">
        <v>46212.495714143515</v>
      </c>
      <c r="B802" s="2" t="s">
        <v>225</v>
      </c>
      <c r="C802" s="2" t="s">
        <v>415</v>
      </c>
    </row>
    <row r="803">
      <c r="A803" s="8">
        <v>46212.4964616088</v>
      </c>
      <c r="B803" s="2" t="s">
        <v>193</v>
      </c>
      <c r="C803" s="2" t="s">
        <v>194</v>
      </c>
    </row>
    <row r="804">
      <c r="A804" s="8">
        <v>46212.49796309028</v>
      </c>
      <c r="B804" s="2" t="s">
        <v>322</v>
      </c>
      <c r="C804" s="2" t="s">
        <v>416</v>
      </c>
    </row>
    <row r="805">
      <c r="A805" s="8">
        <v>46212.49808394676</v>
      </c>
      <c r="B805" s="2" t="s">
        <v>322</v>
      </c>
      <c r="C805" s="2" t="s">
        <v>417</v>
      </c>
    </row>
    <row r="806">
      <c r="A806" s="8">
        <v>46212.49818283565</v>
      </c>
      <c r="B806" s="2" t="s">
        <v>322</v>
      </c>
      <c r="C806" s="2" t="s">
        <v>418</v>
      </c>
    </row>
    <row r="807">
      <c r="A807" s="8">
        <v>46212.49838119213</v>
      </c>
      <c r="B807" s="2" t="s">
        <v>322</v>
      </c>
      <c r="C807" s="2" t="s">
        <v>419</v>
      </c>
    </row>
    <row r="808">
      <c r="A808" s="8">
        <v>46212.49845143518</v>
      </c>
      <c r="B808" s="2" t="s">
        <v>322</v>
      </c>
      <c r="C808" s="2" t="s">
        <v>420</v>
      </c>
    </row>
    <row r="809">
      <c r="A809" s="8">
        <v>46212.49846778935</v>
      </c>
      <c r="B809" s="2" t="s">
        <v>103</v>
      </c>
      <c r="C809" s="2" t="s">
        <v>104</v>
      </c>
    </row>
    <row r="810">
      <c r="A810" s="8">
        <v>46212.49856024305</v>
      </c>
      <c r="B810" s="2" t="s">
        <v>322</v>
      </c>
      <c r="C810" s="2" t="s">
        <v>421</v>
      </c>
    </row>
    <row r="811">
      <c r="A811" s="8">
        <v>46212.49863747685</v>
      </c>
      <c r="B811" s="2" t="s">
        <v>322</v>
      </c>
      <c r="C811" s="2" t="s">
        <v>422</v>
      </c>
    </row>
    <row r="812">
      <c r="A812" s="8">
        <v>46212.49873842593</v>
      </c>
      <c r="B812" s="2" t="s">
        <v>322</v>
      </c>
      <c r="C812" s="2" t="s">
        <v>423</v>
      </c>
    </row>
    <row r="813">
      <c r="A813" s="8">
        <v>46212.498824571754</v>
      </c>
      <c r="B813" s="2" t="s">
        <v>113</v>
      </c>
      <c r="C813" s="2" t="s">
        <v>114</v>
      </c>
    </row>
    <row r="814">
      <c r="A814" s="8">
        <v>46212.49889537037</v>
      </c>
      <c r="B814" s="2" t="s">
        <v>322</v>
      </c>
      <c r="C814" s="2" t="s">
        <v>424</v>
      </c>
    </row>
    <row r="815">
      <c r="A815" s="8">
        <v>46212.49893462963</v>
      </c>
      <c r="B815" s="2" t="s">
        <v>193</v>
      </c>
      <c r="C815" s="2" t="s">
        <v>194</v>
      </c>
    </row>
    <row r="816">
      <c r="A816" s="8">
        <v>46212.49902876157</v>
      </c>
      <c r="B816" s="2" t="s">
        <v>322</v>
      </c>
      <c r="C816" s="2" t="s">
        <v>425</v>
      </c>
    </row>
    <row r="817">
      <c r="A817" s="8">
        <v>46212.499097175925</v>
      </c>
      <c r="B817" s="2" t="s">
        <v>322</v>
      </c>
      <c r="C817" s="2" t="s">
        <v>426</v>
      </c>
    </row>
    <row r="818">
      <c r="A818" s="8">
        <v>46212.49911606481</v>
      </c>
      <c r="B818" s="2" t="s">
        <v>219</v>
      </c>
      <c r="C818" s="2" t="s">
        <v>427</v>
      </c>
    </row>
    <row r="819">
      <c r="A819" s="8">
        <v>46212.499121608795</v>
      </c>
      <c r="B819" s="2" t="s">
        <v>221</v>
      </c>
      <c r="C819" s="2" t="s">
        <v>301</v>
      </c>
    </row>
    <row r="820">
      <c r="A820" s="8">
        <v>46212.499128020834</v>
      </c>
      <c r="B820" s="2" t="s">
        <v>223</v>
      </c>
      <c r="C820" s="2" t="s">
        <v>428</v>
      </c>
    </row>
    <row r="821">
      <c r="A821" s="8">
        <v>46212.49913415509</v>
      </c>
      <c r="B821" s="2" t="s">
        <v>225</v>
      </c>
      <c r="C821" s="2" t="s">
        <v>428</v>
      </c>
    </row>
    <row r="822">
      <c r="A822" s="8">
        <v>46212.50092668981</v>
      </c>
      <c r="B822" s="2" t="s">
        <v>103</v>
      </c>
      <c r="C822" s="2" t="s">
        <v>104</v>
      </c>
    </row>
    <row r="823">
      <c r="A823" s="8">
        <v>46212.50136405093</v>
      </c>
      <c r="B823" s="2" t="s">
        <v>113</v>
      </c>
      <c r="C823" s="2" t="s">
        <v>114</v>
      </c>
    </row>
    <row r="824">
      <c r="A824" s="8">
        <v>46212.50167643519</v>
      </c>
      <c r="B824" s="2" t="s">
        <v>219</v>
      </c>
      <c r="C824" s="2" t="s">
        <v>429</v>
      </c>
    </row>
    <row r="825">
      <c r="A825" s="8">
        <v>46212.50168606482</v>
      </c>
      <c r="B825" s="2" t="s">
        <v>221</v>
      </c>
      <c r="C825" s="2" t="s">
        <v>301</v>
      </c>
    </row>
    <row r="826">
      <c r="A826" s="8">
        <v>46212.50170445602</v>
      </c>
      <c r="B826" s="2" t="s">
        <v>223</v>
      </c>
      <c r="C826" s="2" t="s">
        <v>430</v>
      </c>
    </row>
    <row r="827">
      <c r="A827" s="8">
        <v>46212.5017159375</v>
      </c>
      <c r="B827" s="2" t="s">
        <v>225</v>
      </c>
      <c r="C827" s="2" t="s">
        <v>430</v>
      </c>
    </row>
    <row r="828">
      <c r="A828" s="8">
        <v>46212.534200486116</v>
      </c>
      <c r="B828" s="2" t="s">
        <v>103</v>
      </c>
      <c r="C828" s="2" t="s">
        <v>104</v>
      </c>
    </row>
    <row r="829">
      <c r="A829" s="8">
        <v>46212.53452855324</v>
      </c>
      <c r="B829" s="2" t="s">
        <v>113</v>
      </c>
      <c r="C829" s="2" t="s">
        <v>114</v>
      </c>
    </row>
    <row r="830">
      <c r="A830" s="8">
        <v>46212.53479655093</v>
      </c>
      <c r="B830" s="2" t="s">
        <v>219</v>
      </c>
      <c r="C830" s="2" t="s">
        <v>431</v>
      </c>
    </row>
    <row r="831">
      <c r="A831" s="8">
        <v>46212.53480226852</v>
      </c>
      <c r="B831" s="2" t="s">
        <v>221</v>
      </c>
      <c r="C831" s="2" t="s">
        <v>301</v>
      </c>
    </row>
    <row r="832">
      <c r="A832" s="8">
        <v>46212.534810173616</v>
      </c>
      <c r="B832" s="2" t="s">
        <v>223</v>
      </c>
      <c r="C832" s="2" t="s">
        <v>432</v>
      </c>
    </row>
    <row r="833">
      <c r="A833" s="8">
        <v>46212.53481923611</v>
      </c>
      <c r="B833" s="2" t="s">
        <v>225</v>
      </c>
      <c r="C833" s="2" t="s">
        <v>432</v>
      </c>
    </row>
    <row r="834">
      <c r="A834" s="8">
        <v>46212.53504427083</v>
      </c>
      <c r="B834" s="2" t="s">
        <v>433</v>
      </c>
      <c r="C834" s="2" t="s">
        <v>434</v>
      </c>
    </row>
    <row r="835">
      <c r="A835" s="8">
        <v>46212.57075302083</v>
      </c>
      <c r="B835" s="2" t="s">
        <v>103</v>
      </c>
      <c r="C835" s="2" t="s">
        <v>104</v>
      </c>
    </row>
    <row r="836">
      <c r="A836" s="8">
        <v>46212.571101435184</v>
      </c>
      <c r="B836" s="2" t="s">
        <v>113</v>
      </c>
      <c r="C836" s="2" t="s">
        <v>114</v>
      </c>
    </row>
    <row r="837">
      <c r="A837" s="8">
        <v>46212.571354224536</v>
      </c>
      <c r="B837" s="2" t="s">
        <v>219</v>
      </c>
      <c r="C837" s="2" t="s">
        <v>435</v>
      </c>
    </row>
    <row r="838">
      <c r="A838" s="8">
        <v>46212.571359733796</v>
      </c>
      <c r="B838" s="2" t="s">
        <v>221</v>
      </c>
      <c r="C838" s="2" t="s">
        <v>301</v>
      </c>
    </row>
    <row r="839">
      <c r="A839" s="8">
        <v>46212.571367094904</v>
      </c>
      <c r="B839" s="2" t="s">
        <v>223</v>
      </c>
      <c r="C839" s="2" t="s">
        <v>436</v>
      </c>
    </row>
    <row r="840">
      <c r="A840" s="8">
        <v>46212.57137864584</v>
      </c>
      <c r="B840" s="2" t="s">
        <v>225</v>
      </c>
      <c r="C840" s="2" t="s">
        <v>436</v>
      </c>
    </row>
    <row r="841">
      <c r="A841" s="8">
        <v>46212.571451909724</v>
      </c>
      <c r="B841" s="2" t="s">
        <v>433</v>
      </c>
      <c r="C841" s="2" t="s">
        <v>437</v>
      </c>
    </row>
    <row r="842">
      <c r="A842" s="8">
        <v>46212.57186633102</v>
      </c>
      <c r="B842" s="2" t="s">
        <v>193</v>
      </c>
      <c r="C842" s="2" t="s">
        <v>194</v>
      </c>
    </row>
    <row r="843">
      <c r="A843" s="8">
        <v>46212.57284461806</v>
      </c>
      <c r="B843" s="2" t="s">
        <v>193</v>
      </c>
      <c r="C843" s="2" t="s">
        <v>194</v>
      </c>
    </row>
    <row r="844">
      <c r="A844" s="8">
        <v>46212.60409574074</v>
      </c>
      <c r="B844" s="2" t="s">
        <v>193</v>
      </c>
      <c r="C844" s="2" t="s">
        <v>194</v>
      </c>
    </row>
    <row r="845">
      <c r="A845" s="8">
        <v>46212.607592615735</v>
      </c>
      <c r="B845" s="2" t="s">
        <v>193</v>
      </c>
      <c r="C845" s="2" t="s">
        <v>194</v>
      </c>
    </row>
    <row r="846">
      <c r="A846" s="8">
        <v>46212.624924247684</v>
      </c>
      <c r="B846" s="2" t="s">
        <v>193</v>
      </c>
      <c r="C846" s="2" t="s">
        <v>194</v>
      </c>
    </row>
    <row r="847">
      <c r="A847" s="8">
        <v>46212.64229246527</v>
      </c>
      <c r="B847" s="2" t="s">
        <v>193</v>
      </c>
      <c r="C847" s="2" t="s">
        <v>194</v>
      </c>
    </row>
    <row r="848">
      <c r="A848" s="8">
        <v>46212.64674939815</v>
      </c>
      <c r="B848" s="2" t="s">
        <v>103</v>
      </c>
      <c r="C848" s="2" t="s">
        <v>104</v>
      </c>
    </row>
    <row r="849">
      <c r="A849" s="8">
        <v>46212.64704402778</v>
      </c>
      <c r="B849" s="2" t="s">
        <v>113</v>
      </c>
      <c r="C849" s="2" t="s">
        <v>114</v>
      </c>
    </row>
    <row r="850">
      <c r="A850" s="8">
        <v>46212.647289409724</v>
      </c>
      <c r="B850" s="2" t="s">
        <v>219</v>
      </c>
      <c r="C850" s="2" t="s">
        <v>438</v>
      </c>
    </row>
    <row r="851">
      <c r="A851" s="8">
        <v>46212.64730224537</v>
      </c>
      <c r="B851" s="2" t="s">
        <v>221</v>
      </c>
      <c r="C851" s="2" t="s">
        <v>301</v>
      </c>
    </row>
    <row r="852">
      <c r="A852" s="8">
        <v>46212.6473133449</v>
      </c>
      <c r="B852" s="2" t="s">
        <v>223</v>
      </c>
      <c r="C852" s="2" t="s">
        <v>439</v>
      </c>
    </row>
    <row r="853">
      <c r="A853" s="8">
        <v>46212.64732178241</v>
      </c>
      <c r="B853" s="2" t="s">
        <v>225</v>
      </c>
      <c r="C853" s="2" t="s">
        <v>439</v>
      </c>
    </row>
    <row r="854">
      <c r="A854" s="8">
        <v>46212.647429652774</v>
      </c>
      <c r="B854" s="2" t="s">
        <v>433</v>
      </c>
      <c r="C854" s="2" t="s">
        <v>440</v>
      </c>
    </row>
    <row r="855">
      <c r="A855" s="8">
        <v>46212.64743212963</v>
      </c>
      <c r="B855" s="2" t="s">
        <v>282</v>
      </c>
      <c r="C855" s="2" t="s">
        <v>441</v>
      </c>
    </row>
    <row r="856">
      <c r="A856" s="8">
        <v>46212.65271032407</v>
      </c>
      <c r="B856" s="2" t="s">
        <v>193</v>
      </c>
      <c r="C856" s="2" t="s">
        <v>194</v>
      </c>
    </row>
    <row r="857">
      <c r="A857" s="8">
        <v>46212.66313107639</v>
      </c>
      <c r="B857" s="2" t="s">
        <v>193</v>
      </c>
      <c r="C857" s="2" t="s">
        <v>194</v>
      </c>
    </row>
    <row r="858">
      <c r="A858" s="8">
        <v>46212.68396135417</v>
      </c>
      <c r="B858" s="2" t="s">
        <v>193</v>
      </c>
      <c r="C858" s="2" t="s">
        <v>194</v>
      </c>
    </row>
    <row r="859">
      <c r="A859" s="8">
        <v>46212.685170682875</v>
      </c>
      <c r="B859" s="2" t="s">
        <v>103</v>
      </c>
      <c r="C859" s="2" t="s">
        <v>104</v>
      </c>
    </row>
    <row r="860">
      <c r="A860" s="8">
        <v>46212.68549042824</v>
      </c>
      <c r="B860" s="2" t="s">
        <v>113</v>
      </c>
      <c r="C860" s="2" t="s">
        <v>114</v>
      </c>
    </row>
    <row r="861">
      <c r="A861" s="8">
        <v>46212.685754942126</v>
      </c>
      <c r="B861" s="2" t="s">
        <v>219</v>
      </c>
      <c r="C861" s="2" t="s">
        <v>442</v>
      </c>
    </row>
    <row r="862">
      <c r="A862" s="8">
        <v>46212.68575934028</v>
      </c>
      <c r="B862" s="2" t="s">
        <v>221</v>
      </c>
      <c r="C862" s="2" t="s">
        <v>301</v>
      </c>
    </row>
    <row r="863">
      <c r="A863" s="8">
        <v>46212.68576969908</v>
      </c>
      <c r="B863" s="2" t="s">
        <v>223</v>
      </c>
      <c r="C863" s="2" t="s">
        <v>443</v>
      </c>
    </row>
    <row r="864">
      <c r="A864" s="8">
        <v>46212.68577609953</v>
      </c>
      <c r="B864" s="2" t="s">
        <v>225</v>
      </c>
      <c r="C864" s="2" t="s">
        <v>443</v>
      </c>
    </row>
    <row r="865">
      <c r="A865" s="8">
        <v>46212.6858746875</v>
      </c>
      <c r="B865" s="2" t="s">
        <v>433</v>
      </c>
      <c r="C865" s="2" t="s">
        <v>444</v>
      </c>
    </row>
    <row r="866">
      <c r="A866" s="8">
        <v>46212.68588899306</v>
      </c>
      <c r="B866" s="2" t="s">
        <v>228</v>
      </c>
      <c r="C866" s="2" t="s">
        <v>445</v>
      </c>
    </row>
    <row r="867">
      <c r="A867" s="8">
        <v>46212.68590677083</v>
      </c>
      <c r="B867" s="2" t="s">
        <v>113</v>
      </c>
      <c r="C867" s="2" t="s">
        <v>114</v>
      </c>
    </row>
    <row r="868">
      <c r="A868" s="8">
        <v>46212.698724050926</v>
      </c>
      <c r="B868" s="2" t="s">
        <v>103</v>
      </c>
      <c r="C868" s="2" t="s">
        <v>104</v>
      </c>
    </row>
    <row r="869">
      <c r="A869" s="8">
        <v>46212.699092986106</v>
      </c>
      <c r="B869" s="2" t="s">
        <v>113</v>
      </c>
      <c r="C869" s="2" t="s">
        <v>114</v>
      </c>
    </row>
    <row r="870">
      <c r="A870" s="8">
        <v>46212.69985415509</v>
      </c>
      <c r="B870" s="2" t="s">
        <v>219</v>
      </c>
      <c r="C870" s="2" t="s">
        <v>446</v>
      </c>
    </row>
    <row r="871">
      <c r="A871" s="8">
        <v>46212.69986248843</v>
      </c>
      <c r="B871" s="2" t="s">
        <v>221</v>
      </c>
      <c r="C871" s="2" t="s">
        <v>301</v>
      </c>
    </row>
    <row r="872">
      <c r="A872" s="8">
        <v>46212.69987503473</v>
      </c>
      <c r="B872" s="2" t="s">
        <v>223</v>
      </c>
      <c r="C872" s="2" t="s">
        <v>447</v>
      </c>
    </row>
    <row r="873">
      <c r="A873" s="8">
        <v>46212.69988707176</v>
      </c>
      <c r="B873" s="2" t="s">
        <v>225</v>
      </c>
      <c r="C873" s="2" t="s">
        <v>447</v>
      </c>
    </row>
    <row r="874">
      <c r="A874" s="8">
        <v>46212.69997028935</v>
      </c>
      <c r="B874" s="2" t="s">
        <v>433</v>
      </c>
      <c r="C874" s="2" t="s">
        <v>448</v>
      </c>
    </row>
    <row r="875">
      <c r="A875" s="8">
        <v>46212.69998961806</v>
      </c>
      <c r="B875" s="2" t="s">
        <v>228</v>
      </c>
      <c r="C875" s="2" t="s">
        <v>449</v>
      </c>
    </row>
    <row r="876">
      <c r="A876" s="8">
        <v>46212.700015254624</v>
      </c>
      <c r="B876" s="2" t="s">
        <v>113</v>
      </c>
      <c r="C876" s="2" t="s">
        <v>114</v>
      </c>
    </row>
    <row r="877">
      <c r="A877" s="8">
        <v>46212.72132805556</v>
      </c>
      <c r="B877" s="2" t="s">
        <v>142</v>
      </c>
      <c r="C877" s="2">
        <v>9.62570005E8</v>
      </c>
    </row>
    <row r="878">
      <c r="A878" s="8">
        <v>46212.73923494213</v>
      </c>
      <c r="B878" s="2" t="s">
        <v>265</v>
      </c>
      <c r="C878" s="2" t="s">
        <v>450</v>
      </c>
    </row>
    <row r="879">
      <c r="A879" s="8">
        <v>46212.73945850694</v>
      </c>
      <c r="B879" s="2" t="s">
        <v>113</v>
      </c>
      <c r="C879" s="2" t="s">
        <v>114</v>
      </c>
    </row>
    <row r="880">
      <c r="A880" s="8">
        <v>46212.739621099536</v>
      </c>
      <c r="B880" s="2" t="s">
        <v>360</v>
      </c>
      <c r="C880" s="12">
        <v>0.3541666666666667</v>
      </c>
    </row>
    <row r="881">
      <c r="A881" s="8">
        <v>46212.73962678241</v>
      </c>
      <c r="B881" s="2" t="s">
        <v>361</v>
      </c>
      <c r="C881" s="2" t="s">
        <v>451</v>
      </c>
    </row>
    <row r="882">
      <c r="A882" s="8">
        <v>46212.73963416667</v>
      </c>
      <c r="B882" s="2" t="s">
        <v>363</v>
      </c>
      <c r="C882" s="2" t="s">
        <v>452</v>
      </c>
    </row>
    <row r="883">
      <c r="A883" s="8">
        <v>46212.73965372685</v>
      </c>
      <c r="B883" s="2" t="s">
        <v>113</v>
      </c>
      <c r="C883" s="2" t="s">
        <v>114</v>
      </c>
    </row>
    <row r="884">
      <c r="A884" s="8">
        <v>46212.739725775464</v>
      </c>
      <c r="B884" s="2" t="s">
        <v>365</v>
      </c>
      <c r="C884" s="2" t="s">
        <v>453</v>
      </c>
    </row>
    <row r="885">
      <c r="A885" s="8">
        <v>46212.747816469906</v>
      </c>
      <c r="B885" s="2" t="s">
        <v>103</v>
      </c>
      <c r="C885" s="2" t="s">
        <v>104</v>
      </c>
    </row>
    <row r="886">
      <c r="A886" s="8">
        <v>46212.74816195601</v>
      </c>
      <c r="B886" s="2" t="s">
        <v>113</v>
      </c>
      <c r="C886" s="2" t="s">
        <v>114</v>
      </c>
    </row>
    <row r="887">
      <c r="A887" s="8">
        <v>46212.76324539352</v>
      </c>
      <c r="B887" s="2" t="s">
        <v>103</v>
      </c>
      <c r="C887" s="2" t="s">
        <v>104</v>
      </c>
    </row>
    <row r="888">
      <c r="A888" s="8">
        <v>46212.76365545139</v>
      </c>
      <c r="B888" s="2" t="s">
        <v>113</v>
      </c>
      <c r="C888" s="2" t="s">
        <v>114</v>
      </c>
    </row>
    <row r="889">
      <c r="A889" s="8">
        <v>46212.76481770833</v>
      </c>
      <c r="B889" s="2" t="s">
        <v>103</v>
      </c>
      <c r="C889" s="2" t="s">
        <v>104</v>
      </c>
    </row>
    <row r="890">
      <c r="A890" s="8">
        <v>46212.765217673616</v>
      </c>
      <c r="B890" s="2" t="s">
        <v>113</v>
      </c>
      <c r="C890" s="2" t="s">
        <v>114</v>
      </c>
    </row>
    <row r="891">
      <c r="A891" s="8">
        <v>46212.76558516204</v>
      </c>
      <c r="B891" s="2" t="s">
        <v>219</v>
      </c>
      <c r="C891" s="2" t="s">
        <v>454</v>
      </c>
    </row>
    <row r="892">
      <c r="A892" s="8">
        <v>46212.76559108796</v>
      </c>
      <c r="B892" s="2" t="s">
        <v>221</v>
      </c>
      <c r="C892" s="2" t="s">
        <v>301</v>
      </c>
    </row>
    <row r="893">
      <c r="A893" s="8">
        <v>46212.765600439816</v>
      </c>
      <c r="B893" s="2" t="s">
        <v>223</v>
      </c>
      <c r="C893" s="2" t="s">
        <v>455</v>
      </c>
    </row>
    <row r="894">
      <c r="A894" s="8">
        <v>46212.765609317124</v>
      </c>
      <c r="B894" s="2" t="s">
        <v>225</v>
      </c>
      <c r="C894" s="2" t="s">
        <v>455</v>
      </c>
    </row>
    <row r="895">
      <c r="A895" s="8">
        <v>46212.76575420139</v>
      </c>
      <c r="B895" s="2" t="s">
        <v>433</v>
      </c>
      <c r="C895" s="2" t="s">
        <v>456</v>
      </c>
    </row>
    <row r="896">
      <c r="A896" s="8">
        <v>46212.76577976852</v>
      </c>
      <c r="B896" s="2" t="s">
        <v>228</v>
      </c>
      <c r="C896" s="2" t="s">
        <v>457</v>
      </c>
    </row>
    <row r="897">
      <c r="A897" s="8">
        <v>46212.765805567135</v>
      </c>
      <c r="B897" s="2" t="s">
        <v>113</v>
      </c>
      <c r="C897" s="2" t="s">
        <v>114</v>
      </c>
    </row>
    <row r="898">
      <c r="A898" s="8">
        <v>46212.77818613426</v>
      </c>
      <c r="B898" s="2" t="s">
        <v>330</v>
      </c>
      <c r="C898" s="2" t="s">
        <v>334</v>
      </c>
    </row>
    <row r="899">
      <c r="A899" s="8">
        <v>46212.79057873842</v>
      </c>
      <c r="B899" s="2" t="s">
        <v>330</v>
      </c>
      <c r="C899" s="2" t="s">
        <v>336</v>
      </c>
    </row>
    <row r="900">
      <c r="A900" s="8">
        <v>46212.790667002315</v>
      </c>
      <c r="B900" s="2" t="s">
        <v>330</v>
      </c>
      <c r="C900" s="2" t="s">
        <v>334</v>
      </c>
    </row>
    <row r="901">
      <c r="A901" s="8">
        <v>46212.79098233796</v>
      </c>
      <c r="B901" s="2" t="s">
        <v>330</v>
      </c>
      <c r="C901" s="2" t="s">
        <v>391</v>
      </c>
    </row>
    <row r="902">
      <c r="A902" s="8">
        <v>46212.81937212963</v>
      </c>
      <c r="B902" s="2" t="s">
        <v>193</v>
      </c>
      <c r="C902" s="2" t="s">
        <v>194</v>
      </c>
    </row>
    <row r="903">
      <c r="A903" s="8">
        <v>46212.82284679398</v>
      </c>
      <c r="B903" s="2" t="s">
        <v>193</v>
      </c>
      <c r="C903" s="2" t="s">
        <v>194</v>
      </c>
    </row>
    <row r="904">
      <c r="A904" s="8">
        <v>46212.831546574074</v>
      </c>
      <c r="B904" s="2" t="s">
        <v>330</v>
      </c>
      <c r="C904" s="2" t="s">
        <v>391</v>
      </c>
    </row>
    <row r="905">
      <c r="A905" s="8">
        <v>46212.831701585645</v>
      </c>
      <c r="B905" s="2" t="s">
        <v>330</v>
      </c>
      <c r="C905" s="2" t="s">
        <v>333</v>
      </c>
    </row>
    <row r="906">
      <c r="A906" s="8">
        <v>46212.831933865746</v>
      </c>
      <c r="B906" s="2" t="s">
        <v>330</v>
      </c>
      <c r="C906" s="2" t="s">
        <v>391</v>
      </c>
    </row>
    <row r="907">
      <c r="A907" s="8">
        <v>46212.8319865625</v>
      </c>
      <c r="B907" s="2" t="s">
        <v>330</v>
      </c>
      <c r="C907" s="2" t="s">
        <v>333</v>
      </c>
    </row>
    <row r="908">
      <c r="A908" s="8">
        <v>46212.832232500004</v>
      </c>
      <c r="B908" s="2" t="s">
        <v>330</v>
      </c>
      <c r="C908" s="2" t="s">
        <v>391</v>
      </c>
    </row>
    <row r="909">
      <c r="A909" s="8">
        <v>46212.832286840276</v>
      </c>
      <c r="B909" s="2" t="s">
        <v>330</v>
      </c>
      <c r="C909" s="2" t="s">
        <v>332</v>
      </c>
    </row>
    <row r="910">
      <c r="A910" s="8">
        <v>46212.832382673616</v>
      </c>
      <c r="B910" s="2" t="s">
        <v>330</v>
      </c>
      <c r="C910" s="2" t="s">
        <v>333</v>
      </c>
    </row>
    <row r="911">
      <c r="A911" s="8">
        <v>46212.84174777778</v>
      </c>
      <c r="B911" s="2" t="s">
        <v>330</v>
      </c>
      <c r="C911" s="2" t="s">
        <v>391</v>
      </c>
    </row>
    <row r="912">
      <c r="A912" s="8">
        <v>46212.841803564814</v>
      </c>
      <c r="B912" s="2" t="s">
        <v>330</v>
      </c>
      <c r="C912" s="2" t="s">
        <v>332</v>
      </c>
    </row>
    <row r="913">
      <c r="A913" s="8">
        <v>46212.842107766206</v>
      </c>
      <c r="B913" s="2" t="s">
        <v>330</v>
      </c>
      <c r="C913" s="2" t="s">
        <v>333</v>
      </c>
    </row>
    <row r="914">
      <c r="A914" s="8">
        <v>46212.847887662036</v>
      </c>
      <c r="B914" s="2" t="s">
        <v>330</v>
      </c>
      <c r="C914" s="2" t="s">
        <v>391</v>
      </c>
    </row>
    <row r="915">
      <c r="A915" s="8">
        <v>46212.84795607639</v>
      </c>
      <c r="B915" s="2" t="s">
        <v>330</v>
      </c>
      <c r="C915" s="2" t="s">
        <v>332</v>
      </c>
    </row>
    <row r="916">
      <c r="A916" s="8">
        <v>46212.84804662037</v>
      </c>
      <c r="B916" s="2" t="s">
        <v>330</v>
      </c>
      <c r="C916" s="2" t="s">
        <v>333</v>
      </c>
    </row>
    <row r="917">
      <c r="A917" s="8">
        <v>46212.84846085648</v>
      </c>
      <c r="B917" s="2" t="s">
        <v>330</v>
      </c>
      <c r="C917" s="2" t="s">
        <v>391</v>
      </c>
    </row>
    <row r="918">
      <c r="A918" s="8">
        <v>46212.84852277778</v>
      </c>
      <c r="B918" s="2" t="s">
        <v>330</v>
      </c>
      <c r="C918" s="2" t="s">
        <v>335</v>
      </c>
    </row>
    <row r="919">
      <c r="A919" s="8">
        <v>46212.848616145835</v>
      </c>
      <c r="B919" s="2" t="s">
        <v>330</v>
      </c>
      <c r="C919" s="2" t="s">
        <v>333</v>
      </c>
    </row>
    <row r="920">
      <c r="A920" s="8">
        <v>46212.8486996412</v>
      </c>
      <c r="B920" s="2" t="s">
        <v>330</v>
      </c>
      <c r="C920" s="2" t="s">
        <v>391</v>
      </c>
    </row>
    <row r="921">
      <c r="A921" s="8">
        <v>46212.84876399305</v>
      </c>
      <c r="B921" s="2" t="s">
        <v>330</v>
      </c>
      <c r="C921" s="2" t="s">
        <v>331</v>
      </c>
    </row>
    <row r="922">
      <c r="A922" s="8">
        <v>46212.848871319446</v>
      </c>
      <c r="B922" s="2" t="s">
        <v>330</v>
      </c>
      <c r="C922" s="2" t="s">
        <v>333</v>
      </c>
    </row>
    <row r="923">
      <c r="A923" s="8">
        <v>46212.85102371528</v>
      </c>
      <c r="B923" s="2" t="s">
        <v>330</v>
      </c>
      <c r="C923" s="2" t="s">
        <v>391</v>
      </c>
    </row>
    <row r="924">
      <c r="A924" s="8">
        <v>46212.8511395949</v>
      </c>
      <c r="B924" s="2" t="s">
        <v>330</v>
      </c>
      <c r="C924" s="2" t="s">
        <v>333</v>
      </c>
    </row>
    <row r="925">
      <c r="A925" s="8">
        <v>46212.856240486115</v>
      </c>
      <c r="B925" s="2" t="s">
        <v>330</v>
      </c>
      <c r="C925" s="2" t="s">
        <v>391</v>
      </c>
    </row>
    <row r="926">
      <c r="A926" s="8">
        <v>46212.85632685185</v>
      </c>
      <c r="B926" s="2" t="s">
        <v>330</v>
      </c>
      <c r="C926" s="2" t="s">
        <v>332</v>
      </c>
    </row>
    <row r="927">
      <c r="A927" s="8">
        <v>46212.85639825232</v>
      </c>
      <c r="B927" s="2" t="s">
        <v>330</v>
      </c>
      <c r="C927" s="2" t="s">
        <v>333</v>
      </c>
    </row>
    <row r="928">
      <c r="A928" s="8">
        <v>46212.857595706024</v>
      </c>
      <c r="B928" s="2" t="s">
        <v>193</v>
      </c>
      <c r="C928" s="2" t="s">
        <v>194</v>
      </c>
    </row>
    <row r="929">
      <c r="A929" s="8">
        <v>46212.859735868056</v>
      </c>
      <c r="B929" s="2" t="s">
        <v>458</v>
      </c>
      <c r="C929" s="2" t="s">
        <v>459</v>
      </c>
    </row>
    <row r="930">
      <c r="A930" s="8">
        <v>46212.864725057865</v>
      </c>
      <c r="B930" s="2" t="s">
        <v>458</v>
      </c>
      <c r="C930" s="2" t="s">
        <v>460</v>
      </c>
    </row>
    <row r="931">
      <c r="A931" s="8">
        <v>46212.86494804398</v>
      </c>
      <c r="B931" s="2" t="s">
        <v>458</v>
      </c>
      <c r="C931" s="2" t="s">
        <v>461</v>
      </c>
    </row>
    <row r="932">
      <c r="A932" s="8">
        <v>46212.86530467593</v>
      </c>
      <c r="B932" s="2" t="s">
        <v>458</v>
      </c>
      <c r="C932" s="2" t="s">
        <v>462</v>
      </c>
    </row>
    <row r="933">
      <c r="A933" s="8">
        <v>46212.86541993056</v>
      </c>
      <c r="B933" s="2" t="s">
        <v>458</v>
      </c>
      <c r="C933" s="2" t="s">
        <v>463</v>
      </c>
    </row>
    <row r="934">
      <c r="A934" s="8">
        <v>46212.865964247685</v>
      </c>
      <c r="B934" s="2" t="s">
        <v>458</v>
      </c>
      <c r="C934" s="2" t="s">
        <v>464</v>
      </c>
    </row>
    <row r="935">
      <c r="A935" s="8">
        <v>46212.866144872685</v>
      </c>
      <c r="B935" s="2" t="s">
        <v>458</v>
      </c>
      <c r="C935" s="2" t="s">
        <v>465</v>
      </c>
    </row>
    <row r="936">
      <c r="A936" s="8">
        <v>46212.8715121875</v>
      </c>
      <c r="B936" s="2" t="s">
        <v>193</v>
      </c>
      <c r="C936" s="2" t="s">
        <v>194</v>
      </c>
    </row>
    <row r="937">
      <c r="A937" s="8">
        <v>46212.87203761574</v>
      </c>
      <c r="B937" s="2" t="s">
        <v>458</v>
      </c>
      <c r="C937" s="2" t="s">
        <v>466</v>
      </c>
    </row>
    <row r="938">
      <c r="A938" s="8">
        <v>46212.872160983796</v>
      </c>
      <c r="B938" s="2" t="s">
        <v>458</v>
      </c>
      <c r="C938" s="2" t="s">
        <v>463</v>
      </c>
    </row>
    <row r="939">
      <c r="A939" s="8">
        <v>46212.873138587966</v>
      </c>
      <c r="B939" s="2" t="s">
        <v>458</v>
      </c>
      <c r="C939" s="2" t="s">
        <v>467</v>
      </c>
    </row>
    <row r="940">
      <c r="A940" s="8">
        <v>46212.879800717594</v>
      </c>
      <c r="B940" s="2" t="s">
        <v>468</v>
      </c>
      <c r="C940" s="2" t="s">
        <v>469</v>
      </c>
    </row>
    <row r="941">
      <c r="A941" s="8">
        <v>46212.87983938657</v>
      </c>
      <c r="B941" s="2" t="s">
        <v>470</v>
      </c>
      <c r="C941" s="2" t="s">
        <v>471</v>
      </c>
    </row>
    <row r="942">
      <c r="A942" s="8">
        <v>46212.8798558912</v>
      </c>
      <c r="B942" s="2" t="s">
        <v>472</v>
      </c>
      <c r="C942" s="2" t="s">
        <v>473</v>
      </c>
    </row>
    <row r="943">
      <c r="A943" s="8">
        <v>46212.87990748843</v>
      </c>
      <c r="B943" s="2" t="s">
        <v>458</v>
      </c>
      <c r="C943" s="2" t="s">
        <v>467</v>
      </c>
    </row>
    <row r="944">
      <c r="A944" s="8">
        <v>46212.888453506945</v>
      </c>
      <c r="B944" s="2" t="s">
        <v>468</v>
      </c>
      <c r="C944" s="2" t="s">
        <v>469</v>
      </c>
    </row>
    <row r="945">
      <c r="A945" s="8">
        <v>46212.88847908565</v>
      </c>
      <c r="B945" s="2" t="s">
        <v>470</v>
      </c>
      <c r="C945" s="2" t="s">
        <v>471</v>
      </c>
    </row>
    <row r="946">
      <c r="A946" s="8">
        <v>46212.88849295139</v>
      </c>
      <c r="B946" s="2" t="s">
        <v>472</v>
      </c>
      <c r="C946" s="2" t="s">
        <v>473</v>
      </c>
    </row>
    <row r="947">
      <c r="A947" s="8">
        <v>46212.88853725695</v>
      </c>
      <c r="B947" s="2" t="s">
        <v>458</v>
      </c>
      <c r="C947" s="2" t="s">
        <v>467</v>
      </c>
    </row>
    <row r="948">
      <c r="A948" s="8">
        <v>46212.8960762037</v>
      </c>
      <c r="B948" s="2" t="s">
        <v>468</v>
      </c>
      <c r="C948" s="2" t="s">
        <v>474</v>
      </c>
    </row>
    <row r="949">
      <c r="A949" s="8">
        <v>46212.896095648146</v>
      </c>
      <c r="B949" s="2" t="s">
        <v>470</v>
      </c>
      <c r="C949" s="2" t="s">
        <v>475</v>
      </c>
    </row>
    <row r="950">
      <c r="A950" s="8">
        <v>46212.8961053588</v>
      </c>
      <c r="B950" s="2" t="s">
        <v>472</v>
      </c>
      <c r="C950" s="2" t="s">
        <v>476</v>
      </c>
    </row>
    <row r="951">
      <c r="A951" s="8">
        <v>46212.89617221065</v>
      </c>
      <c r="B951" s="2" t="s">
        <v>458</v>
      </c>
      <c r="C951" s="2" t="s">
        <v>461</v>
      </c>
    </row>
    <row r="952">
      <c r="A952" s="8">
        <v>46212.89709585648</v>
      </c>
      <c r="B952" s="2" t="s">
        <v>468</v>
      </c>
      <c r="C952" s="2" t="s">
        <v>474</v>
      </c>
    </row>
    <row r="953">
      <c r="A953" s="8">
        <v>46212.89712875</v>
      </c>
      <c r="B953" s="2" t="s">
        <v>470</v>
      </c>
      <c r="C953" s="2" t="s">
        <v>475</v>
      </c>
    </row>
    <row r="954">
      <c r="A954" s="8">
        <v>46212.89713787037</v>
      </c>
      <c r="B954" s="2" t="s">
        <v>472</v>
      </c>
      <c r="C954" s="2" t="s">
        <v>476</v>
      </c>
    </row>
    <row r="955">
      <c r="A955" s="8">
        <v>46212.897271215275</v>
      </c>
      <c r="B955" s="2" t="s">
        <v>458</v>
      </c>
      <c r="C955" s="2" t="s">
        <v>461</v>
      </c>
    </row>
    <row r="956">
      <c r="A956" s="8">
        <v>46212.897668414356</v>
      </c>
      <c r="B956" s="2" t="s">
        <v>458</v>
      </c>
      <c r="C956" s="2" t="s">
        <v>477</v>
      </c>
    </row>
    <row r="957">
      <c r="A957" s="8">
        <v>46212.89784710648</v>
      </c>
      <c r="B957" s="2" t="s">
        <v>458</v>
      </c>
      <c r="C957" s="2" t="s">
        <v>478</v>
      </c>
    </row>
    <row r="958">
      <c r="A958" s="8">
        <v>46212.89799333333</v>
      </c>
      <c r="B958" s="2" t="s">
        <v>458</v>
      </c>
      <c r="C958" s="2" t="s">
        <v>477</v>
      </c>
    </row>
    <row r="959">
      <c r="A959" s="8">
        <v>46212.92354130787</v>
      </c>
      <c r="B959" s="2" t="s">
        <v>193</v>
      </c>
      <c r="C959" s="2" t="s">
        <v>194</v>
      </c>
    </row>
    <row r="960">
      <c r="A960" s="8">
        <v>46212.97562254629</v>
      </c>
      <c r="B960" s="2" t="s">
        <v>193</v>
      </c>
      <c r="C960" s="2" t="s">
        <v>194</v>
      </c>
    </row>
    <row r="961">
      <c r="A961" s="8">
        <v>46212.97810414352</v>
      </c>
      <c r="B961" s="2" t="s">
        <v>193</v>
      </c>
      <c r="C961" s="2" t="s">
        <v>194</v>
      </c>
    </row>
    <row r="962">
      <c r="A962" s="8">
        <v>46213.02075753472</v>
      </c>
      <c r="B962" s="2" t="s">
        <v>193</v>
      </c>
      <c r="C962" s="2" t="s">
        <v>194</v>
      </c>
    </row>
    <row r="963">
      <c r="A963" s="8">
        <v>46213.086733020835</v>
      </c>
      <c r="B963" s="2" t="s">
        <v>193</v>
      </c>
      <c r="C963" s="2" t="s">
        <v>194</v>
      </c>
    </row>
    <row r="964">
      <c r="A964" s="8">
        <v>46213.09714459491</v>
      </c>
      <c r="B964" s="2" t="s">
        <v>193</v>
      </c>
      <c r="C964" s="2" t="s">
        <v>194</v>
      </c>
    </row>
    <row r="965">
      <c r="A965" s="8">
        <v>46213.14575966435</v>
      </c>
      <c r="B965" s="2" t="s">
        <v>193</v>
      </c>
      <c r="C965" s="2" t="s">
        <v>194</v>
      </c>
    </row>
    <row r="966">
      <c r="A966" s="8">
        <v>46213.17006211806</v>
      </c>
      <c r="B966" s="2" t="s">
        <v>193</v>
      </c>
      <c r="C966" s="2" t="s">
        <v>194</v>
      </c>
    </row>
    <row r="967">
      <c r="A967" s="8">
        <v>46213.253466689814</v>
      </c>
      <c r="B967" s="2" t="s">
        <v>193</v>
      </c>
      <c r="C967" s="2" t="s">
        <v>194</v>
      </c>
    </row>
    <row r="968">
      <c r="A968" s="8">
        <v>46213.28465943287</v>
      </c>
      <c r="B968" s="2" t="s">
        <v>193</v>
      </c>
      <c r="C968" s="2" t="s">
        <v>194</v>
      </c>
    </row>
    <row r="969">
      <c r="A969" s="8">
        <v>46213.34369758102</v>
      </c>
      <c r="B969" s="2" t="s">
        <v>193</v>
      </c>
      <c r="C969" s="2" t="s">
        <v>194</v>
      </c>
    </row>
    <row r="970">
      <c r="A970" s="8">
        <v>46213.3818740625</v>
      </c>
      <c r="B970" s="2" t="s">
        <v>193</v>
      </c>
      <c r="C970" s="2" t="s">
        <v>194</v>
      </c>
    </row>
    <row r="971">
      <c r="A971" s="8">
        <v>46213.407415023146</v>
      </c>
      <c r="B971" s="2" t="s">
        <v>468</v>
      </c>
      <c r="C971" s="2" t="s">
        <v>469</v>
      </c>
    </row>
    <row r="972">
      <c r="A972" s="8">
        <v>46213.40744299769</v>
      </c>
      <c r="B972" s="2" t="s">
        <v>470</v>
      </c>
      <c r="C972" s="2" t="s">
        <v>471</v>
      </c>
    </row>
    <row r="973">
      <c r="A973" s="8">
        <v>46213.40745565972</v>
      </c>
      <c r="B973" s="2" t="s">
        <v>472</v>
      </c>
      <c r="C973" s="2" t="s">
        <v>473</v>
      </c>
    </row>
    <row r="974">
      <c r="A974" s="8">
        <v>46213.407621527775</v>
      </c>
      <c r="B974" s="2" t="s">
        <v>458</v>
      </c>
      <c r="C974" s="2" t="s">
        <v>479</v>
      </c>
    </row>
    <row r="975">
      <c r="A975" s="8">
        <v>46213.40764965278</v>
      </c>
      <c r="B975" s="2" t="s">
        <v>470</v>
      </c>
      <c r="C975" s="2" t="s">
        <v>471</v>
      </c>
    </row>
    <row r="976">
      <c r="A976" s="8">
        <v>46213.407858680555</v>
      </c>
      <c r="B976" s="2" t="s">
        <v>458</v>
      </c>
      <c r="C976" s="2" t="s">
        <v>467</v>
      </c>
    </row>
    <row r="977">
      <c r="A977" s="8">
        <v>46213.408090972225</v>
      </c>
      <c r="B977" s="2" t="s">
        <v>468</v>
      </c>
      <c r="C977" s="2" t="s">
        <v>469</v>
      </c>
    </row>
    <row r="978">
      <c r="A978" s="8">
        <v>46213.408109131946</v>
      </c>
      <c r="B978" s="2" t="s">
        <v>470</v>
      </c>
      <c r="C978" s="2" t="s">
        <v>471</v>
      </c>
    </row>
    <row r="979">
      <c r="A979" s="8">
        <v>46213.4081171875</v>
      </c>
      <c r="B979" s="2" t="s">
        <v>472</v>
      </c>
      <c r="C979" s="2" t="s">
        <v>473</v>
      </c>
    </row>
    <row r="980">
      <c r="A980" s="8">
        <v>46213.40827832176</v>
      </c>
      <c r="B980" s="2" t="s">
        <v>458</v>
      </c>
      <c r="C980" s="2" t="s">
        <v>466</v>
      </c>
    </row>
    <row r="981">
      <c r="A981" s="8">
        <v>46213.40832342593</v>
      </c>
      <c r="B981" s="2" t="s">
        <v>470</v>
      </c>
      <c r="C981" s="2" t="s">
        <v>480</v>
      </c>
    </row>
    <row r="982">
      <c r="A982" s="8">
        <v>46213.40849134259</v>
      </c>
      <c r="B982" s="2" t="s">
        <v>458</v>
      </c>
      <c r="C982" s="2" t="s">
        <v>481</v>
      </c>
    </row>
    <row r="983">
      <c r="A983" s="8">
        <v>46213.421572499996</v>
      </c>
      <c r="B983" s="2" t="s">
        <v>468</v>
      </c>
      <c r="C983" s="2" t="s">
        <v>469</v>
      </c>
    </row>
    <row r="984">
      <c r="A984" s="8">
        <v>46213.42159261574</v>
      </c>
      <c r="B984" s="2" t="s">
        <v>470</v>
      </c>
      <c r="C984" s="2" t="s">
        <v>471</v>
      </c>
    </row>
    <row r="985">
      <c r="A985" s="8">
        <v>46213.42160077546</v>
      </c>
      <c r="B985" s="2" t="s">
        <v>472</v>
      </c>
      <c r="C985" s="2" t="s">
        <v>473</v>
      </c>
    </row>
    <row r="986">
      <c r="A986" s="8">
        <v>46213.42167630787</v>
      </c>
      <c r="B986" s="2" t="s">
        <v>458</v>
      </c>
      <c r="C986" s="2" t="s">
        <v>467</v>
      </c>
    </row>
    <row r="987">
      <c r="A987" s="8">
        <v>46213.42723490741</v>
      </c>
      <c r="B987" s="2" t="s">
        <v>468</v>
      </c>
      <c r="C987" s="2" t="s">
        <v>469</v>
      </c>
    </row>
    <row r="988">
      <c r="A988" s="8">
        <v>46213.427259398144</v>
      </c>
      <c r="B988" s="2" t="s">
        <v>470</v>
      </c>
      <c r="C988" s="2" t="s">
        <v>471</v>
      </c>
    </row>
    <row r="989">
      <c r="A989" s="8">
        <v>46213.427267858795</v>
      </c>
      <c r="B989" s="2" t="s">
        <v>472</v>
      </c>
      <c r="C989" s="2" t="s">
        <v>473</v>
      </c>
    </row>
    <row r="990">
      <c r="A990" s="8">
        <v>46213.42735748843</v>
      </c>
      <c r="B990" s="2" t="s">
        <v>458</v>
      </c>
      <c r="C990" s="2" t="s">
        <v>467</v>
      </c>
    </row>
    <row r="991">
      <c r="A991" s="8">
        <v>46213.42747195602</v>
      </c>
      <c r="B991" s="2" t="s">
        <v>458</v>
      </c>
      <c r="C991" s="2" t="s">
        <v>459</v>
      </c>
    </row>
    <row r="992">
      <c r="A992" s="8">
        <v>46213.42779663195</v>
      </c>
      <c r="B992" s="2" t="s">
        <v>458</v>
      </c>
      <c r="C992" s="2" t="s">
        <v>482</v>
      </c>
    </row>
    <row r="993">
      <c r="A993" s="8">
        <v>46213.42796429398</v>
      </c>
      <c r="B993" s="2" t="s">
        <v>458</v>
      </c>
      <c r="C993" s="2" t="s">
        <v>459</v>
      </c>
    </row>
    <row r="994">
      <c r="A994" s="8">
        <v>46213.43756085648</v>
      </c>
      <c r="B994" s="2" t="s">
        <v>468</v>
      </c>
      <c r="C994" s="2" t="s">
        <v>469</v>
      </c>
    </row>
    <row r="995">
      <c r="A995" s="8">
        <v>46213.43758050926</v>
      </c>
      <c r="B995" s="2" t="s">
        <v>470</v>
      </c>
      <c r="C995" s="2" t="s">
        <v>471</v>
      </c>
    </row>
    <row r="996">
      <c r="A996" s="8">
        <v>46213.43758894676</v>
      </c>
      <c r="B996" s="2" t="s">
        <v>472</v>
      </c>
      <c r="C996" s="2" t="s">
        <v>473</v>
      </c>
    </row>
    <row r="997">
      <c r="A997" s="8">
        <v>46213.437644618054</v>
      </c>
      <c r="B997" s="2" t="s">
        <v>458</v>
      </c>
      <c r="C997" s="2" t="s">
        <v>467</v>
      </c>
    </row>
    <row r="998">
      <c r="A998" s="8">
        <v>46213.43771020834</v>
      </c>
      <c r="B998" s="2" t="s">
        <v>458</v>
      </c>
      <c r="C998" s="2" t="s">
        <v>459</v>
      </c>
    </row>
    <row r="999">
      <c r="A999" s="8">
        <v>46213.43786464121</v>
      </c>
      <c r="B999" s="2" t="s">
        <v>468</v>
      </c>
      <c r="C999" s="2" t="s">
        <v>469</v>
      </c>
    </row>
    <row r="1000">
      <c r="A1000" s="8">
        <v>46213.43787918982</v>
      </c>
      <c r="B1000" s="2" t="s">
        <v>470</v>
      </c>
      <c r="C1000" s="2" t="s">
        <v>471</v>
      </c>
    </row>
    <row r="1001">
      <c r="A1001" s="8">
        <v>46213.4378865162</v>
      </c>
      <c r="B1001" s="2" t="s">
        <v>472</v>
      </c>
      <c r="C1001" s="2" t="s">
        <v>473</v>
      </c>
    </row>
    <row r="1002">
      <c r="A1002" s="8">
        <v>46213.438055</v>
      </c>
      <c r="B1002" s="2" t="s">
        <v>458</v>
      </c>
      <c r="C1002" s="2" t="s">
        <v>483</v>
      </c>
    </row>
    <row r="1003">
      <c r="A1003" s="8">
        <v>46213.43809592593</v>
      </c>
      <c r="B1003" s="2" t="s">
        <v>470</v>
      </c>
      <c r="C1003" s="2" t="s">
        <v>484</v>
      </c>
    </row>
    <row r="1004">
      <c r="A1004" s="8">
        <v>46213.4381634375</v>
      </c>
      <c r="B1004" s="2" t="s">
        <v>458</v>
      </c>
      <c r="C1004" s="2" t="s">
        <v>485</v>
      </c>
    </row>
    <row r="1005">
      <c r="A1005" s="8">
        <v>46213.43821274306</v>
      </c>
      <c r="B1005" s="2" t="s">
        <v>470</v>
      </c>
      <c r="C1005" s="2" t="s">
        <v>471</v>
      </c>
    </row>
    <row r="1006">
      <c r="A1006" s="8">
        <v>46213.43834953704</v>
      </c>
      <c r="B1006" s="2" t="s">
        <v>458</v>
      </c>
      <c r="C1006" s="2" t="s">
        <v>467</v>
      </c>
    </row>
    <row r="1007">
      <c r="A1007" s="8">
        <v>46213.43890329861</v>
      </c>
      <c r="B1007" s="2" t="s">
        <v>468</v>
      </c>
      <c r="C1007" s="2" t="s">
        <v>469</v>
      </c>
    </row>
    <row r="1008">
      <c r="A1008" s="8">
        <v>46213.43892236111</v>
      </c>
      <c r="B1008" s="2" t="s">
        <v>470</v>
      </c>
      <c r="C1008" s="2" t="s">
        <v>471</v>
      </c>
    </row>
    <row r="1009">
      <c r="A1009" s="8">
        <v>46213.438932060184</v>
      </c>
      <c r="B1009" s="2" t="s">
        <v>472</v>
      </c>
      <c r="C1009" s="2" t="s">
        <v>473</v>
      </c>
    </row>
    <row r="1010">
      <c r="A1010" s="8">
        <v>46213.43905568287</v>
      </c>
      <c r="B1010" s="2" t="s">
        <v>458</v>
      </c>
      <c r="C1010" s="2" t="s">
        <v>483</v>
      </c>
    </row>
    <row r="1011">
      <c r="A1011" s="8">
        <v>46213.439129942126</v>
      </c>
      <c r="B1011" s="2" t="s">
        <v>470</v>
      </c>
      <c r="C1011" s="2" t="s">
        <v>484</v>
      </c>
    </row>
    <row r="1012">
      <c r="A1012" s="8">
        <v>46213.43922215278</v>
      </c>
      <c r="B1012" s="2" t="s">
        <v>458</v>
      </c>
      <c r="C1012" s="2" t="s">
        <v>485</v>
      </c>
    </row>
    <row r="1013">
      <c r="A1013" s="8">
        <v>46213.439262175925</v>
      </c>
      <c r="B1013" s="2" t="s">
        <v>470</v>
      </c>
      <c r="C1013" s="2" t="s">
        <v>471</v>
      </c>
    </row>
    <row r="1014">
      <c r="A1014" s="8">
        <v>46213.43945265046</v>
      </c>
      <c r="B1014" s="2" t="s">
        <v>458</v>
      </c>
      <c r="C1014" s="2" t="s">
        <v>467</v>
      </c>
    </row>
    <row r="1015">
      <c r="A1015" s="8">
        <v>46213.45163210648</v>
      </c>
      <c r="B1015" s="2" t="s">
        <v>468</v>
      </c>
      <c r="C1015" s="2" t="s">
        <v>469</v>
      </c>
    </row>
    <row r="1016">
      <c r="A1016" s="8">
        <v>46213.45166479167</v>
      </c>
      <c r="B1016" s="2" t="s">
        <v>470</v>
      </c>
      <c r="C1016" s="2" t="s">
        <v>471</v>
      </c>
    </row>
    <row r="1017">
      <c r="A1017" s="8">
        <v>46213.45168961806</v>
      </c>
      <c r="B1017" s="2" t="s">
        <v>472</v>
      </c>
      <c r="C1017" s="2" t="s">
        <v>473</v>
      </c>
    </row>
    <row r="1018">
      <c r="A1018" s="8">
        <v>46213.45258217593</v>
      </c>
      <c r="B1018" s="2" t="s">
        <v>470</v>
      </c>
      <c r="C1018" s="2" t="s">
        <v>486</v>
      </c>
    </row>
    <row r="1019">
      <c r="A1019" s="8">
        <v>46213.45294364583</v>
      </c>
      <c r="B1019" s="2" t="s">
        <v>458</v>
      </c>
      <c r="C1019" s="2" t="s">
        <v>487</v>
      </c>
    </row>
    <row r="1020">
      <c r="A1020" s="8">
        <v>46213.45297229166</v>
      </c>
      <c r="B1020" s="2" t="s">
        <v>470</v>
      </c>
      <c r="C1020" s="2" t="s">
        <v>486</v>
      </c>
    </row>
    <row r="1021">
      <c r="A1021" s="8">
        <v>46213.45307261574</v>
      </c>
      <c r="B1021" s="2" t="s">
        <v>458</v>
      </c>
      <c r="C1021" s="2" t="s">
        <v>488</v>
      </c>
    </row>
    <row r="1022">
      <c r="A1022" s="8">
        <v>46213.4617341088</v>
      </c>
      <c r="B1022" s="2" t="s">
        <v>193</v>
      </c>
      <c r="C1022" s="2" t="s">
        <v>194</v>
      </c>
    </row>
    <row r="1023">
      <c r="A1023" s="8">
        <v>46213.47194672454</v>
      </c>
      <c r="B1023" s="2" t="s">
        <v>468</v>
      </c>
      <c r="C1023" s="2" t="s">
        <v>469</v>
      </c>
    </row>
    <row r="1024">
      <c r="A1024" s="8">
        <v>46213.471963449076</v>
      </c>
      <c r="B1024" s="2" t="s">
        <v>470</v>
      </c>
      <c r="C1024" s="2" t="s">
        <v>471</v>
      </c>
    </row>
    <row r="1025">
      <c r="A1025" s="8">
        <v>46213.47197996528</v>
      </c>
      <c r="B1025" s="2" t="s">
        <v>472</v>
      </c>
      <c r="C1025" s="2" t="s">
        <v>473</v>
      </c>
    </row>
    <row r="1026">
      <c r="A1026" s="8">
        <v>46213.47204633102</v>
      </c>
      <c r="B1026" s="2" t="s">
        <v>458</v>
      </c>
      <c r="C1026" s="2" t="s">
        <v>467</v>
      </c>
    </row>
    <row r="1027">
      <c r="A1027" s="8">
        <v>46213.47214384259</v>
      </c>
      <c r="B1027" s="2" t="s">
        <v>458</v>
      </c>
      <c r="C1027" s="2" t="s">
        <v>459</v>
      </c>
    </row>
    <row r="1028">
      <c r="A1028" s="8">
        <v>46213.47237956019</v>
      </c>
      <c r="B1028" s="2" t="s">
        <v>468</v>
      </c>
      <c r="C1028" s="2" t="s">
        <v>469</v>
      </c>
    </row>
    <row r="1029">
      <c r="A1029" s="8">
        <v>46213.47240752315</v>
      </c>
      <c r="B1029" s="2" t="s">
        <v>470</v>
      </c>
      <c r="C1029" s="2" t="s">
        <v>471</v>
      </c>
    </row>
    <row r="1030">
      <c r="A1030" s="8">
        <v>46213.47241657408</v>
      </c>
      <c r="B1030" s="2" t="s">
        <v>472</v>
      </c>
      <c r="C1030" s="2" t="s">
        <v>473</v>
      </c>
    </row>
    <row r="1031">
      <c r="A1031" s="8">
        <v>46213.473367812505</v>
      </c>
      <c r="B1031" s="2" t="s">
        <v>470</v>
      </c>
      <c r="C1031" s="2" t="s">
        <v>486</v>
      </c>
    </row>
    <row r="1032">
      <c r="A1032" s="8">
        <v>46213.47360216435</v>
      </c>
      <c r="B1032" s="2" t="s">
        <v>458</v>
      </c>
      <c r="C1032" s="2" t="s">
        <v>488</v>
      </c>
    </row>
    <row r="1033">
      <c r="A1033" s="8">
        <v>46213.47389681713</v>
      </c>
      <c r="B1033" s="2" t="s">
        <v>458</v>
      </c>
      <c r="C1033" s="2" t="s">
        <v>482</v>
      </c>
    </row>
    <row r="1034">
      <c r="A1034" s="8">
        <v>46213.47563476852</v>
      </c>
      <c r="B1034" s="2" t="s">
        <v>193</v>
      </c>
      <c r="C1034" s="2" t="s">
        <v>194</v>
      </c>
    </row>
    <row r="1035">
      <c r="A1035" s="8">
        <v>46213.496435</v>
      </c>
      <c r="B1035" s="2" t="s">
        <v>468</v>
      </c>
      <c r="C1035" s="2" t="s">
        <v>469</v>
      </c>
    </row>
    <row r="1036">
      <c r="A1036" s="8">
        <v>46213.49649104167</v>
      </c>
      <c r="B1036" s="2" t="s">
        <v>470</v>
      </c>
      <c r="C1036" s="2" t="s">
        <v>471</v>
      </c>
    </row>
    <row r="1037">
      <c r="A1037" s="8">
        <v>46213.496502256945</v>
      </c>
      <c r="B1037" s="2" t="s">
        <v>472</v>
      </c>
      <c r="C1037" s="2" t="s">
        <v>473</v>
      </c>
    </row>
    <row r="1038">
      <c r="A1038" s="8">
        <v>46213.49654827546</v>
      </c>
      <c r="B1038" s="2" t="s">
        <v>458</v>
      </c>
      <c r="C1038" s="2" t="s">
        <v>467</v>
      </c>
    </row>
    <row r="1039">
      <c r="A1039" s="8">
        <v>46213.49677629629</v>
      </c>
      <c r="B1039" s="2" t="s">
        <v>458</v>
      </c>
      <c r="C1039" s="2" t="s">
        <v>459</v>
      </c>
    </row>
    <row r="1040">
      <c r="A1040" s="8">
        <v>46213.496968761574</v>
      </c>
      <c r="B1040" s="2" t="s">
        <v>468</v>
      </c>
      <c r="C1040" s="2" t="s">
        <v>469</v>
      </c>
    </row>
    <row r="1041">
      <c r="A1041" s="8">
        <v>46213.49699341435</v>
      </c>
      <c r="B1041" s="2" t="s">
        <v>470</v>
      </c>
      <c r="C1041" s="2" t="s">
        <v>471</v>
      </c>
    </row>
    <row r="1042">
      <c r="A1042" s="8">
        <v>46213.49700284722</v>
      </c>
      <c r="B1042" s="2" t="s">
        <v>472</v>
      </c>
      <c r="C1042" s="2" t="s">
        <v>473</v>
      </c>
    </row>
    <row r="1043">
      <c r="A1043" s="8">
        <v>46213.497243171296</v>
      </c>
      <c r="B1043" s="2" t="s">
        <v>458</v>
      </c>
      <c r="C1043" s="2" t="s">
        <v>483</v>
      </c>
    </row>
    <row r="1044">
      <c r="A1044" s="8">
        <v>46213.497314513894</v>
      </c>
      <c r="B1044" s="2" t="s">
        <v>470</v>
      </c>
      <c r="C1044" s="2" t="s">
        <v>471</v>
      </c>
    </row>
    <row r="1045">
      <c r="A1045" s="8">
        <v>46213.50551643518</v>
      </c>
      <c r="B1045" s="2" t="s">
        <v>458</v>
      </c>
      <c r="C1045" s="2" t="s">
        <v>467</v>
      </c>
    </row>
    <row r="1046">
      <c r="A1046" s="8">
        <v>46213.50555170139</v>
      </c>
      <c r="B1046" s="2" t="s">
        <v>470</v>
      </c>
      <c r="C1046" s="2" t="s">
        <v>471</v>
      </c>
    </row>
    <row r="1047">
      <c r="A1047" s="8">
        <v>46213.50565876157</v>
      </c>
      <c r="B1047" s="2" t="s">
        <v>458</v>
      </c>
      <c r="C1047" s="2" t="s">
        <v>467</v>
      </c>
    </row>
    <row r="1048">
      <c r="A1048" s="8">
        <v>46213.50574424768</v>
      </c>
      <c r="B1048" s="2" t="s">
        <v>458</v>
      </c>
      <c r="C1048" s="2" t="s">
        <v>459</v>
      </c>
    </row>
    <row r="1049">
      <c r="A1049" s="8">
        <v>46213.507040428245</v>
      </c>
      <c r="B1049" s="2" t="s">
        <v>458</v>
      </c>
      <c r="C1049" s="2" t="s">
        <v>465</v>
      </c>
    </row>
    <row r="1050">
      <c r="A1050" s="8">
        <v>46213.50721001158</v>
      </c>
      <c r="B1050" s="2" t="s">
        <v>458</v>
      </c>
      <c r="C1050" s="2" t="s">
        <v>465</v>
      </c>
    </row>
    <row r="1051">
      <c r="A1051" s="8">
        <v>46213.5094875</v>
      </c>
      <c r="B1051" s="2" t="s">
        <v>458</v>
      </c>
      <c r="C1051" s="2" t="s">
        <v>489</v>
      </c>
    </row>
    <row r="1052">
      <c r="A1052" s="8">
        <v>46213.538120625</v>
      </c>
      <c r="B1052" s="2" t="s">
        <v>193</v>
      </c>
      <c r="C1052" s="2" t="s">
        <v>194</v>
      </c>
    </row>
    <row r="1053">
      <c r="A1053" s="8">
        <v>46213.55411304398</v>
      </c>
      <c r="B1053" s="2" t="s">
        <v>458</v>
      </c>
      <c r="C1053" s="2" t="s">
        <v>489</v>
      </c>
    </row>
    <row r="1054">
      <c r="A1054" s="8">
        <v>46213.59019469908</v>
      </c>
      <c r="B1054" s="2" t="s">
        <v>458</v>
      </c>
      <c r="C1054" s="2" t="s">
        <v>464</v>
      </c>
    </row>
    <row r="1055">
      <c r="A1055" s="8">
        <v>46213.59038498843</v>
      </c>
      <c r="B1055" s="2" t="s">
        <v>458</v>
      </c>
      <c r="C1055" s="2" t="s">
        <v>465</v>
      </c>
    </row>
    <row r="1056">
      <c r="A1056" s="8">
        <v>46213.60138740741</v>
      </c>
      <c r="B1056" s="2" t="s">
        <v>490</v>
      </c>
      <c r="C1056" s="2" t="s">
        <v>491</v>
      </c>
    </row>
    <row r="1057">
      <c r="A1057" s="8">
        <v>46213.60859387732</v>
      </c>
      <c r="B1057" s="2" t="s">
        <v>458</v>
      </c>
      <c r="C1057" s="2" t="s">
        <v>492</v>
      </c>
    </row>
    <row r="1058">
      <c r="A1058" s="8">
        <v>46213.608751168984</v>
      </c>
      <c r="B1058" s="2" t="s">
        <v>458</v>
      </c>
      <c r="C1058" s="2" t="s">
        <v>492</v>
      </c>
    </row>
    <row r="1059">
      <c r="A1059" s="8">
        <v>46213.60893210648</v>
      </c>
      <c r="B1059" s="2" t="s">
        <v>458</v>
      </c>
      <c r="C1059" s="2" t="s">
        <v>492</v>
      </c>
    </row>
    <row r="1060">
      <c r="A1060" s="8">
        <v>46213.60903976852</v>
      </c>
      <c r="B1060" s="2" t="s">
        <v>458</v>
      </c>
      <c r="C1060" s="2" t="s">
        <v>492</v>
      </c>
    </row>
    <row r="1061">
      <c r="A1061" s="8">
        <v>46213.60962506944</v>
      </c>
      <c r="B1061" s="2" t="s">
        <v>458</v>
      </c>
      <c r="C1061" s="2" t="s">
        <v>493</v>
      </c>
    </row>
    <row r="1062">
      <c r="A1062" s="8">
        <v>46213.61012179399</v>
      </c>
      <c r="B1062" s="2" t="s">
        <v>458</v>
      </c>
      <c r="C1062" s="2" t="s">
        <v>493</v>
      </c>
    </row>
    <row r="1063">
      <c r="A1063" s="8">
        <v>46213.610912627315</v>
      </c>
      <c r="B1063" s="2" t="s">
        <v>458</v>
      </c>
      <c r="C1063" s="2" t="s">
        <v>493</v>
      </c>
    </row>
    <row r="1064">
      <c r="A1064" s="8">
        <v>46213.6138634838</v>
      </c>
      <c r="B1064" s="2" t="s">
        <v>490</v>
      </c>
      <c r="C1064" s="2" t="s">
        <v>494</v>
      </c>
    </row>
    <row r="1065">
      <c r="A1065" s="8">
        <v>46213.614017789354</v>
      </c>
      <c r="B1065" s="2" t="s">
        <v>458</v>
      </c>
      <c r="C1065" s="2" t="s">
        <v>465</v>
      </c>
    </row>
    <row r="1066">
      <c r="A1066" s="8">
        <v>46213.61414457176</v>
      </c>
      <c r="B1066" s="2" t="s">
        <v>458</v>
      </c>
      <c r="C1066" s="2" t="s">
        <v>495</v>
      </c>
    </row>
    <row r="1067">
      <c r="A1067" s="8">
        <v>46213.640961701385</v>
      </c>
      <c r="B1067" s="2" t="s">
        <v>458</v>
      </c>
      <c r="C1067" s="2" t="s">
        <v>496</v>
      </c>
    </row>
    <row r="1068">
      <c r="A1068" s="8">
        <v>46213.645760810185</v>
      </c>
      <c r="B1068" s="2" t="s">
        <v>193</v>
      </c>
      <c r="C1068" s="2" t="s">
        <v>194</v>
      </c>
    </row>
    <row r="1069">
      <c r="A1069" s="8">
        <v>46213.660511793976</v>
      </c>
      <c r="B1069" s="2" t="s">
        <v>458</v>
      </c>
      <c r="C1069" s="2" t="s">
        <v>497</v>
      </c>
    </row>
    <row r="1070">
      <c r="A1070" s="8">
        <v>46213.666396053246</v>
      </c>
      <c r="B1070" s="2" t="s">
        <v>458</v>
      </c>
      <c r="C1070" s="2" t="s">
        <v>482</v>
      </c>
    </row>
    <row r="1071">
      <c r="A1071" s="8">
        <v>46213.66653307871</v>
      </c>
      <c r="B1071" s="2" t="s">
        <v>458</v>
      </c>
      <c r="C1071" s="2" t="s">
        <v>482</v>
      </c>
    </row>
    <row r="1072">
      <c r="A1072" s="8">
        <v>46213.66726291667</v>
      </c>
      <c r="B1072" s="2" t="s">
        <v>458</v>
      </c>
      <c r="C1072" s="2" t="s">
        <v>498</v>
      </c>
    </row>
    <row r="1073">
      <c r="A1073" s="8">
        <v>46213.667392442134</v>
      </c>
      <c r="B1073" s="2" t="s">
        <v>458</v>
      </c>
      <c r="C1073" s="2" t="s">
        <v>482</v>
      </c>
    </row>
    <row r="1074">
      <c r="A1074" s="8">
        <v>46213.667478206014</v>
      </c>
      <c r="B1074" s="2" t="s">
        <v>458</v>
      </c>
      <c r="C1074" s="2" t="s">
        <v>459</v>
      </c>
    </row>
    <row r="1075">
      <c r="A1075" s="8">
        <v>46213.66780077547</v>
      </c>
      <c r="B1075" s="2" t="s">
        <v>458</v>
      </c>
      <c r="C1075" s="2" t="s">
        <v>465</v>
      </c>
    </row>
    <row r="1076">
      <c r="A1076" s="8">
        <v>46213.66789445602</v>
      </c>
      <c r="B1076" s="2" t="s">
        <v>468</v>
      </c>
      <c r="C1076" s="2" t="s">
        <v>499</v>
      </c>
    </row>
    <row r="1077">
      <c r="A1077" s="8">
        <v>46213.66791241898</v>
      </c>
      <c r="B1077" s="2" t="s">
        <v>470</v>
      </c>
      <c r="C1077" s="2" t="s">
        <v>471</v>
      </c>
    </row>
    <row r="1078">
      <c r="A1078" s="8">
        <v>46213.667920567124</v>
      </c>
      <c r="B1078" s="2" t="s">
        <v>472</v>
      </c>
      <c r="C1078" s="2" t="s">
        <v>473</v>
      </c>
    </row>
    <row r="1079">
      <c r="A1079" s="8">
        <v>46213.66838123843</v>
      </c>
      <c r="B1079" s="2" t="s">
        <v>458</v>
      </c>
      <c r="C1079" s="2" t="s">
        <v>500</v>
      </c>
    </row>
    <row r="1080">
      <c r="A1080" s="8">
        <v>46213.66841331018</v>
      </c>
      <c r="B1080" s="2" t="s">
        <v>470</v>
      </c>
      <c r="C1080" s="2" t="s">
        <v>471</v>
      </c>
    </row>
    <row r="1081">
      <c r="A1081" s="8">
        <v>46213.66850623843</v>
      </c>
      <c r="B1081" s="2" t="s">
        <v>458</v>
      </c>
      <c r="C1081" s="2" t="s">
        <v>467</v>
      </c>
    </row>
    <row r="1082">
      <c r="A1082" s="8">
        <v>46213.66861083334</v>
      </c>
      <c r="B1082" s="2" t="s">
        <v>458</v>
      </c>
      <c r="C1082" s="2" t="s">
        <v>459</v>
      </c>
    </row>
    <row r="1083">
      <c r="A1083" s="8">
        <v>46213.66983586806</v>
      </c>
      <c r="B1083" s="2" t="s">
        <v>468</v>
      </c>
      <c r="C1083" s="2" t="s">
        <v>469</v>
      </c>
    </row>
    <row r="1084">
      <c r="A1084" s="8">
        <v>46213.66986364583</v>
      </c>
      <c r="B1084" s="2" t="s">
        <v>470</v>
      </c>
      <c r="C1084" s="2" t="s">
        <v>471</v>
      </c>
    </row>
    <row r="1085">
      <c r="A1085" s="8">
        <v>46213.66987442129</v>
      </c>
      <c r="B1085" s="2" t="s">
        <v>472</v>
      </c>
      <c r="C1085" s="2" t="s">
        <v>473</v>
      </c>
    </row>
    <row r="1086">
      <c r="A1086" s="8">
        <v>46213.670818287035</v>
      </c>
      <c r="B1086" s="2" t="s">
        <v>470</v>
      </c>
      <c r="C1086" s="2" t="s">
        <v>486</v>
      </c>
    </row>
    <row r="1087">
      <c r="A1087" s="8">
        <v>46213.689337083335</v>
      </c>
      <c r="B1087" s="2" t="s">
        <v>458</v>
      </c>
      <c r="C1087" s="2" t="s">
        <v>488</v>
      </c>
    </row>
    <row r="1088">
      <c r="A1088" s="8">
        <v>46213.68936986111</v>
      </c>
      <c r="B1088" s="2" t="s">
        <v>470</v>
      </c>
      <c r="C1088" s="2" t="s">
        <v>486</v>
      </c>
    </row>
    <row r="1089">
      <c r="A1089" s="8">
        <v>46213.68983775463</v>
      </c>
      <c r="B1089" s="2" t="s">
        <v>458</v>
      </c>
      <c r="C1089" s="2" t="s">
        <v>496</v>
      </c>
    </row>
    <row r="1090">
      <c r="A1090" s="8">
        <v>46213.6906725463</v>
      </c>
      <c r="B1090" s="2" t="s">
        <v>458</v>
      </c>
      <c r="C1090" s="2" t="s">
        <v>465</v>
      </c>
    </row>
    <row r="1091">
      <c r="A1091" s="8">
        <v>46213.690857546295</v>
      </c>
      <c r="B1091" s="2" t="s">
        <v>468</v>
      </c>
      <c r="C1091" s="2" t="s">
        <v>499</v>
      </c>
    </row>
    <row r="1092">
      <c r="A1092" s="8">
        <v>46213.69087738426</v>
      </c>
      <c r="B1092" s="2" t="s">
        <v>470</v>
      </c>
      <c r="C1092" s="2" t="s">
        <v>471</v>
      </c>
    </row>
    <row r="1093">
      <c r="A1093" s="8">
        <v>46213.690896608794</v>
      </c>
      <c r="B1093" s="2" t="s">
        <v>472</v>
      </c>
      <c r="C1093" s="2" t="s">
        <v>473</v>
      </c>
    </row>
    <row r="1094">
      <c r="A1094" s="8">
        <v>46213.69090078704</v>
      </c>
      <c r="B1094" s="2" t="s">
        <v>193</v>
      </c>
      <c r="C1094" s="2" t="s">
        <v>194</v>
      </c>
    </row>
    <row r="1095">
      <c r="A1095" s="8">
        <v>46213.69137321759</v>
      </c>
      <c r="B1095" s="2" t="s">
        <v>458</v>
      </c>
      <c r="C1095" s="2" t="s">
        <v>501</v>
      </c>
    </row>
    <row r="1096">
      <c r="A1096" s="8">
        <v>46213.691430439816</v>
      </c>
      <c r="B1096" s="2" t="s">
        <v>470</v>
      </c>
      <c r="C1096" s="2" t="s">
        <v>471</v>
      </c>
    </row>
    <row r="1097">
      <c r="A1097" s="8">
        <v>46213.69167862269</v>
      </c>
      <c r="B1097" s="2" t="s">
        <v>458</v>
      </c>
      <c r="C1097" s="2" t="s">
        <v>467</v>
      </c>
    </row>
    <row r="1098">
      <c r="A1098" s="8">
        <v>46213.69181091435</v>
      </c>
      <c r="B1098" s="2" t="s">
        <v>458</v>
      </c>
      <c r="C1098" s="2" t="s">
        <v>459</v>
      </c>
    </row>
    <row r="1099">
      <c r="A1099" s="8">
        <v>46213.69249104167</v>
      </c>
      <c r="B1099" s="2" t="s">
        <v>458</v>
      </c>
      <c r="C1099" s="2" t="s">
        <v>493</v>
      </c>
    </row>
    <row r="1100">
      <c r="A1100" s="8">
        <v>46213.69360777778</v>
      </c>
      <c r="B1100" s="2" t="s">
        <v>458</v>
      </c>
      <c r="C1100" s="2" t="s">
        <v>493</v>
      </c>
    </row>
    <row r="1101">
      <c r="A1101" s="8">
        <v>46213.69473524306</v>
      </c>
      <c r="B1101" s="2" t="s">
        <v>458</v>
      </c>
      <c r="C1101" s="2" t="s">
        <v>482</v>
      </c>
    </row>
    <row r="1102">
      <c r="A1102" s="8">
        <v>46213.6948815162</v>
      </c>
      <c r="B1102" s="2" t="s">
        <v>458</v>
      </c>
      <c r="C1102" s="2" t="s">
        <v>459</v>
      </c>
    </row>
    <row r="1103">
      <c r="A1103" s="8">
        <v>46213.69561122685</v>
      </c>
      <c r="B1103" s="2" t="s">
        <v>458</v>
      </c>
      <c r="C1103" s="2" t="s">
        <v>493</v>
      </c>
    </row>
    <row r="1104">
      <c r="A1104" s="8">
        <v>46213.7152109375</v>
      </c>
      <c r="B1104" s="2" t="s">
        <v>193</v>
      </c>
      <c r="C1104" s="2" t="s">
        <v>194</v>
      </c>
    </row>
    <row r="1105">
      <c r="A1105" s="8">
        <v>46213.77770497685</v>
      </c>
      <c r="B1105" s="2" t="s">
        <v>193</v>
      </c>
      <c r="C1105" s="2" t="s">
        <v>194</v>
      </c>
    </row>
    <row r="1106">
      <c r="A1106" s="8">
        <v>46213.786491990744</v>
      </c>
      <c r="B1106" s="2" t="s">
        <v>468</v>
      </c>
      <c r="C1106" s="2" t="s">
        <v>469</v>
      </c>
    </row>
    <row r="1107">
      <c r="A1107" s="8">
        <v>46213.78650585648</v>
      </c>
      <c r="B1107" s="2" t="s">
        <v>470</v>
      </c>
      <c r="C1107" s="2" t="s">
        <v>471</v>
      </c>
    </row>
    <row r="1108">
      <c r="A1108" s="8">
        <v>46213.7865134375</v>
      </c>
      <c r="B1108" s="2" t="s">
        <v>472</v>
      </c>
      <c r="C1108" s="2" t="s">
        <v>473</v>
      </c>
    </row>
    <row r="1109">
      <c r="A1109" s="8">
        <v>46213.787236041666</v>
      </c>
      <c r="B1109" s="2" t="s">
        <v>470</v>
      </c>
      <c r="C1109" s="2" t="s">
        <v>471</v>
      </c>
    </row>
    <row r="1110">
      <c r="A1110" s="8">
        <v>46213.79854130787</v>
      </c>
      <c r="B1110" s="2" t="s">
        <v>193</v>
      </c>
      <c r="C1110" s="2" t="s">
        <v>194</v>
      </c>
    </row>
    <row r="1111">
      <c r="A1111" s="8">
        <v>46213.843677094905</v>
      </c>
      <c r="B1111" s="2" t="s">
        <v>193</v>
      </c>
      <c r="C1111" s="2" t="s">
        <v>194</v>
      </c>
    </row>
    <row r="1112">
      <c r="A1112" s="8">
        <v>46213.87100537037</v>
      </c>
      <c r="B1112" s="2" t="s">
        <v>468</v>
      </c>
      <c r="C1112" s="2" t="s">
        <v>469</v>
      </c>
    </row>
    <row r="1113">
      <c r="A1113" s="8">
        <v>46213.87103145833</v>
      </c>
      <c r="B1113" s="2" t="s">
        <v>470</v>
      </c>
      <c r="C1113" s="2" t="s">
        <v>471</v>
      </c>
    </row>
    <row r="1114">
      <c r="A1114" s="8">
        <v>46213.871046064814</v>
      </c>
      <c r="B1114" s="2" t="s">
        <v>472</v>
      </c>
      <c r="C1114" s="2" t="s">
        <v>473</v>
      </c>
    </row>
    <row r="1115">
      <c r="A1115" s="8">
        <v>46213.87149667824</v>
      </c>
      <c r="B1115" s="2" t="s">
        <v>458</v>
      </c>
      <c r="C1115" s="2" t="s">
        <v>502</v>
      </c>
    </row>
    <row r="1116">
      <c r="A1116" s="8">
        <v>46213.87152180556</v>
      </c>
      <c r="B1116" s="2" t="s">
        <v>470</v>
      </c>
      <c r="C1116" s="2" t="s">
        <v>471</v>
      </c>
    </row>
    <row r="1117">
      <c r="A1117" s="8">
        <v>46213.88350016203</v>
      </c>
      <c r="B1117" s="2" t="s">
        <v>468</v>
      </c>
      <c r="C1117" s="2" t="s">
        <v>469</v>
      </c>
    </row>
    <row r="1118">
      <c r="A1118" s="8">
        <v>46213.88352534722</v>
      </c>
      <c r="B1118" s="2" t="s">
        <v>470</v>
      </c>
      <c r="C1118" s="2" t="s">
        <v>471</v>
      </c>
    </row>
    <row r="1119">
      <c r="A1119" s="8">
        <v>46213.88355050926</v>
      </c>
      <c r="B1119" s="2" t="s">
        <v>472</v>
      </c>
      <c r="C1119" s="2" t="s">
        <v>473</v>
      </c>
    </row>
    <row r="1120">
      <c r="A1120" s="8">
        <v>46213.883687141206</v>
      </c>
      <c r="B1120" s="2" t="s">
        <v>282</v>
      </c>
      <c r="C1120" s="2" t="s">
        <v>503</v>
      </c>
    </row>
    <row r="1121">
      <c r="A1121" s="8">
        <v>46213.88564792824</v>
      </c>
      <c r="B1121" s="2" t="s">
        <v>468</v>
      </c>
      <c r="C1121" s="2" t="s">
        <v>469</v>
      </c>
    </row>
    <row r="1122">
      <c r="A1122" s="8">
        <v>46213.88566777778</v>
      </c>
      <c r="B1122" s="2" t="s">
        <v>470</v>
      </c>
      <c r="C1122" s="2" t="s">
        <v>471</v>
      </c>
    </row>
    <row r="1123">
      <c r="A1123" s="8">
        <v>46213.88570756944</v>
      </c>
      <c r="B1123" s="2" t="s">
        <v>472</v>
      </c>
      <c r="C1123" s="2" t="s">
        <v>473</v>
      </c>
    </row>
    <row r="1124">
      <c r="A1124" s="8">
        <v>46213.886215335646</v>
      </c>
      <c r="B1124" s="2" t="s">
        <v>470</v>
      </c>
      <c r="C1124" s="2" t="s">
        <v>471</v>
      </c>
    </row>
    <row r="1125">
      <c r="A1125" s="8">
        <v>46213.88631847222</v>
      </c>
      <c r="B1125" s="2" t="s">
        <v>458</v>
      </c>
      <c r="C1125" s="2" t="s">
        <v>467</v>
      </c>
    </row>
    <row r="1126">
      <c r="A1126" s="8">
        <v>46213.88642564815</v>
      </c>
      <c r="B1126" s="2" t="s">
        <v>458</v>
      </c>
      <c r="C1126" s="2" t="s">
        <v>459</v>
      </c>
    </row>
    <row r="1127">
      <c r="A1127" s="8"/>
    </row>
    <row r="1128">
      <c r="A1128" s="8"/>
    </row>
    <row r="1129">
      <c r="A1129" s="8"/>
    </row>
    <row r="1130">
      <c r="A1130" s="8"/>
    </row>
    <row r="1131">
      <c r="A1131" s="8"/>
    </row>
    <row r="1132">
      <c r="A1132" s="8"/>
    </row>
    <row r="1133">
      <c r="A1133" s="8"/>
    </row>
    <row r="1134">
      <c r="A1134" s="8"/>
    </row>
    <row r="1135">
      <c r="A1135" s="8"/>
    </row>
    <row r="1136">
      <c r="A1136" s="8"/>
    </row>
    <row r="1137">
      <c r="A1137" s="8"/>
    </row>
    <row r="1138">
      <c r="A1138" s="8"/>
    </row>
    <row r="1139">
      <c r="A1139" s="8"/>
    </row>
    <row r="1140">
      <c r="A1140" s="8"/>
    </row>
    <row r="1141">
      <c r="A1141" s="8"/>
    </row>
    <row r="1142">
      <c r="A1142" s="8"/>
    </row>
    <row r="1143">
      <c r="A1143" s="8"/>
    </row>
    <row r="1144">
      <c r="A1144" s="8"/>
    </row>
    <row r="1145">
      <c r="A1145" s="8"/>
    </row>
    <row r="1146">
      <c r="A1146" s="8"/>
    </row>
    <row r="1147">
      <c r="A1147" s="8"/>
    </row>
    <row r="1148">
      <c r="A1148" s="8"/>
    </row>
    <row r="1149">
      <c r="A1149" s="8"/>
    </row>
    <row r="1150">
      <c r="A1150" s="8"/>
    </row>
    <row r="1151">
      <c r="A1151" s="8"/>
    </row>
    <row r="1152">
      <c r="A1152" s="8"/>
    </row>
    <row r="1153">
      <c r="A1153" s="8"/>
    </row>
    <row r="1154">
      <c r="A1154" s="8"/>
    </row>
    <row r="1155">
      <c r="A1155" s="8"/>
    </row>
    <row r="1156">
      <c r="A1156" s="8"/>
    </row>
    <row r="1157">
      <c r="A1157" s="8"/>
    </row>
    <row r="1158">
      <c r="A1158" s="8"/>
    </row>
    <row r="1159">
      <c r="A1159" s="8"/>
    </row>
    <row r="1160">
      <c r="A1160" s="8"/>
    </row>
    <row r="1161">
      <c r="A1161" s="8"/>
    </row>
    <row r="1162">
      <c r="A1162" s="8"/>
    </row>
    <row r="1163">
      <c r="A1163" s="8"/>
    </row>
    <row r="1164">
      <c r="A1164" s="8"/>
    </row>
    <row r="1165">
      <c r="A1165" s="8"/>
    </row>
    <row r="1166">
      <c r="A1166" s="8"/>
    </row>
    <row r="1167">
      <c r="A1167" s="8"/>
    </row>
    <row r="1168">
      <c r="A1168" s="8"/>
    </row>
    <row r="1169">
      <c r="A1169" s="8"/>
    </row>
    <row r="1170">
      <c r="A1170" s="8"/>
    </row>
    <row r="1171">
      <c r="A1171" s="8"/>
    </row>
    <row r="1172">
      <c r="A1172" s="8"/>
    </row>
    <row r="1173">
      <c r="A1173" s="8"/>
    </row>
    <row r="1174">
      <c r="A1174" s="8"/>
    </row>
    <row r="1175">
      <c r="A1175" s="8"/>
    </row>
    <row r="1176">
      <c r="A1176" s="8"/>
    </row>
    <row r="1177">
      <c r="A1177" s="8"/>
    </row>
    <row r="1178">
      <c r="A1178" s="8"/>
    </row>
    <row r="1179">
      <c r="A1179" s="8"/>
    </row>
    <row r="1180">
      <c r="A1180" s="8"/>
    </row>
    <row r="1181">
      <c r="A1181" s="8"/>
    </row>
    <row r="1182">
      <c r="A1182" s="8"/>
    </row>
    <row r="1183">
      <c r="A1183" s="8"/>
    </row>
    <row r="1184">
      <c r="A1184" s="8"/>
    </row>
    <row r="1185">
      <c r="A1185" s="8"/>
    </row>
    <row r="1186">
      <c r="A1186" s="8"/>
    </row>
    <row r="1187">
      <c r="A1187" s="8"/>
    </row>
    <row r="1188">
      <c r="A1188" s="8"/>
    </row>
    <row r="1189">
      <c r="A1189" s="8"/>
    </row>
    <row r="1190">
      <c r="A1190" s="8"/>
    </row>
    <row r="1191">
      <c r="A1191" s="8"/>
    </row>
    <row r="1192">
      <c r="A1192" s="8"/>
    </row>
    <row r="1193">
      <c r="A1193" s="8"/>
    </row>
    <row r="1194">
      <c r="A1194" s="8"/>
    </row>
    <row r="1195">
      <c r="A1195" s="8"/>
    </row>
    <row r="1196">
      <c r="A1196" s="8"/>
    </row>
    <row r="1197">
      <c r="A1197" s="8"/>
    </row>
    <row r="1198">
      <c r="A1198" s="8"/>
    </row>
    <row r="1199">
      <c r="A1199" s="8"/>
    </row>
    <row r="1200">
      <c r="A1200" s="8"/>
    </row>
    <row r="1201">
      <c r="A1201" s="8"/>
    </row>
    <row r="1202">
      <c r="A1202" s="8"/>
    </row>
    <row r="1203">
      <c r="A1203" s="8"/>
    </row>
    <row r="1204">
      <c r="A1204" s="8"/>
    </row>
    <row r="1205">
      <c r="A1205" s="8"/>
    </row>
    <row r="1206">
      <c r="A1206" s="8"/>
    </row>
    <row r="1207">
      <c r="A1207" s="8"/>
    </row>
    <row r="1208">
      <c r="A1208" s="8"/>
    </row>
    <row r="1209">
      <c r="A1209" s="8"/>
    </row>
    <row r="1210">
      <c r="A1210" s="8"/>
    </row>
    <row r="1211">
      <c r="A1211" s="8"/>
    </row>
    <row r="1212">
      <c r="A1212" s="8"/>
    </row>
    <row r="1213">
      <c r="A1213" s="8"/>
    </row>
    <row r="1214">
      <c r="A1214" s="8"/>
    </row>
    <row r="1215">
      <c r="A1215" s="8"/>
    </row>
    <row r="1216">
      <c r="A1216" s="8"/>
    </row>
    <row r="1217">
      <c r="A1217" s="8"/>
    </row>
    <row r="1218">
      <c r="A1218" s="8"/>
    </row>
    <row r="1219">
      <c r="A1219" s="8"/>
    </row>
    <row r="1220">
      <c r="A1220" s="8"/>
    </row>
    <row r="1221">
      <c r="A1221" s="8"/>
    </row>
    <row r="1222">
      <c r="A1222" s="8"/>
    </row>
    <row r="1223">
      <c r="A1223" s="8"/>
    </row>
    <row r="1224">
      <c r="A1224" s="8"/>
    </row>
    <row r="1225">
      <c r="A1225" s="8"/>
    </row>
    <row r="1226">
      <c r="A1226" s="8"/>
    </row>
    <row r="1227">
      <c r="A1227" s="8"/>
    </row>
    <row r="1228">
      <c r="A1228" s="8"/>
    </row>
    <row r="1229">
      <c r="A1229" s="8"/>
    </row>
    <row r="1230">
      <c r="A1230" s="8"/>
    </row>
    <row r="1231">
      <c r="A1231" s="8"/>
    </row>
    <row r="1232">
      <c r="A1232" s="8"/>
    </row>
    <row r="1233">
      <c r="A1233" s="8"/>
    </row>
    <row r="1234">
      <c r="A1234" s="8"/>
    </row>
    <row r="1235">
      <c r="A1235" s="8"/>
    </row>
    <row r="1236">
      <c r="A1236" s="8"/>
    </row>
    <row r="1237">
      <c r="A1237" s="8"/>
    </row>
    <row r="1238">
      <c r="A1238" s="8"/>
    </row>
    <row r="1239">
      <c r="A1239" s="8"/>
    </row>
    <row r="1240">
      <c r="A1240" s="8"/>
    </row>
    <row r="1241">
      <c r="A1241" s="8"/>
    </row>
    <row r="1242">
      <c r="A1242" s="8"/>
    </row>
    <row r="1243">
      <c r="A1243" s="8"/>
    </row>
    <row r="1244">
      <c r="A1244" s="8"/>
    </row>
    <row r="1245">
      <c r="A1245" s="8"/>
    </row>
    <row r="1246">
      <c r="A1246" s="8"/>
    </row>
    <row r="1247">
      <c r="A1247" s="8"/>
    </row>
    <row r="1248">
      <c r="A1248" s="8"/>
    </row>
    <row r="1249">
      <c r="A1249" s="8"/>
    </row>
    <row r="1250">
      <c r="A1250" s="8"/>
    </row>
    <row r="1251">
      <c r="A1251" s="8"/>
    </row>
    <row r="1252">
      <c r="A1252" s="8"/>
    </row>
    <row r="1253">
      <c r="A1253" s="8"/>
    </row>
    <row r="1254">
      <c r="A1254" s="8"/>
    </row>
    <row r="1255">
      <c r="A1255" s="8"/>
    </row>
    <row r="1256">
      <c r="A1256" s="8"/>
    </row>
    <row r="1257">
      <c r="A1257" s="8"/>
    </row>
    <row r="1258">
      <c r="A1258" s="8"/>
    </row>
    <row r="1259">
      <c r="A1259" s="8"/>
    </row>
    <row r="1260">
      <c r="A1260" s="8"/>
    </row>
    <row r="1261">
      <c r="A1261" s="8"/>
    </row>
    <row r="1262">
      <c r="A1262" s="8"/>
    </row>
    <row r="1263">
      <c r="A1263" s="8"/>
    </row>
    <row r="1264">
      <c r="A1264" s="8"/>
    </row>
    <row r="1265">
      <c r="A1265" s="8"/>
    </row>
    <row r="1266">
      <c r="A1266" s="8"/>
    </row>
    <row r="1267">
      <c r="A1267" s="8"/>
    </row>
    <row r="1268">
      <c r="A1268" s="8"/>
    </row>
    <row r="1269">
      <c r="A1269" s="8"/>
    </row>
    <row r="1270">
      <c r="A1270" s="8"/>
    </row>
    <row r="1271">
      <c r="A1271" s="8"/>
    </row>
    <row r="1272">
      <c r="A1272" s="8"/>
    </row>
    <row r="1273">
      <c r="A1273" s="8"/>
    </row>
    <row r="1274">
      <c r="A1274" s="8"/>
    </row>
    <row r="1275">
      <c r="A1275" s="8"/>
    </row>
    <row r="1276">
      <c r="A1276" s="8"/>
    </row>
    <row r="1277">
      <c r="A1277" s="8"/>
    </row>
    <row r="1278">
      <c r="A1278" s="8"/>
    </row>
    <row r="1279">
      <c r="A1279" s="8"/>
    </row>
    <row r="1280">
      <c r="A1280" s="8"/>
    </row>
    <row r="1281">
      <c r="A1281" s="8"/>
    </row>
    <row r="1282">
      <c r="A1282" s="8"/>
    </row>
    <row r="1283">
      <c r="A1283" s="8"/>
    </row>
    <row r="1284">
      <c r="A1284" s="8"/>
    </row>
    <row r="1285">
      <c r="A1285" s="8"/>
    </row>
    <row r="1286">
      <c r="A1286" s="8"/>
    </row>
    <row r="1287">
      <c r="A1287" s="8"/>
    </row>
    <row r="1288">
      <c r="A1288" s="8"/>
    </row>
    <row r="1289">
      <c r="A1289" s="8"/>
    </row>
    <row r="1290">
      <c r="A1290" s="8"/>
    </row>
    <row r="1291">
      <c r="A1291" s="8"/>
    </row>
    <row r="1292">
      <c r="A1292" s="8"/>
    </row>
    <row r="1293">
      <c r="A1293" s="8"/>
    </row>
    <row r="1294">
      <c r="A1294" s="8"/>
    </row>
    <row r="1295">
      <c r="A1295" s="8"/>
    </row>
    <row r="1296">
      <c r="A1296" s="8"/>
    </row>
    <row r="1297">
      <c r="A1297" s="8"/>
    </row>
    <row r="1298">
      <c r="A1298" s="8"/>
    </row>
    <row r="1299">
      <c r="A1299" s="8"/>
    </row>
    <row r="1300">
      <c r="A1300" s="8"/>
    </row>
    <row r="1301">
      <c r="A1301" s="8"/>
    </row>
    <row r="1302">
      <c r="A1302" s="8"/>
    </row>
    <row r="1303">
      <c r="A1303" s="8"/>
    </row>
    <row r="1304">
      <c r="A1304" s="8"/>
    </row>
    <row r="1305">
      <c r="A1305" s="8"/>
    </row>
    <row r="1306">
      <c r="A1306" s="8"/>
    </row>
    <row r="1307">
      <c r="A1307" s="8"/>
    </row>
    <row r="1308">
      <c r="A1308" s="8"/>
    </row>
    <row r="1309">
      <c r="A1309" s="8"/>
    </row>
    <row r="1310">
      <c r="A1310" s="8"/>
    </row>
    <row r="1311">
      <c r="A1311" s="8"/>
    </row>
    <row r="1312">
      <c r="A1312" s="8"/>
    </row>
    <row r="1313">
      <c r="A1313" s="8"/>
    </row>
    <row r="1314">
      <c r="A1314" s="8"/>
    </row>
    <row r="1315">
      <c r="A1315" s="8"/>
    </row>
    <row r="1316">
      <c r="A1316" s="8"/>
    </row>
    <row r="1317">
      <c r="A1317" s="8"/>
    </row>
    <row r="1318">
      <c r="A1318" s="8"/>
    </row>
    <row r="1319">
      <c r="A1319" s="8"/>
    </row>
    <row r="1320">
      <c r="A1320" s="8"/>
    </row>
    <row r="1321">
      <c r="A1321" s="8"/>
    </row>
    <row r="1322">
      <c r="A1322" s="8"/>
    </row>
    <row r="1323">
      <c r="A1323" s="8"/>
    </row>
    <row r="1324">
      <c r="A1324" s="8"/>
    </row>
    <row r="1325">
      <c r="A1325" s="8"/>
    </row>
    <row r="1326">
      <c r="A1326" s="8"/>
    </row>
    <row r="1327">
      <c r="A1327" s="8"/>
    </row>
    <row r="1328">
      <c r="A1328" s="8"/>
    </row>
    <row r="1329">
      <c r="A1329" s="8"/>
    </row>
    <row r="1330">
      <c r="A1330" s="8"/>
    </row>
    <row r="1331">
      <c r="A1331" s="8"/>
    </row>
    <row r="1332">
      <c r="A1332" s="8"/>
    </row>
    <row r="1333">
      <c r="A1333" s="8"/>
    </row>
    <row r="1334">
      <c r="A1334" s="8"/>
    </row>
    <row r="1335">
      <c r="A1335" s="8"/>
    </row>
    <row r="1336">
      <c r="A1336" s="8"/>
    </row>
    <row r="1337">
      <c r="A1337" s="8"/>
    </row>
    <row r="1338">
      <c r="A1338" s="8"/>
    </row>
    <row r="1339">
      <c r="A1339" s="8"/>
    </row>
    <row r="1340">
      <c r="A1340" s="8"/>
    </row>
    <row r="1341">
      <c r="A1341" s="8"/>
    </row>
    <row r="1342">
      <c r="A1342" s="8"/>
    </row>
    <row r="1343">
      <c r="A1343" s="8"/>
    </row>
    <row r="1344">
      <c r="A1344" s="8"/>
    </row>
    <row r="1345">
      <c r="A1345" s="8"/>
    </row>
    <row r="1346">
      <c r="A1346" s="8"/>
    </row>
    <row r="1347">
      <c r="A1347" s="8"/>
    </row>
    <row r="1348">
      <c r="A1348" s="8"/>
    </row>
    <row r="1349">
      <c r="A1349" s="8"/>
    </row>
    <row r="1350">
      <c r="A1350" s="8"/>
    </row>
    <row r="1351">
      <c r="A1351" s="8"/>
    </row>
    <row r="1352">
      <c r="A1352" s="8"/>
    </row>
    <row r="1353">
      <c r="A1353" s="8"/>
    </row>
    <row r="1354">
      <c r="A1354" s="8"/>
    </row>
    <row r="1355">
      <c r="A1355" s="8"/>
    </row>
    <row r="1356">
      <c r="A1356" s="8"/>
    </row>
    <row r="1357">
      <c r="A1357" s="8"/>
    </row>
    <row r="1358">
      <c r="A1358" s="8"/>
    </row>
    <row r="1359">
      <c r="A1359" s="8"/>
    </row>
    <row r="1360">
      <c r="A1360" s="8"/>
    </row>
    <row r="1361">
      <c r="A1361" s="8"/>
    </row>
    <row r="1362">
      <c r="A1362" s="8"/>
    </row>
    <row r="1363">
      <c r="A1363" s="8"/>
    </row>
    <row r="1364">
      <c r="A1364" s="8"/>
    </row>
    <row r="1365">
      <c r="A1365" s="8"/>
    </row>
    <row r="1366">
      <c r="A1366" s="8"/>
    </row>
    <row r="1367">
      <c r="A1367" s="8"/>
    </row>
    <row r="1368">
      <c r="A1368" s="8"/>
    </row>
    <row r="1369">
      <c r="A1369" s="8"/>
    </row>
    <row r="1370">
      <c r="A1370" s="8"/>
    </row>
    <row r="1371">
      <c r="A1371" s="8"/>
    </row>
    <row r="1372">
      <c r="A1372" s="8"/>
    </row>
    <row r="1373">
      <c r="A1373" s="8"/>
    </row>
    <row r="1374">
      <c r="A1374" s="8"/>
    </row>
    <row r="1375">
      <c r="A1375" s="8"/>
    </row>
    <row r="1376">
      <c r="A1376" s="8"/>
    </row>
    <row r="1377">
      <c r="A1377" s="8"/>
    </row>
    <row r="1378">
      <c r="A1378" s="8"/>
    </row>
    <row r="1379">
      <c r="A1379" s="8"/>
    </row>
    <row r="1380">
      <c r="A1380" s="8"/>
    </row>
    <row r="1381">
      <c r="A1381" s="8"/>
    </row>
    <row r="1382">
      <c r="A1382" s="8"/>
    </row>
    <row r="1383">
      <c r="A1383" s="8"/>
    </row>
    <row r="1384">
      <c r="A1384" s="8"/>
    </row>
    <row r="1385">
      <c r="A1385" s="8"/>
    </row>
    <row r="1386">
      <c r="A1386" s="8"/>
    </row>
    <row r="1387">
      <c r="A1387" s="8"/>
    </row>
    <row r="1388">
      <c r="A1388" s="8"/>
    </row>
    <row r="1389">
      <c r="A1389" s="8"/>
    </row>
    <row r="1390">
      <c r="A1390" s="8"/>
    </row>
    <row r="1391">
      <c r="A1391" s="8"/>
    </row>
    <row r="1392">
      <c r="A1392" s="8"/>
    </row>
    <row r="1393">
      <c r="A1393" s="8"/>
    </row>
    <row r="1394">
      <c r="A1394" s="8"/>
    </row>
    <row r="1395">
      <c r="A1395" s="8"/>
    </row>
    <row r="1396">
      <c r="A1396" s="8"/>
    </row>
    <row r="1397">
      <c r="A1397" s="8"/>
    </row>
    <row r="1398">
      <c r="A1398" s="8"/>
    </row>
    <row r="1399">
      <c r="A1399" s="8"/>
    </row>
    <row r="1400">
      <c r="A1400" s="8"/>
    </row>
    <row r="1401">
      <c r="A1401" s="8"/>
    </row>
    <row r="1402">
      <c r="A1402" s="8"/>
    </row>
    <row r="1403">
      <c r="A1403" s="8"/>
    </row>
    <row r="1404">
      <c r="A1404" s="8"/>
    </row>
    <row r="1405">
      <c r="A1405" s="8"/>
    </row>
    <row r="1406">
      <c r="A1406" s="8"/>
    </row>
    <row r="1407">
      <c r="A1407" s="8"/>
    </row>
    <row r="1408">
      <c r="A1408" s="8"/>
    </row>
    <row r="1409">
      <c r="A1409" s="8"/>
    </row>
    <row r="1410">
      <c r="A1410" s="8"/>
    </row>
    <row r="1411">
      <c r="A1411" s="8"/>
    </row>
    <row r="1412">
      <c r="A1412" s="8"/>
    </row>
    <row r="1413">
      <c r="A1413" s="8"/>
    </row>
    <row r="1414">
      <c r="A1414" s="8"/>
    </row>
    <row r="1415">
      <c r="A1415" s="8"/>
    </row>
    <row r="1416">
      <c r="A1416" s="8"/>
    </row>
    <row r="1417">
      <c r="A1417" s="8"/>
    </row>
    <row r="1418">
      <c r="A1418" s="8"/>
    </row>
    <row r="1419">
      <c r="A1419" s="8"/>
    </row>
    <row r="1420">
      <c r="A1420" s="8"/>
    </row>
    <row r="1421">
      <c r="A1421" s="8"/>
    </row>
    <row r="1422">
      <c r="A1422" s="8"/>
    </row>
    <row r="1423">
      <c r="A1423" s="8"/>
    </row>
    <row r="1424">
      <c r="A1424" s="8"/>
    </row>
    <row r="1425">
      <c r="A1425" s="8"/>
    </row>
    <row r="1426">
      <c r="A1426" s="8"/>
    </row>
    <row r="1427">
      <c r="A1427" s="8"/>
    </row>
    <row r="1428">
      <c r="A1428" s="8"/>
    </row>
    <row r="1429">
      <c r="A1429" s="8"/>
    </row>
    <row r="1430">
      <c r="A1430" s="8"/>
    </row>
    <row r="1431">
      <c r="A1431" s="8"/>
    </row>
    <row r="1432">
      <c r="A1432" s="8"/>
    </row>
    <row r="1433">
      <c r="A1433" s="8"/>
    </row>
    <row r="1434">
      <c r="A1434" s="8"/>
    </row>
    <row r="1435">
      <c r="A1435" s="8"/>
    </row>
    <row r="1436">
      <c r="A1436" s="8"/>
    </row>
    <row r="1437">
      <c r="A1437" s="8"/>
    </row>
    <row r="1438">
      <c r="A1438" s="8"/>
    </row>
    <row r="1439">
      <c r="A1439" s="8"/>
    </row>
    <row r="1440">
      <c r="A1440" s="8"/>
    </row>
    <row r="1441">
      <c r="A1441" s="8"/>
    </row>
    <row r="1442">
      <c r="A1442" s="8"/>
    </row>
    <row r="1443">
      <c r="A1443" s="8"/>
    </row>
    <row r="1444">
      <c r="A1444" s="8"/>
    </row>
    <row r="1445">
      <c r="A1445" s="8"/>
    </row>
    <row r="1446">
      <c r="A1446" s="8"/>
    </row>
    <row r="1447">
      <c r="A1447" s="8"/>
    </row>
    <row r="1448">
      <c r="A1448" s="8"/>
    </row>
    <row r="1449">
      <c r="A1449" s="8"/>
    </row>
    <row r="1450">
      <c r="A1450" s="8"/>
    </row>
    <row r="1451">
      <c r="A1451" s="8"/>
    </row>
    <row r="1452">
      <c r="A1452" s="8"/>
    </row>
    <row r="1453">
      <c r="A1453" s="8"/>
    </row>
    <row r="1454">
      <c r="A1454" s="8"/>
    </row>
    <row r="1455">
      <c r="A1455" s="8"/>
    </row>
    <row r="1456">
      <c r="A1456" s="8"/>
    </row>
    <row r="1457">
      <c r="A1457" s="8"/>
    </row>
    <row r="1458">
      <c r="A1458" s="8"/>
    </row>
    <row r="1459">
      <c r="A1459" s="8"/>
    </row>
    <row r="1460">
      <c r="A1460" s="8"/>
    </row>
    <row r="1461">
      <c r="A1461" s="8"/>
    </row>
    <row r="1462">
      <c r="A1462" s="8"/>
    </row>
    <row r="1463">
      <c r="A1463" s="8"/>
    </row>
    <row r="1464">
      <c r="A1464" s="8"/>
    </row>
    <row r="1465">
      <c r="A1465" s="8"/>
    </row>
    <row r="1466">
      <c r="A1466" s="8"/>
    </row>
    <row r="1467">
      <c r="A1467" s="8"/>
    </row>
    <row r="1468">
      <c r="A1468" s="8"/>
    </row>
    <row r="1469">
      <c r="A1469" s="8"/>
    </row>
    <row r="1470">
      <c r="A1470" s="8"/>
    </row>
    <row r="1471">
      <c r="A1471" s="8"/>
    </row>
    <row r="1472">
      <c r="A1472" s="8"/>
    </row>
    <row r="1473">
      <c r="A1473" s="8"/>
    </row>
    <row r="1474">
      <c r="A1474" s="8"/>
    </row>
    <row r="1475">
      <c r="A1475" s="8"/>
    </row>
    <row r="1476">
      <c r="A1476" s="8"/>
    </row>
    <row r="1477">
      <c r="A1477" s="8"/>
    </row>
    <row r="1478">
      <c r="A1478" s="8"/>
    </row>
    <row r="1479">
      <c r="A1479" s="8"/>
    </row>
    <row r="1480">
      <c r="A1480" s="8"/>
    </row>
    <row r="1481">
      <c r="A1481" s="8"/>
    </row>
    <row r="1482">
      <c r="A1482" s="8"/>
    </row>
    <row r="1483">
      <c r="A1483" s="8"/>
    </row>
    <row r="1484">
      <c r="A1484" s="8"/>
    </row>
    <row r="1485">
      <c r="A1485" s="8"/>
    </row>
    <row r="1486">
      <c r="A1486" s="8"/>
    </row>
    <row r="1487">
      <c r="A1487" s="8"/>
    </row>
    <row r="1488">
      <c r="A1488" s="8"/>
    </row>
    <row r="1489">
      <c r="A1489" s="8"/>
    </row>
    <row r="1490">
      <c r="A1490" s="8"/>
    </row>
    <row r="1491">
      <c r="A1491" s="8"/>
    </row>
    <row r="1492">
      <c r="A1492" s="8"/>
    </row>
    <row r="1493">
      <c r="A1493" s="8"/>
    </row>
    <row r="1494">
      <c r="A1494" s="8"/>
    </row>
    <row r="1495">
      <c r="A1495" s="8"/>
    </row>
    <row r="1496">
      <c r="A1496" s="8"/>
    </row>
    <row r="1497">
      <c r="A1497" s="8"/>
    </row>
    <row r="1498">
      <c r="A1498" s="8"/>
    </row>
    <row r="1499">
      <c r="A1499" s="8"/>
    </row>
    <row r="1500">
      <c r="A1500" s="8"/>
    </row>
    <row r="1501">
      <c r="A1501" s="8"/>
    </row>
    <row r="1502">
      <c r="A1502" s="8"/>
    </row>
    <row r="1503">
      <c r="A1503" s="8"/>
    </row>
    <row r="1504">
      <c r="A1504" s="8"/>
    </row>
    <row r="1505">
      <c r="A1505" s="8"/>
    </row>
    <row r="1506">
      <c r="A1506" s="8"/>
    </row>
    <row r="1507">
      <c r="A1507" s="8"/>
    </row>
    <row r="1508">
      <c r="A1508" s="8"/>
    </row>
    <row r="1509">
      <c r="A1509" s="8"/>
    </row>
    <row r="1510">
      <c r="A1510" s="8"/>
    </row>
    <row r="1511">
      <c r="A1511" s="8"/>
    </row>
    <row r="1512">
      <c r="A1512" s="8"/>
    </row>
    <row r="1513">
      <c r="A1513" s="8"/>
    </row>
    <row r="1514">
      <c r="A1514" s="8"/>
    </row>
    <row r="1515">
      <c r="A1515" s="8"/>
    </row>
    <row r="1516">
      <c r="A1516" s="8"/>
    </row>
    <row r="1517">
      <c r="A1517" s="8"/>
    </row>
    <row r="1518">
      <c r="A1518" s="8"/>
    </row>
    <row r="1519">
      <c r="A1519" s="8"/>
    </row>
    <row r="1520">
      <c r="A1520" s="8"/>
    </row>
    <row r="1521">
      <c r="A1521" s="8"/>
    </row>
    <row r="1522">
      <c r="A1522" s="8"/>
    </row>
    <row r="1523">
      <c r="A1523" s="8"/>
    </row>
    <row r="1524">
      <c r="A1524" s="8"/>
    </row>
    <row r="1525">
      <c r="A1525" s="8"/>
    </row>
    <row r="1526">
      <c r="A1526" s="8"/>
    </row>
    <row r="1527">
      <c r="A1527" s="8"/>
    </row>
    <row r="1528">
      <c r="A1528" s="8"/>
    </row>
    <row r="1529">
      <c r="A1529" s="8"/>
    </row>
    <row r="1530">
      <c r="A1530" s="8"/>
    </row>
    <row r="1531">
      <c r="A1531" s="8"/>
    </row>
    <row r="1532">
      <c r="A1532" s="8"/>
    </row>
    <row r="1533">
      <c r="A1533" s="8"/>
    </row>
    <row r="1534">
      <c r="A1534" s="8"/>
    </row>
    <row r="1535">
      <c r="A1535" s="8"/>
    </row>
    <row r="1536">
      <c r="A1536" s="8"/>
    </row>
    <row r="1537">
      <c r="A1537" s="8"/>
    </row>
    <row r="1538">
      <c r="A1538" s="8"/>
    </row>
    <row r="1539">
      <c r="A1539" s="8"/>
    </row>
    <row r="1540">
      <c r="A1540" s="8"/>
    </row>
    <row r="1541">
      <c r="A1541" s="8"/>
    </row>
    <row r="1542">
      <c r="A1542" s="8"/>
    </row>
    <row r="1543">
      <c r="A1543" s="8"/>
    </row>
    <row r="1544">
      <c r="A1544" s="8"/>
    </row>
    <row r="1545">
      <c r="A1545" s="8"/>
    </row>
    <row r="1546">
      <c r="A1546" s="8"/>
    </row>
    <row r="1547">
      <c r="A1547" s="8"/>
    </row>
    <row r="1548">
      <c r="A1548" s="8"/>
    </row>
    <row r="1549">
      <c r="A1549" s="8"/>
    </row>
    <row r="1550">
      <c r="A1550" s="8"/>
    </row>
    <row r="1551">
      <c r="A1551" s="8"/>
    </row>
    <row r="1552">
      <c r="A1552" s="8"/>
    </row>
    <row r="1553">
      <c r="A1553" s="8"/>
    </row>
    <row r="1554">
      <c r="A1554" s="8"/>
    </row>
    <row r="1555">
      <c r="A1555" s="8"/>
    </row>
    <row r="1556">
      <c r="A1556" s="8"/>
    </row>
    <row r="1557">
      <c r="A1557" s="8"/>
    </row>
    <row r="1558">
      <c r="A1558" s="8"/>
    </row>
    <row r="1559">
      <c r="A1559" s="8"/>
    </row>
    <row r="1560">
      <c r="A1560" s="8"/>
    </row>
    <row r="1561">
      <c r="A1561" s="8"/>
    </row>
    <row r="1562">
      <c r="A1562" s="8"/>
    </row>
    <row r="1563">
      <c r="A1563" s="8"/>
    </row>
    <row r="1564">
      <c r="A1564" s="8"/>
    </row>
    <row r="1565">
      <c r="A1565" s="8"/>
    </row>
    <row r="1566">
      <c r="A1566" s="8"/>
    </row>
    <row r="1567">
      <c r="A1567" s="8"/>
    </row>
    <row r="1568">
      <c r="A1568" s="8"/>
    </row>
    <row r="1569">
      <c r="A1569" s="8"/>
    </row>
    <row r="1570">
      <c r="A1570" s="8"/>
    </row>
    <row r="1571">
      <c r="A1571" s="8"/>
    </row>
    <row r="1572">
      <c r="A1572" s="8"/>
    </row>
    <row r="1573">
      <c r="A1573" s="8"/>
    </row>
    <row r="1574">
      <c r="A1574" s="8"/>
    </row>
    <row r="1575">
      <c r="A1575" s="8"/>
    </row>
    <row r="1576">
      <c r="A1576" s="8"/>
    </row>
    <row r="1577">
      <c r="A1577" s="8"/>
    </row>
    <row r="1578">
      <c r="A1578" s="8"/>
    </row>
    <row r="1579">
      <c r="A1579" s="8"/>
    </row>
    <row r="1580">
      <c r="A1580" s="8"/>
    </row>
    <row r="1581">
      <c r="A1581" s="8"/>
    </row>
    <row r="1582">
      <c r="A1582" s="8"/>
    </row>
    <row r="1583">
      <c r="A1583" s="8"/>
    </row>
    <row r="1584">
      <c r="A1584" s="8"/>
    </row>
    <row r="1585">
      <c r="A1585" s="8"/>
    </row>
    <row r="1586">
      <c r="A1586" s="8"/>
    </row>
    <row r="1587">
      <c r="A1587" s="8"/>
    </row>
    <row r="1588">
      <c r="A1588" s="8"/>
    </row>
    <row r="1589">
      <c r="A1589" s="8"/>
    </row>
    <row r="1590">
      <c r="A1590" s="8"/>
    </row>
    <row r="1591">
      <c r="A1591" s="8"/>
    </row>
    <row r="1592">
      <c r="A1592" s="8"/>
    </row>
    <row r="1593">
      <c r="A1593" s="8"/>
    </row>
    <row r="1594">
      <c r="A1594" s="8"/>
    </row>
    <row r="1595">
      <c r="A1595" s="8"/>
    </row>
    <row r="1596">
      <c r="A1596" s="8"/>
    </row>
    <row r="1597">
      <c r="A1597" s="8"/>
    </row>
    <row r="1598">
      <c r="A1598" s="8"/>
    </row>
    <row r="1599">
      <c r="A1599" s="8"/>
    </row>
    <row r="1600">
      <c r="A1600" s="8"/>
    </row>
    <row r="1601">
      <c r="A1601" s="8"/>
    </row>
    <row r="1602">
      <c r="A1602" s="8"/>
    </row>
    <row r="1603">
      <c r="A1603" s="8"/>
    </row>
    <row r="1604">
      <c r="A1604" s="8"/>
    </row>
    <row r="1605">
      <c r="A1605" s="8"/>
    </row>
    <row r="1606">
      <c r="A1606" s="8"/>
    </row>
    <row r="1607">
      <c r="A1607" s="8"/>
    </row>
    <row r="1608">
      <c r="A1608" s="8"/>
    </row>
    <row r="1609">
      <c r="A1609" s="8"/>
    </row>
    <row r="1610">
      <c r="A1610" s="8"/>
    </row>
    <row r="1611">
      <c r="A1611" s="8"/>
    </row>
    <row r="1612">
      <c r="A1612" s="8"/>
    </row>
    <row r="1613">
      <c r="A1613" s="8"/>
    </row>
    <row r="1614">
      <c r="A1614" s="8"/>
    </row>
    <row r="1615">
      <c r="A1615" s="8"/>
    </row>
    <row r="1616">
      <c r="A1616" s="8"/>
    </row>
    <row r="1617">
      <c r="A1617" s="8"/>
    </row>
    <row r="1618">
      <c r="A1618" s="8"/>
    </row>
    <row r="1619">
      <c r="A1619" s="8"/>
    </row>
    <row r="1620">
      <c r="A1620" s="8"/>
    </row>
    <row r="1621">
      <c r="A1621" s="8"/>
    </row>
    <row r="1622">
      <c r="A1622" s="8"/>
    </row>
    <row r="1623">
      <c r="A1623" s="8"/>
    </row>
    <row r="1624">
      <c r="A1624" s="8"/>
    </row>
    <row r="1625">
      <c r="A1625" s="8"/>
    </row>
    <row r="1626">
      <c r="A1626" s="8"/>
    </row>
    <row r="1627">
      <c r="A1627" s="8"/>
    </row>
    <row r="1628">
      <c r="A1628" s="8"/>
    </row>
    <row r="1629">
      <c r="A1629" s="8"/>
    </row>
    <row r="1630">
      <c r="A1630" s="8"/>
    </row>
    <row r="1631">
      <c r="A1631" s="8"/>
    </row>
    <row r="1632">
      <c r="A1632" s="8"/>
    </row>
    <row r="1633">
      <c r="A1633" s="8"/>
    </row>
    <row r="1634">
      <c r="A1634" s="8"/>
    </row>
    <row r="1635">
      <c r="A1635" s="8"/>
    </row>
    <row r="1636">
      <c r="A1636" s="8"/>
    </row>
    <row r="1637">
      <c r="A1637" s="8"/>
    </row>
    <row r="1638">
      <c r="A1638" s="8"/>
    </row>
    <row r="1639">
      <c r="A1639" s="8"/>
    </row>
    <row r="1640">
      <c r="A1640" s="8"/>
    </row>
    <row r="1641">
      <c r="A1641" s="8"/>
    </row>
    <row r="1642">
      <c r="A1642" s="8"/>
    </row>
    <row r="1643">
      <c r="A1643" s="8"/>
    </row>
    <row r="1644">
      <c r="A1644" s="8"/>
    </row>
    <row r="1645">
      <c r="A1645" s="8"/>
    </row>
    <row r="1646">
      <c r="A1646" s="8"/>
    </row>
    <row r="1647">
      <c r="A1647" s="8"/>
    </row>
    <row r="1648">
      <c r="A1648" s="8"/>
    </row>
    <row r="1649">
      <c r="A1649" s="8"/>
    </row>
    <row r="1650">
      <c r="A1650" s="8"/>
    </row>
    <row r="1651">
      <c r="A1651" s="8"/>
    </row>
    <row r="1652">
      <c r="A1652" s="8"/>
    </row>
    <row r="1653">
      <c r="A1653" s="8"/>
    </row>
    <row r="1654">
      <c r="A1654" s="8"/>
    </row>
    <row r="1655">
      <c r="A1655" s="8"/>
    </row>
    <row r="1656">
      <c r="A1656" s="8"/>
    </row>
    <row r="1657">
      <c r="A1657" s="8"/>
    </row>
    <row r="1658">
      <c r="A1658" s="8"/>
    </row>
    <row r="1659">
      <c r="A1659" s="8"/>
    </row>
    <row r="1660">
      <c r="A1660" s="8"/>
    </row>
    <row r="1661">
      <c r="A1661" s="8"/>
    </row>
    <row r="1662">
      <c r="A1662" s="8"/>
    </row>
    <row r="1663">
      <c r="A1663" s="8"/>
    </row>
    <row r="1664">
      <c r="A1664" s="8"/>
    </row>
    <row r="1665">
      <c r="A1665" s="8"/>
    </row>
    <row r="1666">
      <c r="A1666" s="8"/>
    </row>
    <row r="1667">
      <c r="A1667" s="8"/>
    </row>
    <row r="1668">
      <c r="A1668" s="8"/>
    </row>
    <row r="1669">
      <c r="A1669" s="8"/>
    </row>
    <row r="1670">
      <c r="A1670" s="8"/>
    </row>
    <row r="1671">
      <c r="A1671" s="8"/>
    </row>
    <row r="1672">
      <c r="A1672" s="8"/>
    </row>
    <row r="1673">
      <c r="A1673" s="8"/>
    </row>
    <row r="1674">
      <c r="A1674" s="8"/>
    </row>
    <row r="1675">
      <c r="A1675" s="8"/>
    </row>
    <row r="1676">
      <c r="A1676" s="8"/>
    </row>
    <row r="1677">
      <c r="A1677" s="8"/>
    </row>
    <row r="1678">
      <c r="A1678" s="8"/>
    </row>
    <row r="1679">
      <c r="A1679" s="8"/>
    </row>
    <row r="1680">
      <c r="A1680" s="8"/>
    </row>
    <row r="1681">
      <c r="A1681" s="8"/>
    </row>
    <row r="1682">
      <c r="A1682" s="8"/>
    </row>
    <row r="1683">
      <c r="A1683" s="8"/>
    </row>
    <row r="1684">
      <c r="A1684" s="8"/>
    </row>
    <row r="1685">
      <c r="A1685" s="8"/>
    </row>
    <row r="1686">
      <c r="A1686" s="8"/>
    </row>
    <row r="1687">
      <c r="A1687" s="8"/>
    </row>
    <row r="1688">
      <c r="A1688" s="8"/>
    </row>
    <row r="1689">
      <c r="A1689" s="8"/>
    </row>
    <row r="1690">
      <c r="A1690" s="8"/>
    </row>
    <row r="1691">
      <c r="A1691" s="8"/>
    </row>
    <row r="1692">
      <c r="A1692" s="8"/>
    </row>
    <row r="1693">
      <c r="A1693" s="8"/>
    </row>
    <row r="1694">
      <c r="A1694" s="8"/>
    </row>
    <row r="1695">
      <c r="A1695" s="8"/>
    </row>
    <row r="1696">
      <c r="A1696" s="8"/>
    </row>
    <row r="1697">
      <c r="A1697" s="8"/>
    </row>
    <row r="1698">
      <c r="A1698" s="8"/>
    </row>
    <row r="1699">
      <c r="A1699" s="8"/>
    </row>
    <row r="1700">
      <c r="A1700" s="8"/>
    </row>
    <row r="1701">
      <c r="A1701" s="8"/>
    </row>
    <row r="1702">
      <c r="A1702" s="8"/>
    </row>
    <row r="1703">
      <c r="A1703" s="8"/>
    </row>
    <row r="1704">
      <c r="A1704" s="8"/>
    </row>
    <row r="1705">
      <c r="A1705" s="8"/>
    </row>
    <row r="1706">
      <c r="A1706" s="8"/>
    </row>
    <row r="1707">
      <c r="A1707" s="8"/>
    </row>
    <row r="1708">
      <c r="A1708" s="8"/>
    </row>
    <row r="1709">
      <c r="A1709" s="8"/>
    </row>
    <row r="1710">
      <c r="A1710" s="8"/>
    </row>
    <row r="1711">
      <c r="A1711" s="8"/>
    </row>
    <row r="1712">
      <c r="A1712" s="8"/>
    </row>
    <row r="1713">
      <c r="A1713" s="8"/>
    </row>
    <row r="1714">
      <c r="A1714" s="8"/>
    </row>
    <row r="1715">
      <c r="A1715" s="8"/>
    </row>
    <row r="1716">
      <c r="A1716" s="8"/>
    </row>
    <row r="1717">
      <c r="A1717" s="8"/>
    </row>
    <row r="1718">
      <c r="A1718" s="8"/>
    </row>
    <row r="1719">
      <c r="A1719" s="8"/>
    </row>
    <row r="1720">
      <c r="A1720" s="8"/>
    </row>
    <row r="1721">
      <c r="A1721" s="8"/>
    </row>
    <row r="1722">
      <c r="A1722" s="8"/>
    </row>
    <row r="1723">
      <c r="A1723" s="8"/>
    </row>
    <row r="1724">
      <c r="A1724" s="8"/>
    </row>
    <row r="1725">
      <c r="A1725" s="8"/>
    </row>
    <row r="1726">
      <c r="A1726" s="8"/>
    </row>
    <row r="1727">
      <c r="A1727" s="8"/>
    </row>
    <row r="1728">
      <c r="A1728" s="8"/>
    </row>
    <row r="1729">
      <c r="A1729" s="8"/>
    </row>
    <row r="1730">
      <c r="A1730" s="8"/>
    </row>
    <row r="1731">
      <c r="A1731" s="8"/>
    </row>
    <row r="1732">
      <c r="A1732" s="8"/>
    </row>
    <row r="1733">
      <c r="A1733" s="8"/>
    </row>
    <row r="1734">
      <c r="A1734" s="8"/>
    </row>
    <row r="1735">
      <c r="A1735" s="8"/>
    </row>
    <row r="1736">
      <c r="A1736" s="8"/>
    </row>
    <row r="1737">
      <c r="A1737" s="8"/>
    </row>
    <row r="1738">
      <c r="A1738" s="8"/>
    </row>
    <row r="1739">
      <c r="A1739" s="8"/>
    </row>
    <row r="1740">
      <c r="A1740" s="8"/>
    </row>
    <row r="1741">
      <c r="A1741" s="8"/>
    </row>
    <row r="1742">
      <c r="A1742" s="8"/>
    </row>
    <row r="1743">
      <c r="A1743" s="8"/>
    </row>
    <row r="1744">
      <c r="A1744" s="8"/>
    </row>
    <row r="1745">
      <c r="A1745" s="8"/>
    </row>
    <row r="1746">
      <c r="A1746" s="8"/>
    </row>
    <row r="1747">
      <c r="A1747" s="8"/>
    </row>
    <row r="1748">
      <c r="A1748" s="8"/>
    </row>
    <row r="1749">
      <c r="A1749" s="8"/>
    </row>
    <row r="1750">
      <c r="A1750" s="8"/>
    </row>
    <row r="1751">
      <c r="A1751" s="8"/>
    </row>
    <row r="1752">
      <c r="A1752" s="8"/>
    </row>
    <row r="1753">
      <c r="A1753" s="8"/>
    </row>
    <row r="1754">
      <c r="A1754" s="8"/>
    </row>
    <row r="1755">
      <c r="A1755" s="8"/>
    </row>
    <row r="1756">
      <c r="A1756" s="8"/>
    </row>
    <row r="1757">
      <c r="A1757" s="8"/>
    </row>
    <row r="1758">
      <c r="A1758" s="8"/>
    </row>
    <row r="1759">
      <c r="A1759" s="8"/>
    </row>
    <row r="1760">
      <c r="A1760" s="8"/>
    </row>
    <row r="1761">
      <c r="A1761" s="8"/>
    </row>
    <row r="1762">
      <c r="A1762" s="8"/>
    </row>
    <row r="1763">
      <c r="A1763" s="8"/>
    </row>
    <row r="1764">
      <c r="A1764" s="8"/>
    </row>
    <row r="1765">
      <c r="A1765" s="8"/>
    </row>
    <row r="1766">
      <c r="A1766" s="8"/>
    </row>
    <row r="1767">
      <c r="A1767" s="8"/>
    </row>
    <row r="1768">
      <c r="A1768" s="8"/>
    </row>
    <row r="1769">
      <c r="A1769" s="8"/>
    </row>
    <row r="1770">
      <c r="A1770" s="8"/>
    </row>
    <row r="1771">
      <c r="A1771" s="8"/>
    </row>
    <row r="1772">
      <c r="A1772" s="8"/>
    </row>
    <row r="1773">
      <c r="A1773" s="8"/>
    </row>
    <row r="1774">
      <c r="A1774" s="8"/>
    </row>
    <row r="1775">
      <c r="A1775" s="8"/>
    </row>
    <row r="1776">
      <c r="A1776" s="8"/>
    </row>
    <row r="1777">
      <c r="A1777" s="8"/>
    </row>
    <row r="1778">
      <c r="A1778" s="8"/>
    </row>
    <row r="1779">
      <c r="A1779" s="8"/>
    </row>
    <row r="1780">
      <c r="A1780" s="8"/>
    </row>
    <row r="1781">
      <c r="A1781" s="8"/>
    </row>
    <row r="1782">
      <c r="A1782" s="8"/>
    </row>
    <row r="1783">
      <c r="A1783" s="8"/>
    </row>
    <row r="1784">
      <c r="A1784" s="8"/>
    </row>
    <row r="1785">
      <c r="A1785" s="8"/>
    </row>
    <row r="1786">
      <c r="A1786" s="8"/>
    </row>
    <row r="1787">
      <c r="A1787" s="8"/>
    </row>
    <row r="1788">
      <c r="A1788" s="8"/>
    </row>
    <row r="1789">
      <c r="A1789" s="8"/>
    </row>
    <row r="1790">
      <c r="A1790" s="8"/>
    </row>
    <row r="1791">
      <c r="A1791" s="8"/>
    </row>
    <row r="1792">
      <c r="A1792" s="8"/>
    </row>
    <row r="1793">
      <c r="A1793" s="8"/>
    </row>
    <row r="1794">
      <c r="A1794" s="8"/>
    </row>
    <row r="1795">
      <c r="A1795" s="8"/>
    </row>
    <row r="1796">
      <c r="A1796" s="8"/>
    </row>
    <row r="1797">
      <c r="A1797" s="8"/>
    </row>
    <row r="1798">
      <c r="A1798" s="8"/>
    </row>
    <row r="1799">
      <c r="A1799" s="8"/>
    </row>
    <row r="1800">
      <c r="A1800" s="8"/>
    </row>
    <row r="1801">
      <c r="A1801" s="8"/>
    </row>
    <row r="1802">
      <c r="A1802" s="8"/>
    </row>
    <row r="1803">
      <c r="A1803" s="8"/>
    </row>
    <row r="1804">
      <c r="A1804" s="8"/>
    </row>
    <row r="1805">
      <c r="A1805" s="8"/>
    </row>
    <row r="1806">
      <c r="A1806" s="8"/>
    </row>
    <row r="1807">
      <c r="A1807" s="8"/>
    </row>
    <row r="1808">
      <c r="A1808" s="8"/>
    </row>
    <row r="1809">
      <c r="A1809" s="8"/>
    </row>
    <row r="1810">
      <c r="A1810" s="8"/>
    </row>
    <row r="1811">
      <c r="A1811" s="8"/>
    </row>
    <row r="1812">
      <c r="A1812" s="8"/>
    </row>
    <row r="1813">
      <c r="A1813" s="8"/>
    </row>
    <row r="1814">
      <c r="A1814" s="8"/>
    </row>
    <row r="1815">
      <c r="A1815" s="8"/>
    </row>
    <row r="1816">
      <c r="A1816" s="8"/>
    </row>
    <row r="1817">
      <c r="A1817" s="8"/>
    </row>
    <row r="1818">
      <c r="A1818" s="8"/>
    </row>
    <row r="1819">
      <c r="A1819" s="8"/>
    </row>
    <row r="1820">
      <c r="A1820" s="8"/>
    </row>
    <row r="1821">
      <c r="A1821" s="8"/>
    </row>
    <row r="1822">
      <c r="A1822" s="8"/>
    </row>
    <row r="1823">
      <c r="A1823" s="8"/>
    </row>
    <row r="1824">
      <c r="A1824" s="8"/>
    </row>
    <row r="1825">
      <c r="A1825" s="8"/>
    </row>
    <row r="1826">
      <c r="A1826" s="8"/>
    </row>
    <row r="1827">
      <c r="A1827" s="8"/>
    </row>
    <row r="1828">
      <c r="A1828" s="8"/>
    </row>
    <row r="1829">
      <c r="A1829" s="8"/>
    </row>
    <row r="1830">
      <c r="A1830" s="8"/>
    </row>
    <row r="1831">
      <c r="A1831" s="8"/>
    </row>
    <row r="1832">
      <c r="A1832" s="8"/>
    </row>
    <row r="1833">
      <c r="A1833" s="8"/>
    </row>
    <row r="1834">
      <c r="A1834" s="8"/>
    </row>
    <row r="1835">
      <c r="A1835" s="8"/>
    </row>
    <row r="1836">
      <c r="A1836" s="8"/>
    </row>
    <row r="1837">
      <c r="A1837" s="8"/>
    </row>
    <row r="1838">
      <c r="A1838" s="8"/>
    </row>
    <row r="1839">
      <c r="A1839" s="8"/>
    </row>
    <row r="1840">
      <c r="A1840" s="8"/>
    </row>
    <row r="1841">
      <c r="A1841" s="8"/>
    </row>
    <row r="1842">
      <c r="A1842" s="8"/>
    </row>
    <row r="1843">
      <c r="A1843" s="8"/>
    </row>
    <row r="1844">
      <c r="A1844" s="8"/>
    </row>
    <row r="1845">
      <c r="A1845" s="8"/>
    </row>
    <row r="1846">
      <c r="A1846" s="8"/>
    </row>
    <row r="1847">
      <c r="A1847" s="8"/>
    </row>
    <row r="1848">
      <c r="A1848" s="8"/>
    </row>
    <row r="1849">
      <c r="A1849" s="8"/>
    </row>
    <row r="1850">
      <c r="A1850" s="8"/>
    </row>
    <row r="1851">
      <c r="A1851" s="8"/>
    </row>
    <row r="1852">
      <c r="A1852" s="8"/>
    </row>
    <row r="1853">
      <c r="A1853" s="8"/>
    </row>
    <row r="1854">
      <c r="A1854" s="8"/>
    </row>
    <row r="1855">
      <c r="A1855" s="8"/>
    </row>
    <row r="1856">
      <c r="A1856" s="8"/>
    </row>
    <row r="1857">
      <c r="A1857" s="8"/>
    </row>
    <row r="1858">
      <c r="A1858" s="8"/>
    </row>
    <row r="1859">
      <c r="A1859" s="8"/>
    </row>
    <row r="1860">
      <c r="A1860" s="8"/>
    </row>
    <row r="1861">
      <c r="A1861" s="8"/>
    </row>
    <row r="1862">
      <c r="A1862" s="8"/>
    </row>
    <row r="1863">
      <c r="A1863" s="8"/>
    </row>
    <row r="1864">
      <c r="A1864" s="8"/>
    </row>
    <row r="1865">
      <c r="A1865" s="8"/>
    </row>
    <row r="1866">
      <c r="A1866" s="8"/>
    </row>
    <row r="1867">
      <c r="A1867" s="8"/>
    </row>
    <row r="1868">
      <c r="A1868" s="8"/>
    </row>
    <row r="1869">
      <c r="A1869" s="8"/>
    </row>
    <row r="1870">
      <c r="A1870" s="8"/>
    </row>
    <row r="1871">
      <c r="A1871" s="8"/>
    </row>
    <row r="1872">
      <c r="A1872" s="8"/>
    </row>
    <row r="1873">
      <c r="A1873" s="8"/>
    </row>
    <row r="1874">
      <c r="A1874" s="8"/>
    </row>
    <row r="1875">
      <c r="A1875" s="8"/>
    </row>
    <row r="1876">
      <c r="A1876" s="8"/>
    </row>
    <row r="1877">
      <c r="A1877" s="8"/>
    </row>
    <row r="1878">
      <c r="A1878" s="8"/>
    </row>
    <row r="1879">
      <c r="A1879" s="8"/>
    </row>
    <row r="1880">
      <c r="A1880" s="8"/>
    </row>
    <row r="1881">
      <c r="A1881" s="8"/>
    </row>
    <row r="1882">
      <c r="A1882" s="8"/>
    </row>
    <row r="1883">
      <c r="A1883" s="8"/>
    </row>
    <row r="1884">
      <c r="A1884" s="8"/>
    </row>
    <row r="1885">
      <c r="A1885" s="8"/>
    </row>
    <row r="1886">
      <c r="A1886" s="8"/>
    </row>
    <row r="1887">
      <c r="A1887" s="8"/>
    </row>
    <row r="1888">
      <c r="A1888" s="8"/>
    </row>
    <row r="1889">
      <c r="A1889" s="8"/>
    </row>
    <row r="1890">
      <c r="A1890" s="8"/>
    </row>
    <row r="1891">
      <c r="A1891" s="8"/>
    </row>
    <row r="1892">
      <c r="A1892" s="8"/>
    </row>
    <row r="1893">
      <c r="A1893" s="8"/>
    </row>
    <row r="1894">
      <c r="A1894" s="8"/>
    </row>
    <row r="1895">
      <c r="A1895" s="8"/>
    </row>
    <row r="1896">
      <c r="A1896" s="8"/>
    </row>
    <row r="1897">
      <c r="A1897" s="8"/>
    </row>
    <row r="1898">
      <c r="A1898" s="8"/>
    </row>
    <row r="1899">
      <c r="A1899" s="8"/>
    </row>
    <row r="1900">
      <c r="A1900" s="8"/>
    </row>
    <row r="1901">
      <c r="A1901" s="8"/>
    </row>
    <row r="1902">
      <c r="A1902" s="8"/>
    </row>
    <row r="1903">
      <c r="A1903" s="8"/>
    </row>
    <row r="1904">
      <c r="A1904" s="8"/>
    </row>
    <row r="1905">
      <c r="A1905" s="8"/>
    </row>
    <row r="1906">
      <c r="A1906" s="8"/>
    </row>
    <row r="1907">
      <c r="A1907" s="8"/>
    </row>
    <row r="1908">
      <c r="A1908" s="8"/>
    </row>
    <row r="1909">
      <c r="A1909" s="8"/>
    </row>
    <row r="1910">
      <c r="A1910" s="8"/>
    </row>
    <row r="1911">
      <c r="A1911" s="8"/>
    </row>
    <row r="1912">
      <c r="A1912" s="8"/>
    </row>
    <row r="1913">
      <c r="A1913" s="8"/>
    </row>
    <row r="1914">
      <c r="A1914" s="8"/>
    </row>
    <row r="1915">
      <c r="A1915" s="8"/>
    </row>
    <row r="1916">
      <c r="A1916" s="8"/>
    </row>
    <row r="1917">
      <c r="A1917" s="8"/>
    </row>
    <row r="1918">
      <c r="A1918" s="8"/>
    </row>
    <row r="1919">
      <c r="A1919" s="8"/>
    </row>
    <row r="1920">
      <c r="A1920" s="8"/>
    </row>
    <row r="1921">
      <c r="A1921" s="8"/>
    </row>
    <row r="1922">
      <c r="A1922" s="8"/>
    </row>
    <row r="1923">
      <c r="A1923" s="8"/>
    </row>
    <row r="1924">
      <c r="A1924" s="8"/>
    </row>
    <row r="1925">
      <c r="A1925" s="8"/>
    </row>
    <row r="1926">
      <c r="A1926" s="8"/>
    </row>
    <row r="1927">
      <c r="A1927" s="8"/>
    </row>
    <row r="1928">
      <c r="A1928" s="8"/>
    </row>
    <row r="1929">
      <c r="A1929" s="8"/>
    </row>
    <row r="1930">
      <c r="A1930" s="8"/>
    </row>
    <row r="1931">
      <c r="A1931" s="8"/>
    </row>
    <row r="1932">
      <c r="A1932" s="8"/>
    </row>
    <row r="1933">
      <c r="A1933" s="8"/>
    </row>
    <row r="1934">
      <c r="A1934" s="8"/>
    </row>
    <row r="1935">
      <c r="A1935" s="8"/>
    </row>
    <row r="1936">
      <c r="A1936" s="8"/>
    </row>
    <row r="1937">
      <c r="A1937" s="8"/>
    </row>
    <row r="1938">
      <c r="A1938" s="8"/>
    </row>
    <row r="1939">
      <c r="A1939" s="8"/>
    </row>
    <row r="1940">
      <c r="A1940" s="8"/>
    </row>
    <row r="1941">
      <c r="A1941" s="8"/>
    </row>
    <row r="1942">
      <c r="A1942" s="8"/>
    </row>
    <row r="1943">
      <c r="A1943" s="8"/>
    </row>
    <row r="1944">
      <c r="A1944" s="8"/>
    </row>
    <row r="1945">
      <c r="A1945" s="8"/>
    </row>
    <row r="1946">
      <c r="A1946" s="8"/>
    </row>
    <row r="1947">
      <c r="A1947" s="8"/>
    </row>
    <row r="1948">
      <c r="A1948" s="8"/>
    </row>
    <row r="1949">
      <c r="A1949" s="8"/>
    </row>
    <row r="1950">
      <c r="A1950" s="8"/>
    </row>
    <row r="1951">
      <c r="A1951" s="8"/>
    </row>
    <row r="1952">
      <c r="A1952" s="8"/>
    </row>
    <row r="1953">
      <c r="A1953" s="8"/>
    </row>
    <row r="1954">
      <c r="A1954" s="8"/>
    </row>
    <row r="1955">
      <c r="A1955" s="8"/>
    </row>
    <row r="1956">
      <c r="A1956" s="8"/>
    </row>
    <row r="1957">
      <c r="A1957" s="8"/>
    </row>
    <row r="1958">
      <c r="A1958" s="8"/>
    </row>
    <row r="1959">
      <c r="A1959" s="8"/>
    </row>
    <row r="1960">
      <c r="A1960" s="8"/>
    </row>
    <row r="1961">
      <c r="A1961" s="8"/>
    </row>
    <row r="1962">
      <c r="A1962" s="8"/>
    </row>
    <row r="1963">
      <c r="A1963" s="8"/>
    </row>
    <row r="1964">
      <c r="A1964" s="8"/>
    </row>
    <row r="1965">
      <c r="A1965" s="8"/>
    </row>
    <row r="1966">
      <c r="A1966" s="8"/>
    </row>
    <row r="1967">
      <c r="A1967" s="8"/>
    </row>
    <row r="1968">
      <c r="A1968" s="8"/>
    </row>
    <row r="1969">
      <c r="A1969" s="8"/>
    </row>
    <row r="1970">
      <c r="A1970" s="8"/>
    </row>
    <row r="1971">
      <c r="A1971" s="8"/>
    </row>
    <row r="1972">
      <c r="A1972" s="8"/>
    </row>
    <row r="1973">
      <c r="A1973" s="8"/>
    </row>
    <row r="1974">
      <c r="A1974" s="8"/>
    </row>
    <row r="1975">
      <c r="A1975" s="8"/>
    </row>
    <row r="1976">
      <c r="A1976" s="8"/>
    </row>
    <row r="1977">
      <c r="A1977" s="8"/>
    </row>
    <row r="1978">
      <c r="A1978" s="8"/>
    </row>
    <row r="1979">
      <c r="A1979" s="8"/>
    </row>
    <row r="1980">
      <c r="A1980" s="8"/>
    </row>
    <row r="1981">
      <c r="A1981" s="8"/>
    </row>
    <row r="1982">
      <c r="A1982" s="8"/>
    </row>
    <row r="1983">
      <c r="A1983" s="8"/>
    </row>
    <row r="1984">
      <c r="A1984" s="8"/>
    </row>
    <row r="1985">
      <c r="A1985" s="8"/>
    </row>
    <row r="1986">
      <c r="A1986" s="8"/>
    </row>
    <row r="1987">
      <c r="A1987" s="8"/>
    </row>
    <row r="1988">
      <c r="A1988" s="8"/>
    </row>
    <row r="1989">
      <c r="A1989" s="8"/>
    </row>
    <row r="1990">
      <c r="A1990" s="8"/>
    </row>
    <row r="1991">
      <c r="A1991" s="8"/>
    </row>
    <row r="1992">
      <c r="A1992" s="8"/>
    </row>
    <row r="1993">
      <c r="A1993" s="8"/>
    </row>
    <row r="1994">
      <c r="A1994" s="8"/>
    </row>
    <row r="1995">
      <c r="A1995" s="8"/>
    </row>
    <row r="1996">
      <c r="A1996" s="8"/>
    </row>
    <row r="1997">
      <c r="A1997" s="8"/>
    </row>
    <row r="1998">
      <c r="A1998" s="8"/>
    </row>
    <row r="1999">
      <c r="A1999" s="8"/>
    </row>
    <row r="2000">
      <c r="A2000" s="8"/>
    </row>
    <row r="2001">
      <c r="A2001" s="8"/>
    </row>
    <row r="2002">
      <c r="A2002" s="8"/>
    </row>
    <row r="2003">
      <c r="A2003" s="8"/>
    </row>
    <row r="2004">
      <c r="A2004" s="8"/>
    </row>
    <row r="2005">
      <c r="A2005" s="8"/>
    </row>
    <row r="2006">
      <c r="A2006" s="8"/>
    </row>
    <row r="2007">
      <c r="A2007" s="8"/>
    </row>
    <row r="2008">
      <c r="A2008" s="8"/>
    </row>
    <row r="2009">
      <c r="A2009" s="8"/>
    </row>
    <row r="2010">
      <c r="A2010" s="8"/>
    </row>
    <row r="2011">
      <c r="A2011" s="8"/>
    </row>
    <row r="2012">
      <c r="A2012" s="8"/>
    </row>
    <row r="2013">
      <c r="A2013" s="8"/>
    </row>
    <row r="2014">
      <c r="A2014" s="8"/>
    </row>
    <row r="2015">
      <c r="A2015" s="8"/>
    </row>
    <row r="2016">
      <c r="A2016" s="8"/>
    </row>
    <row r="2017">
      <c r="A2017" s="8"/>
    </row>
    <row r="2018">
      <c r="A2018" s="8"/>
    </row>
    <row r="2019">
      <c r="A2019" s="8"/>
    </row>
    <row r="2020">
      <c r="A2020" s="8"/>
    </row>
    <row r="2021">
      <c r="A2021" s="8"/>
    </row>
    <row r="2022">
      <c r="A2022" s="8"/>
    </row>
    <row r="2023">
      <c r="A2023" s="8"/>
    </row>
    <row r="2024">
      <c r="A2024" s="8"/>
    </row>
    <row r="2025">
      <c r="A2025" s="8"/>
    </row>
    <row r="2026">
      <c r="A2026" s="8"/>
    </row>
    <row r="2027">
      <c r="A2027" s="8"/>
    </row>
    <row r="2028">
      <c r="A2028" s="8"/>
    </row>
    <row r="2029">
      <c r="A2029" s="8"/>
    </row>
    <row r="2030">
      <c r="A2030" s="8"/>
    </row>
    <row r="2031">
      <c r="A2031" s="8"/>
    </row>
    <row r="2032">
      <c r="A2032" s="8"/>
    </row>
    <row r="2033">
      <c r="A2033" s="8"/>
    </row>
    <row r="2034">
      <c r="A2034" s="8"/>
    </row>
    <row r="2035">
      <c r="A2035" s="8"/>
    </row>
    <row r="2036">
      <c r="A2036" s="8"/>
    </row>
    <row r="2037">
      <c r="A2037" s="8"/>
    </row>
    <row r="2038">
      <c r="A2038" s="8"/>
    </row>
    <row r="2039">
      <c r="A2039" s="8"/>
    </row>
    <row r="2040">
      <c r="A2040" s="8"/>
    </row>
    <row r="2041">
      <c r="A2041" s="8"/>
    </row>
    <row r="2042">
      <c r="A2042" s="8"/>
    </row>
    <row r="2043">
      <c r="A2043" s="8"/>
    </row>
    <row r="2044">
      <c r="A2044" s="8"/>
    </row>
    <row r="2045">
      <c r="A2045" s="8"/>
    </row>
    <row r="2046">
      <c r="A2046" s="8"/>
    </row>
    <row r="2047">
      <c r="A2047" s="8"/>
    </row>
    <row r="2048">
      <c r="A2048" s="8"/>
    </row>
    <row r="2049">
      <c r="A2049" s="8"/>
    </row>
    <row r="2050">
      <c r="A2050" s="8"/>
    </row>
    <row r="2051">
      <c r="A2051" s="8"/>
    </row>
    <row r="2052">
      <c r="A2052" s="8"/>
    </row>
    <row r="2053">
      <c r="A2053" s="8"/>
    </row>
    <row r="2054">
      <c r="A2054" s="8"/>
    </row>
    <row r="2055">
      <c r="A2055" s="8"/>
    </row>
    <row r="2056">
      <c r="A2056" s="8"/>
    </row>
    <row r="2057">
      <c r="A2057" s="8"/>
    </row>
    <row r="2058">
      <c r="A2058" s="8"/>
    </row>
    <row r="2059">
      <c r="A2059" s="8"/>
    </row>
    <row r="2060">
      <c r="A2060" s="8"/>
    </row>
    <row r="2061">
      <c r="A2061" s="8"/>
    </row>
    <row r="2062">
      <c r="A2062" s="8"/>
    </row>
    <row r="2063">
      <c r="A2063" s="8"/>
    </row>
    <row r="2064">
      <c r="A2064" s="8"/>
    </row>
    <row r="2065">
      <c r="A2065" s="8"/>
    </row>
    <row r="2066">
      <c r="A2066" s="8"/>
    </row>
    <row r="2067">
      <c r="A2067" s="8"/>
    </row>
    <row r="2068">
      <c r="A2068" s="8"/>
    </row>
    <row r="2069">
      <c r="A2069" s="8"/>
    </row>
    <row r="2070">
      <c r="A2070" s="8"/>
    </row>
    <row r="2071">
      <c r="A2071" s="8"/>
    </row>
    <row r="2072">
      <c r="A2072" s="8"/>
    </row>
    <row r="2073">
      <c r="A2073" s="8"/>
    </row>
    <row r="2074">
      <c r="A2074" s="8"/>
    </row>
    <row r="2075">
      <c r="A2075" s="8"/>
    </row>
    <row r="2076">
      <c r="A2076" s="8"/>
    </row>
    <row r="2077">
      <c r="A2077" s="8"/>
    </row>
    <row r="2078">
      <c r="A2078" s="8"/>
    </row>
    <row r="2079">
      <c r="A2079" s="8"/>
    </row>
    <row r="2080">
      <c r="A2080" s="8"/>
    </row>
    <row r="2081">
      <c r="A2081" s="8"/>
    </row>
    <row r="2082">
      <c r="A2082" s="8"/>
    </row>
    <row r="2083">
      <c r="A2083" s="8"/>
    </row>
    <row r="2084">
      <c r="A2084" s="8"/>
    </row>
    <row r="2085">
      <c r="A2085" s="8"/>
    </row>
    <row r="2086">
      <c r="A2086" s="8"/>
    </row>
    <row r="2087">
      <c r="A2087" s="8"/>
    </row>
    <row r="2088">
      <c r="A2088" s="8"/>
    </row>
    <row r="2089">
      <c r="A2089" s="8"/>
    </row>
    <row r="2090">
      <c r="A2090" s="8"/>
    </row>
    <row r="2091">
      <c r="A2091" s="8"/>
    </row>
    <row r="2092">
      <c r="A2092" s="8"/>
    </row>
    <row r="2093">
      <c r="A2093" s="8"/>
    </row>
    <row r="2094">
      <c r="A2094" s="8"/>
    </row>
    <row r="2095">
      <c r="A2095" s="8"/>
    </row>
    <row r="2096">
      <c r="A2096" s="8"/>
    </row>
    <row r="2097">
      <c r="A2097" s="8"/>
    </row>
    <row r="2098">
      <c r="A2098" s="8"/>
    </row>
    <row r="2099">
      <c r="A2099" s="8"/>
    </row>
    <row r="2100">
      <c r="A2100" s="8"/>
    </row>
    <row r="2101">
      <c r="A2101" s="8"/>
    </row>
    <row r="2102">
      <c r="A2102" s="8"/>
    </row>
    <row r="2103">
      <c r="A2103" s="8"/>
    </row>
    <row r="2104">
      <c r="A2104" s="8"/>
    </row>
    <row r="2105">
      <c r="A2105" s="8"/>
    </row>
    <row r="2106">
      <c r="A2106" s="8"/>
    </row>
    <row r="2107">
      <c r="A2107" s="8"/>
    </row>
    <row r="2108">
      <c r="A2108" s="8"/>
    </row>
    <row r="2109">
      <c r="A2109" s="8"/>
    </row>
    <row r="2110">
      <c r="A2110" s="8"/>
    </row>
    <row r="2111">
      <c r="A2111" s="8"/>
    </row>
    <row r="2112">
      <c r="A2112" s="8"/>
    </row>
    <row r="2113">
      <c r="A2113" s="8"/>
    </row>
    <row r="2114">
      <c r="A2114" s="8"/>
    </row>
    <row r="2115">
      <c r="A2115" s="8"/>
    </row>
    <row r="2116">
      <c r="A2116" s="8"/>
    </row>
    <row r="2117">
      <c r="A2117" s="8"/>
    </row>
    <row r="2118">
      <c r="A2118" s="8"/>
    </row>
    <row r="2119">
      <c r="A2119" s="8"/>
    </row>
    <row r="2120">
      <c r="A2120" s="8"/>
    </row>
    <row r="2121">
      <c r="A2121" s="8"/>
    </row>
    <row r="2122">
      <c r="A2122" s="8"/>
    </row>
    <row r="2123">
      <c r="A2123" s="8"/>
    </row>
    <row r="2124">
      <c r="A2124" s="8"/>
    </row>
    <row r="2125">
      <c r="A2125" s="8"/>
    </row>
    <row r="2126">
      <c r="A2126" s="8"/>
    </row>
    <row r="2127">
      <c r="A2127" s="8"/>
    </row>
    <row r="2128">
      <c r="A2128" s="8"/>
    </row>
    <row r="2129">
      <c r="A2129" s="8"/>
    </row>
    <row r="2130">
      <c r="A2130" s="8"/>
    </row>
    <row r="2131">
      <c r="A2131" s="8"/>
    </row>
    <row r="2132">
      <c r="A2132" s="8"/>
    </row>
    <row r="2133">
      <c r="A2133" s="8"/>
    </row>
    <row r="2134">
      <c r="A2134" s="8"/>
    </row>
    <row r="2135">
      <c r="A2135" s="8"/>
    </row>
    <row r="2136">
      <c r="A2136" s="8"/>
    </row>
    <row r="2137">
      <c r="A2137" s="8"/>
    </row>
    <row r="2138">
      <c r="A2138" s="8"/>
    </row>
    <row r="2139">
      <c r="A2139" s="8"/>
    </row>
    <row r="2140">
      <c r="A2140" s="8"/>
    </row>
    <row r="2141">
      <c r="A2141" s="8"/>
    </row>
    <row r="2142">
      <c r="A2142" s="8"/>
    </row>
    <row r="2143">
      <c r="A2143" s="8"/>
    </row>
    <row r="2144">
      <c r="A2144" s="8"/>
    </row>
    <row r="2145">
      <c r="A2145" s="8"/>
    </row>
    <row r="2146">
      <c r="A2146" s="8"/>
    </row>
    <row r="2147">
      <c r="A2147" s="8"/>
    </row>
    <row r="2148">
      <c r="A2148" s="8"/>
    </row>
    <row r="2149">
      <c r="A2149" s="8"/>
    </row>
    <row r="2150">
      <c r="A2150" s="8"/>
    </row>
    <row r="2151">
      <c r="A2151" s="8"/>
    </row>
    <row r="2152">
      <c r="A2152" s="8"/>
    </row>
    <row r="2153">
      <c r="A2153" s="8"/>
    </row>
    <row r="2154">
      <c r="A2154" s="8"/>
    </row>
    <row r="2155">
      <c r="A2155" s="8"/>
    </row>
    <row r="2156">
      <c r="A2156" s="8"/>
    </row>
    <row r="2157">
      <c r="A2157" s="8"/>
    </row>
    <row r="2158">
      <c r="A2158" s="8"/>
    </row>
    <row r="2159">
      <c r="A2159" s="8"/>
    </row>
    <row r="2160">
      <c r="A2160" s="8"/>
    </row>
    <row r="2161">
      <c r="A2161" s="8"/>
    </row>
    <row r="2162">
      <c r="A2162" s="8"/>
    </row>
    <row r="2163">
      <c r="A2163" s="8"/>
    </row>
    <row r="2164">
      <c r="A2164" s="8"/>
    </row>
    <row r="2165">
      <c r="A2165" s="8"/>
    </row>
    <row r="2166">
      <c r="A2166" s="8"/>
    </row>
    <row r="2167">
      <c r="A2167" s="8"/>
    </row>
    <row r="2168">
      <c r="A2168" s="8"/>
    </row>
    <row r="2169">
      <c r="A2169" s="8"/>
    </row>
    <row r="2170">
      <c r="A2170" s="8"/>
    </row>
    <row r="2171">
      <c r="A2171" s="8"/>
    </row>
    <row r="2172">
      <c r="A2172" s="8"/>
    </row>
    <row r="2173">
      <c r="A2173" s="8"/>
    </row>
    <row r="2174">
      <c r="A2174" s="8"/>
    </row>
    <row r="2175">
      <c r="A2175" s="8"/>
    </row>
    <row r="2176">
      <c r="A2176" s="8"/>
    </row>
    <row r="2177">
      <c r="A2177" s="8"/>
    </row>
    <row r="2178">
      <c r="A2178" s="8"/>
    </row>
    <row r="2179">
      <c r="A2179" s="8"/>
    </row>
    <row r="2180">
      <c r="A2180" s="8"/>
    </row>
    <row r="2181">
      <c r="A2181" s="8"/>
    </row>
    <row r="2182">
      <c r="A2182" s="8"/>
    </row>
    <row r="2183">
      <c r="A2183" s="8"/>
    </row>
    <row r="2184">
      <c r="A2184" s="8"/>
    </row>
    <row r="2185">
      <c r="A2185" s="8"/>
    </row>
    <row r="2186">
      <c r="A2186" s="8"/>
    </row>
    <row r="2187">
      <c r="A2187" s="8"/>
    </row>
    <row r="2188">
      <c r="A2188" s="8"/>
    </row>
    <row r="2189">
      <c r="A2189" s="8"/>
    </row>
    <row r="2190">
      <c r="A2190" s="8"/>
    </row>
    <row r="2191">
      <c r="A2191" s="8"/>
    </row>
    <row r="2192">
      <c r="A2192" s="8"/>
    </row>
    <row r="2193">
      <c r="A2193" s="8"/>
    </row>
    <row r="2194">
      <c r="A2194" s="8"/>
    </row>
    <row r="2195">
      <c r="A2195" s="8"/>
    </row>
    <row r="2196">
      <c r="A2196" s="8"/>
    </row>
    <row r="2197">
      <c r="A2197" s="8"/>
    </row>
    <row r="2198">
      <c r="A2198" s="8"/>
    </row>
    <row r="2199">
      <c r="A2199" s="8"/>
    </row>
    <row r="2200">
      <c r="A2200" s="8"/>
    </row>
    <row r="2201">
      <c r="A2201" s="8"/>
    </row>
    <row r="2202">
      <c r="A2202" s="8"/>
    </row>
    <row r="2203">
      <c r="A2203" s="8"/>
    </row>
    <row r="2204">
      <c r="A2204" s="8"/>
    </row>
    <row r="2205">
      <c r="A2205" s="8"/>
    </row>
    <row r="2206">
      <c r="A2206" s="8"/>
    </row>
    <row r="2207">
      <c r="A2207" s="8"/>
    </row>
    <row r="2208">
      <c r="A2208" s="8"/>
    </row>
    <row r="2209">
      <c r="A2209" s="8"/>
    </row>
    <row r="2210">
      <c r="A2210" s="8"/>
    </row>
    <row r="2211">
      <c r="A2211" s="8"/>
    </row>
    <row r="2212">
      <c r="A2212" s="8"/>
    </row>
    <row r="2213">
      <c r="A2213" s="8"/>
    </row>
    <row r="2214">
      <c r="A2214" s="8"/>
    </row>
    <row r="2215">
      <c r="A2215" s="8"/>
    </row>
    <row r="2216">
      <c r="A2216" s="8"/>
    </row>
    <row r="2217">
      <c r="A2217" s="8"/>
    </row>
    <row r="2218">
      <c r="A2218" s="8"/>
    </row>
    <row r="2219">
      <c r="A2219" s="8"/>
    </row>
    <row r="2220">
      <c r="A2220" s="8"/>
    </row>
    <row r="2221">
      <c r="A2221" s="8"/>
    </row>
    <row r="2222">
      <c r="A2222" s="8"/>
    </row>
    <row r="2223">
      <c r="A2223" s="8"/>
    </row>
    <row r="2224">
      <c r="A2224" s="8"/>
    </row>
    <row r="2225">
      <c r="A2225" s="8"/>
    </row>
    <row r="2226">
      <c r="A2226" s="8"/>
    </row>
    <row r="2227">
      <c r="A2227" s="8"/>
    </row>
    <row r="2228">
      <c r="A2228" s="8"/>
    </row>
    <row r="2229">
      <c r="A2229" s="8"/>
    </row>
    <row r="2230">
      <c r="A2230" s="8"/>
    </row>
    <row r="2231">
      <c r="A2231" s="8"/>
    </row>
    <row r="2232">
      <c r="A2232" s="8"/>
    </row>
    <row r="2233">
      <c r="A2233" s="8"/>
    </row>
    <row r="2234">
      <c r="A2234" s="8"/>
    </row>
    <row r="2235">
      <c r="A2235" s="8"/>
    </row>
    <row r="2236">
      <c r="A2236" s="8"/>
    </row>
    <row r="2237">
      <c r="A2237" s="8"/>
    </row>
    <row r="2238">
      <c r="A2238" s="8"/>
    </row>
    <row r="2239">
      <c r="A2239" s="8"/>
    </row>
    <row r="2240">
      <c r="A2240" s="8"/>
    </row>
    <row r="2241">
      <c r="A2241" s="8"/>
    </row>
    <row r="2242">
      <c r="A2242" s="8"/>
    </row>
    <row r="2243">
      <c r="A2243" s="8"/>
    </row>
    <row r="2244">
      <c r="A2244" s="8"/>
    </row>
    <row r="2245">
      <c r="A2245" s="8"/>
    </row>
    <row r="2246">
      <c r="A2246" s="8"/>
    </row>
    <row r="2247">
      <c r="A2247" s="8"/>
    </row>
    <row r="2248">
      <c r="A2248" s="8"/>
    </row>
    <row r="2249">
      <c r="A2249" s="8"/>
    </row>
    <row r="2250">
      <c r="A2250" s="8"/>
    </row>
    <row r="2251">
      <c r="A2251" s="8"/>
    </row>
    <row r="2252">
      <c r="A2252" s="8"/>
    </row>
    <row r="2253">
      <c r="A2253" s="8"/>
    </row>
    <row r="2254">
      <c r="A2254" s="8"/>
    </row>
    <row r="2255">
      <c r="A2255" s="8"/>
    </row>
    <row r="2256">
      <c r="A2256" s="8"/>
    </row>
    <row r="2257">
      <c r="A2257" s="8"/>
    </row>
    <row r="2258">
      <c r="A2258" s="8"/>
    </row>
    <row r="2259">
      <c r="A2259" s="8"/>
    </row>
    <row r="2260">
      <c r="A2260" s="8"/>
    </row>
    <row r="2261">
      <c r="A2261" s="8"/>
    </row>
    <row r="2262">
      <c r="A2262" s="8"/>
    </row>
    <row r="2263">
      <c r="A2263" s="8"/>
    </row>
    <row r="2264">
      <c r="A2264" s="8"/>
    </row>
    <row r="2265">
      <c r="A2265" s="8"/>
    </row>
    <row r="2266">
      <c r="A2266" s="8"/>
    </row>
    <row r="2267">
      <c r="A2267" s="8"/>
    </row>
    <row r="2268">
      <c r="A2268" s="8"/>
    </row>
    <row r="2269">
      <c r="A2269" s="8"/>
    </row>
    <row r="2270">
      <c r="A2270" s="8"/>
    </row>
    <row r="2271">
      <c r="A2271" s="8"/>
    </row>
    <row r="2272">
      <c r="A2272" s="8"/>
    </row>
    <row r="2273">
      <c r="A2273" s="8"/>
    </row>
    <row r="2274">
      <c r="A2274" s="8"/>
    </row>
    <row r="2275">
      <c r="A2275" s="8"/>
    </row>
    <row r="2276">
      <c r="A2276" s="8"/>
    </row>
    <row r="2277">
      <c r="A2277" s="8"/>
    </row>
    <row r="2278">
      <c r="A2278" s="8"/>
    </row>
    <row r="2279">
      <c r="A2279" s="8"/>
    </row>
    <row r="2280">
      <c r="A2280" s="8"/>
    </row>
    <row r="2281">
      <c r="A2281" s="8"/>
    </row>
    <row r="2282">
      <c r="A2282" s="8"/>
    </row>
    <row r="2283">
      <c r="A2283" s="8"/>
    </row>
    <row r="2284">
      <c r="A2284" s="8"/>
    </row>
    <row r="2285">
      <c r="A2285" s="8"/>
    </row>
    <row r="2286">
      <c r="A2286" s="8"/>
    </row>
    <row r="2287">
      <c r="A2287" s="8"/>
    </row>
    <row r="2288">
      <c r="A2288" s="8"/>
    </row>
    <row r="2289">
      <c r="A2289" s="8"/>
    </row>
    <row r="2290">
      <c r="A2290" s="8"/>
    </row>
    <row r="2291">
      <c r="A2291" s="8"/>
    </row>
    <row r="2292">
      <c r="A2292" s="8"/>
    </row>
    <row r="2293">
      <c r="A2293" s="8"/>
    </row>
    <row r="2294">
      <c r="A2294" s="8"/>
    </row>
    <row r="2295">
      <c r="A2295" s="8"/>
    </row>
    <row r="2296">
      <c r="A2296" s="8"/>
    </row>
    <row r="2297">
      <c r="A2297" s="8"/>
    </row>
    <row r="2298">
      <c r="A2298" s="8"/>
    </row>
    <row r="2299">
      <c r="A2299" s="8"/>
    </row>
    <row r="2300">
      <c r="A2300" s="8"/>
    </row>
    <row r="2301">
      <c r="A2301" s="8"/>
    </row>
    <row r="2302">
      <c r="A2302" s="8"/>
    </row>
    <row r="2303">
      <c r="A2303" s="8"/>
    </row>
    <row r="2304">
      <c r="A2304" s="8"/>
    </row>
    <row r="2305">
      <c r="A2305" s="8"/>
    </row>
    <row r="2306">
      <c r="A2306" s="8"/>
    </row>
    <row r="2307">
      <c r="A2307" s="8"/>
    </row>
    <row r="2308">
      <c r="A2308" s="8"/>
    </row>
    <row r="2309">
      <c r="A2309" s="8"/>
    </row>
    <row r="2310">
      <c r="A2310" s="8"/>
    </row>
    <row r="2311">
      <c r="A2311" s="8"/>
    </row>
    <row r="2312">
      <c r="A2312" s="8"/>
    </row>
    <row r="2313">
      <c r="A2313" s="8"/>
    </row>
    <row r="2314">
      <c r="A2314" s="8"/>
    </row>
    <row r="2315">
      <c r="A2315" s="8"/>
    </row>
    <row r="2316">
      <c r="A2316" s="8"/>
    </row>
    <row r="2317">
      <c r="A2317" s="8"/>
    </row>
    <row r="2318">
      <c r="A2318" s="8"/>
    </row>
    <row r="2319">
      <c r="A2319" s="8"/>
    </row>
    <row r="2320">
      <c r="A2320" s="8"/>
    </row>
    <row r="2321">
      <c r="A2321" s="8"/>
    </row>
    <row r="2322">
      <c r="A2322" s="8"/>
    </row>
    <row r="2323">
      <c r="A2323" s="8"/>
    </row>
    <row r="2324">
      <c r="A2324" s="8"/>
    </row>
    <row r="2325">
      <c r="A2325" s="8"/>
    </row>
    <row r="2326">
      <c r="A2326" s="8"/>
    </row>
    <row r="2327">
      <c r="A2327" s="8"/>
    </row>
    <row r="2328">
      <c r="A2328" s="8"/>
    </row>
    <row r="2329">
      <c r="A2329" s="8"/>
    </row>
    <row r="2330">
      <c r="A2330" s="8"/>
    </row>
    <row r="2331">
      <c r="A2331" s="8"/>
    </row>
    <row r="2332">
      <c r="A2332" s="8"/>
    </row>
    <row r="2333">
      <c r="A2333" s="8"/>
    </row>
    <row r="2334">
      <c r="A2334" s="8"/>
    </row>
    <row r="2335">
      <c r="A2335" s="8"/>
    </row>
    <row r="2336">
      <c r="A2336" s="8"/>
    </row>
    <row r="2337">
      <c r="A2337" s="8"/>
    </row>
    <row r="2338">
      <c r="A2338" s="8"/>
    </row>
    <row r="2339">
      <c r="A2339" s="8"/>
    </row>
    <row r="2340">
      <c r="A2340" s="8"/>
    </row>
    <row r="2341">
      <c r="A2341" s="8"/>
    </row>
    <row r="2342">
      <c r="A2342" s="8"/>
    </row>
    <row r="2343">
      <c r="A2343" s="8"/>
    </row>
    <row r="2344">
      <c r="A2344" s="8"/>
    </row>
    <row r="2345">
      <c r="A2345" s="8"/>
    </row>
    <row r="2346">
      <c r="A2346" s="8"/>
    </row>
    <row r="2347">
      <c r="A2347" s="8"/>
    </row>
    <row r="2348">
      <c r="A2348" s="8"/>
    </row>
    <row r="2349">
      <c r="A2349" s="8"/>
    </row>
    <row r="2350">
      <c r="A2350" s="8"/>
    </row>
    <row r="2351">
      <c r="A2351" s="8"/>
    </row>
    <row r="2352">
      <c r="A2352" s="8"/>
    </row>
    <row r="2353">
      <c r="A2353" s="8"/>
    </row>
    <row r="2354">
      <c r="A2354" s="8"/>
    </row>
    <row r="2355">
      <c r="A2355" s="8"/>
    </row>
    <row r="2356">
      <c r="A2356" s="8"/>
    </row>
    <row r="2357">
      <c r="A2357" s="8"/>
    </row>
    <row r="2358">
      <c r="A2358" s="8"/>
    </row>
    <row r="2359">
      <c r="A2359" s="8"/>
    </row>
    <row r="2360">
      <c r="A2360" s="8"/>
    </row>
    <row r="2361">
      <c r="A2361" s="8"/>
    </row>
    <row r="2362">
      <c r="A2362" s="8"/>
    </row>
    <row r="2363">
      <c r="A2363" s="8"/>
    </row>
    <row r="2364">
      <c r="A2364" s="8"/>
    </row>
    <row r="2365">
      <c r="A2365" s="8"/>
    </row>
    <row r="2366">
      <c r="A2366" s="8"/>
    </row>
    <row r="2367">
      <c r="A2367" s="8"/>
    </row>
    <row r="2368">
      <c r="A2368" s="8"/>
    </row>
    <row r="2369">
      <c r="A2369" s="8"/>
    </row>
    <row r="2370">
      <c r="A2370" s="8"/>
    </row>
    <row r="2371">
      <c r="A2371" s="8"/>
    </row>
    <row r="2372">
      <c r="A2372" s="8"/>
    </row>
    <row r="2373">
      <c r="A2373" s="8"/>
    </row>
    <row r="2374">
      <c r="A2374" s="8"/>
    </row>
    <row r="2375">
      <c r="A2375" s="8"/>
    </row>
    <row r="2376">
      <c r="A2376" s="8"/>
    </row>
    <row r="2377">
      <c r="A2377" s="8"/>
    </row>
    <row r="2378">
      <c r="A2378" s="8"/>
    </row>
    <row r="2379">
      <c r="A2379" s="8"/>
    </row>
    <row r="2380">
      <c r="A2380" s="8"/>
    </row>
    <row r="2381">
      <c r="A2381" s="8"/>
    </row>
    <row r="2382">
      <c r="A2382" s="8"/>
    </row>
    <row r="2383">
      <c r="A2383" s="8"/>
    </row>
    <row r="2384">
      <c r="A2384" s="8"/>
    </row>
    <row r="2385">
      <c r="A2385" s="8"/>
    </row>
    <row r="2386">
      <c r="A2386" s="8"/>
    </row>
    <row r="2387">
      <c r="A2387" s="8"/>
    </row>
    <row r="2388">
      <c r="A2388" s="8"/>
    </row>
    <row r="2389">
      <c r="A2389" s="8"/>
    </row>
    <row r="2390">
      <c r="A2390" s="8"/>
    </row>
    <row r="2391">
      <c r="A2391" s="8"/>
    </row>
    <row r="2392">
      <c r="A2392" s="8"/>
    </row>
    <row r="2393">
      <c r="A2393" s="8"/>
    </row>
    <row r="2394">
      <c r="A2394" s="8"/>
    </row>
    <row r="2395">
      <c r="A2395" s="8"/>
    </row>
    <row r="2396">
      <c r="A2396" s="8"/>
    </row>
    <row r="2397">
      <c r="A2397" s="8"/>
    </row>
    <row r="2398">
      <c r="A2398" s="8"/>
    </row>
    <row r="2399">
      <c r="A2399" s="8"/>
    </row>
    <row r="2400">
      <c r="A2400" s="8"/>
    </row>
    <row r="2401">
      <c r="A2401" s="8"/>
    </row>
    <row r="2402">
      <c r="A2402" s="8"/>
    </row>
    <row r="2403">
      <c r="A2403" s="8"/>
    </row>
    <row r="2404">
      <c r="A2404" s="8"/>
    </row>
    <row r="2405">
      <c r="A2405" s="8"/>
    </row>
    <row r="2406">
      <c r="A2406" s="8"/>
    </row>
    <row r="2407">
      <c r="A2407" s="8"/>
    </row>
    <row r="2408">
      <c r="A2408" s="8"/>
    </row>
    <row r="2409">
      <c r="A2409" s="8"/>
    </row>
    <row r="2410">
      <c r="A2410" s="8"/>
    </row>
    <row r="2411">
      <c r="A2411" s="8"/>
    </row>
    <row r="2412">
      <c r="A2412" s="8"/>
    </row>
    <row r="2413">
      <c r="A2413" s="8"/>
    </row>
    <row r="2414">
      <c r="A2414" s="8"/>
    </row>
    <row r="2415">
      <c r="A2415" s="8"/>
    </row>
    <row r="2416">
      <c r="A2416" s="8"/>
    </row>
    <row r="2417">
      <c r="A2417" s="8"/>
    </row>
    <row r="2418">
      <c r="A2418" s="8"/>
    </row>
    <row r="2419">
      <c r="A2419" s="8"/>
    </row>
    <row r="2420">
      <c r="A2420" s="8"/>
    </row>
    <row r="2421">
      <c r="A2421" s="8"/>
    </row>
    <row r="2422">
      <c r="A2422" s="8"/>
    </row>
    <row r="2423">
      <c r="A2423" s="8"/>
    </row>
    <row r="2424">
      <c r="A2424" s="8"/>
    </row>
    <row r="2425">
      <c r="A2425" s="8"/>
    </row>
    <row r="2426">
      <c r="A2426" s="8"/>
    </row>
    <row r="2427">
      <c r="A2427" s="8"/>
    </row>
    <row r="2428">
      <c r="A2428" s="8"/>
    </row>
    <row r="2429">
      <c r="A2429" s="8"/>
    </row>
    <row r="2430">
      <c r="A2430" s="8"/>
    </row>
    <row r="2431">
      <c r="A2431" s="8"/>
    </row>
    <row r="2432">
      <c r="A2432" s="8"/>
    </row>
    <row r="2433">
      <c r="A2433" s="8"/>
    </row>
    <row r="2434">
      <c r="A2434" s="8"/>
    </row>
    <row r="2435">
      <c r="A2435" s="8"/>
    </row>
    <row r="2436">
      <c r="A2436" s="8"/>
    </row>
    <row r="2437">
      <c r="A2437" s="8"/>
    </row>
    <row r="2438">
      <c r="A2438" s="8"/>
    </row>
    <row r="2439">
      <c r="A2439" s="8"/>
    </row>
    <row r="2440">
      <c r="A2440" s="8"/>
    </row>
    <row r="2441">
      <c r="A2441" s="8"/>
    </row>
    <row r="2442">
      <c r="A2442" s="8"/>
    </row>
    <row r="2443">
      <c r="A2443" s="8"/>
    </row>
    <row r="2444">
      <c r="A2444" s="8"/>
    </row>
    <row r="2445">
      <c r="A2445" s="8"/>
    </row>
    <row r="2446">
      <c r="A2446" s="8"/>
    </row>
    <row r="2447">
      <c r="A2447" s="8"/>
    </row>
    <row r="2448">
      <c r="A2448" s="8"/>
    </row>
    <row r="2449">
      <c r="A2449" s="8"/>
    </row>
    <row r="2450">
      <c r="A2450" s="8"/>
    </row>
    <row r="2451">
      <c r="A2451" s="8"/>
    </row>
    <row r="2452">
      <c r="A2452" s="8"/>
    </row>
    <row r="2453">
      <c r="A2453" s="8"/>
    </row>
    <row r="2454">
      <c r="A2454" s="8"/>
    </row>
    <row r="2455">
      <c r="A2455" s="8"/>
    </row>
    <row r="2456">
      <c r="A2456" s="8"/>
    </row>
    <row r="2457">
      <c r="A2457" s="8"/>
    </row>
    <row r="2458">
      <c r="A2458" s="8"/>
    </row>
    <row r="2459">
      <c r="A2459" s="8"/>
    </row>
    <row r="2460">
      <c r="A2460" s="8"/>
    </row>
    <row r="2461">
      <c r="A2461" s="8"/>
    </row>
    <row r="2462">
      <c r="A2462" s="8"/>
    </row>
    <row r="2463">
      <c r="A2463" s="8"/>
    </row>
    <row r="2464">
      <c r="A2464" s="8"/>
    </row>
    <row r="2465">
      <c r="A2465" s="8"/>
    </row>
    <row r="2466">
      <c r="A2466" s="8"/>
    </row>
    <row r="2467">
      <c r="A2467" s="8"/>
    </row>
    <row r="2468">
      <c r="A2468" s="8"/>
    </row>
    <row r="2469">
      <c r="A2469" s="8"/>
    </row>
    <row r="2470">
      <c r="A2470" s="8"/>
    </row>
    <row r="2471">
      <c r="A2471" s="8"/>
    </row>
    <row r="2472">
      <c r="A2472" s="8"/>
    </row>
    <row r="2473">
      <c r="A2473" s="8"/>
    </row>
    <row r="2474">
      <c r="A2474" s="8"/>
    </row>
    <row r="2475">
      <c r="A2475" s="8"/>
    </row>
    <row r="2476">
      <c r="A2476" s="8"/>
    </row>
    <row r="2477">
      <c r="A2477" s="8"/>
    </row>
    <row r="2478">
      <c r="A2478" s="8"/>
    </row>
    <row r="2479">
      <c r="A2479" s="8"/>
    </row>
    <row r="2480">
      <c r="A2480" s="8"/>
    </row>
    <row r="2481">
      <c r="A2481" s="8"/>
    </row>
    <row r="2482">
      <c r="A2482" s="8"/>
    </row>
    <row r="2483">
      <c r="A2483" s="8"/>
    </row>
    <row r="2484">
      <c r="A2484" s="8"/>
    </row>
    <row r="2485">
      <c r="A2485" s="8"/>
    </row>
    <row r="2486">
      <c r="A2486" s="8"/>
    </row>
    <row r="2487">
      <c r="A2487" s="8"/>
    </row>
    <row r="2488">
      <c r="A2488" s="8"/>
    </row>
    <row r="2489">
      <c r="A2489" s="8"/>
    </row>
    <row r="2490">
      <c r="A2490" s="8"/>
    </row>
    <row r="2491">
      <c r="A2491" s="8"/>
    </row>
    <row r="2492">
      <c r="A2492" s="8"/>
    </row>
    <row r="2493">
      <c r="A2493" s="8"/>
    </row>
    <row r="2494">
      <c r="A2494" s="8"/>
    </row>
    <row r="2495">
      <c r="A2495" s="8"/>
    </row>
    <row r="2496">
      <c r="A2496" s="8"/>
    </row>
    <row r="2497">
      <c r="A2497" s="8"/>
    </row>
    <row r="2498">
      <c r="A2498" s="8"/>
    </row>
    <row r="2499">
      <c r="A2499" s="8"/>
    </row>
    <row r="2500">
      <c r="A2500" s="8"/>
    </row>
    <row r="2501">
      <c r="A2501" s="8"/>
    </row>
    <row r="2502">
      <c r="A2502" s="8"/>
    </row>
    <row r="2503">
      <c r="A2503" s="8"/>
    </row>
    <row r="2504">
      <c r="A2504" s="8"/>
    </row>
    <row r="2505">
      <c r="A2505" s="8"/>
    </row>
    <row r="2506">
      <c r="A2506" s="8"/>
    </row>
    <row r="2507">
      <c r="A2507" s="8"/>
    </row>
    <row r="2508">
      <c r="A2508" s="8"/>
    </row>
    <row r="2509">
      <c r="A2509" s="8"/>
    </row>
    <row r="2510">
      <c r="A2510" s="8"/>
    </row>
    <row r="2511">
      <c r="A2511" s="8"/>
    </row>
    <row r="2512">
      <c r="A2512" s="8"/>
    </row>
    <row r="2513">
      <c r="A2513" s="8"/>
    </row>
    <row r="2514">
      <c r="A2514" s="8"/>
    </row>
    <row r="2515">
      <c r="A2515" s="8"/>
    </row>
    <row r="2516">
      <c r="A2516" s="8"/>
    </row>
    <row r="2517">
      <c r="A2517" s="8"/>
    </row>
    <row r="2518">
      <c r="A2518" s="8"/>
    </row>
    <row r="2519">
      <c r="A2519" s="8"/>
    </row>
    <row r="2520">
      <c r="A2520" s="8"/>
    </row>
    <row r="2521">
      <c r="A2521" s="8"/>
    </row>
    <row r="2522">
      <c r="A2522" s="8"/>
    </row>
    <row r="2523">
      <c r="A2523" s="8"/>
    </row>
    <row r="2524">
      <c r="A2524" s="8"/>
    </row>
    <row r="2525">
      <c r="A2525" s="8"/>
    </row>
    <row r="2526">
      <c r="A2526" s="8"/>
    </row>
    <row r="2527">
      <c r="A2527" s="8"/>
    </row>
    <row r="2528">
      <c r="A2528" s="8"/>
    </row>
    <row r="2529">
      <c r="A2529" s="8"/>
    </row>
    <row r="2530">
      <c r="A2530" s="8"/>
    </row>
    <row r="2531">
      <c r="A2531" s="8"/>
    </row>
    <row r="2532">
      <c r="A2532" s="8"/>
    </row>
    <row r="2533">
      <c r="A2533" s="8"/>
    </row>
    <row r="2534">
      <c r="A2534" s="8"/>
    </row>
    <row r="2535">
      <c r="A2535" s="8"/>
    </row>
    <row r="2536">
      <c r="A2536" s="8"/>
    </row>
    <row r="2537">
      <c r="A2537" s="8"/>
    </row>
    <row r="2538">
      <c r="A2538" s="8"/>
    </row>
    <row r="2539">
      <c r="A2539" s="8"/>
    </row>
    <row r="2540">
      <c r="A2540" s="8"/>
    </row>
    <row r="2541">
      <c r="A2541" s="8"/>
    </row>
    <row r="2542">
      <c r="A2542" s="8"/>
    </row>
    <row r="2543">
      <c r="A2543" s="8"/>
    </row>
    <row r="2544">
      <c r="A2544" s="8"/>
    </row>
    <row r="2545">
      <c r="A2545" s="8"/>
    </row>
    <row r="2546">
      <c r="A2546" s="8"/>
    </row>
    <row r="2547">
      <c r="A2547" s="8"/>
    </row>
    <row r="2548">
      <c r="A2548" s="8"/>
    </row>
    <row r="2549">
      <c r="A2549" s="8"/>
    </row>
    <row r="2550">
      <c r="A2550" s="8"/>
    </row>
    <row r="2551">
      <c r="A2551" s="8"/>
    </row>
    <row r="2552">
      <c r="A2552" s="8"/>
    </row>
    <row r="2553">
      <c r="A2553" s="8"/>
    </row>
    <row r="2554">
      <c r="A2554" s="8"/>
    </row>
    <row r="2555">
      <c r="A2555" s="8"/>
    </row>
    <row r="2556">
      <c r="A2556" s="8"/>
    </row>
    <row r="2557">
      <c r="A2557" s="8"/>
    </row>
    <row r="2558">
      <c r="A2558" s="8"/>
    </row>
    <row r="2559">
      <c r="A2559" s="8"/>
    </row>
    <row r="2560">
      <c r="A2560" s="8"/>
    </row>
    <row r="2561">
      <c r="A2561" s="8"/>
    </row>
    <row r="2562">
      <c r="A2562" s="8"/>
    </row>
    <row r="2563">
      <c r="A2563" s="8"/>
    </row>
    <row r="2564">
      <c r="A2564" s="8"/>
    </row>
    <row r="2565">
      <c r="A2565" s="8"/>
    </row>
    <row r="2566">
      <c r="A2566" s="8"/>
    </row>
    <row r="2567">
      <c r="A2567" s="8"/>
    </row>
    <row r="2568">
      <c r="A2568" s="8"/>
    </row>
    <row r="2569">
      <c r="A2569" s="8"/>
    </row>
    <row r="2570">
      <c r="A2570" s="8"/>
    </row>
    <row r="2571">
      <c r="A2571" s="8"/>
    </row>
    <row r="2572">
      <c r="A2572" s="8"/>
    </row>
    <row r="2573">
      <c r="A2573" s="8"/>
    </row>
    <row r="2574">
      <c r="A2574" s="8"/>
    </row>
    <row r="2575">
      <c r="A2575" s="8"/>
    </row>
    <row r="2576">
      <c r="A2576" s="8"/>
    </row>
    <row r="2577">
      <c r="A2577" s="8"/>
    </row>
    <row r="2578">
      <c r="A2578" s="8"/>
    </row>
    <row r="2579">
      <c r="A2579" s="8"/>
    </row>
    <row r="2580">
      <c r="A2580" s="8"/>
    </row>
    <row r="2581">
      <c r="A2581" s="8"/>
    </row>
    <row r="2582">
      <c r="A2582" s="8"/>
    </row>
    <row r="2583">
      <c r="A2583" s="8"/>
    </row>
    <row r="2584">
      <c r="A2584" s="8"/>
    </row>
    <row r="2585">
      <c r="A2585" s="8"/>
    </row>
    <row r="2586">
      <c r="A2586" s="8"/>
    </row>
    <row r="2587">
      <c r="A2587" s="8"/>
    </row>
    <row r="2588">
      <c r="A2588" s="8"/>
    </row>
    <row r="2589">
      <c r="A2589" s="8"/>
    </row>
    <row r="2590">
      <c r="A2590" s="8"/>
    </row>
    <row r="2591">
      <c r="A2591" s="8"/>
    </row>
    <row r="2592">
      <c r="A2592" s="8"/>
    </row>
    <row r="2593">
      <c r="A2593" s="8"/>
    </row>
    <row r="2594">
      <c r="A2594" s="8"/>
    </row>
    <row r="2595">
      <c r="A2595" s="8"/>
    </row>
    <row r="2596">
      <c r="A2596" s="8"/>
    </row>
    <row r="2597">
      <c r="A2597" s="8"/>
    </row>
    <row r="2598">
      <c r="A2598" s="8"/>
    </row>
    <row r="2599">
      <c r="A2599" s="8"/>
    </row>
    <row r="2600">
      <c r="A2600" s="8"/>
    </row>
    <row r="2601">
      <c r="A2601" s="8"/>
    </row>
    <row r="2602">
      <c r="A2602" s="8"/>
    </row>
    <row r="2603">
      <c r="A2603" s="8"/>
    </row>
    <row r="2604">
      <c r="A2604" s="8"/>
    </row>
    <row r="2605">
      <c r="A2605" s="8"/>
    </row>
    <row r="2606">
      <c r="A2606" s="8"/>
    </row>
    <row r="2607">
      <c r="A2607" s="8"/>
    </row>
    <row r="2608">
      <c r="A2608" s="8"/>
    </row>
    <row r="2609">
      <c r="A2609" s="8"/>
    </row>
    <row r="2610">
      <c r="A2610" s="8"/>
    </row>
    <row r="2611">
      <c r="A2611" s="8"/>
    </row>
    <row r="2612">
      <c r="A2612" s="8"/>
    </row>
    <row r="2613">
      <c r="A2613" s="8"/>
    </row>
    <row r="2614">
      <c r="A2614" s="8"/>
    </row>
    <row r="2615">
      <c r="A2615" s="8"/>
    </row>
    <row r="2616">
      <c r="A2616" s="8"/>
    </row>
    <row r="2617">
      <c r="A2617" s="8"/>
    </row>
    <row r="2618">
      <c r="A2618" s="8"/>
    </row>
    <row r="2619">
      <c r="A2619" s="8"/>
    </row>
    <row r="2620">
      <c r="A2620" s="8"/>
    </row>
    <row r="2621">
      <c r="A2621" s="8"/>
    </row>
    <row r="2622">
      <c r="A2622" s="8"/>
    </row>
    <row r="2623">
      <c r="A2623" s="8"/>
    </row>
    <row r="2624">
      <c r="A2624" s="8"/>
    </row>
    <row r="2625">
      <c r="A2625" s="8"/>
    </row>
    <row r="2626">
      <c r="A2626" s="8"/>
    </row>
    <row r="2627">
      <c r="A2627" s="8"/>
    </row>
    <row r="2628">
      <c r="A2628" s="8"/>
    </row>
    <row r="2629">
      <c r="A2629" s="8"/>
    </row>
    <row r="2630">
      <c r="A2630" s="8"/>
    </row>
    <row r="2631">
      <c r="A2631" s="8"/>
    </row>
    <row r="2632">
      <c r="A2632" s="8"/>
    </row>
    <row r="2633">
      <c r="A2633" s="8"/>
    </row>
    <row r="2634">
      <c r="A2634" s="8"/>
    </row>
    <row r="2635">
      <c r="A2635" s="8"/>
    </row>
    <row r="2636">
      <c r="A2636" s="8"/>
    </row>
    <row r="2637">
      <c r="A2637" s="8"/>
    </row>
    <row r="2638">
      <c r="A2638" s="8"/>
    </row>
    <row r="2639">
      <c r="A2639" s="8"/>
    </row>
    <row r="2640">
      <c r="A2640" s="8"/>
    </row>
    <row r="2641">
      <c r="A2641" s="8"/>
    </row>
    <row r="2642">
      <c r="A2642" s="8"/>
    </row>
    <row r="2643">
      <c r="A2643" s="8"/>
    </row>
    <row r="2644">
      <c r="A2644" s="8"/>
    </row>
    <row r="2645">
      <c r="A2645" s="8"/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  <row r="3411">
      <c r="A3411" s="8"/>
    </row>
    <row r="3412">
      <c r="A3412" s="8"/>
    </row>
    <row r="3413">
      <c r="A3413" s="8"/>
    </row>
    <row r="3414">
      <c r="A3414" s="8"/>
    </row>
    <row r="3415">
      <c r="A3415" s="8"/>
    </row>
    <row r="3416">
      <c r="A3416" s="8"/>
    </row>
    <row r="3417">
      <c r="A3417" s="8"/>
    </row>
    <row r="3418">
      <c r="A3418" s="8"/>
    </row>
    <row r="3419">
      <c r="A3419" s="8"/>
    </row>
    <row r="3420">
      <c r="A3420" s="8"/>
    </row>
    <row r="3421">
      <c r="A3421" s="8"/>
    </row>
    <row r="3422">
      <c r="A3422" s="8"/>
    </row>
    <row r="3423">
      <c r="A3423" s="8"/>
    </row>
    <row r="3424">
      <c r="A3424" s="8"/>
    </row>
    <row r="3425">
      <c r="A3425" s="8"/>
    </row>
    <row r="3426">
      <c r="A3426" s="8"/>
    </row>
    <row r="3427">
      <c r="A3427" s="8"/>
    </row>
    <row r="3428">
      <c r="A3428" s="8"/>
    </row>
    <row r="3429">
      <c r="A3429" s="8"/>
    </row>
    <row r="3430">
      <c r="A3430" s="8"/>
    </row>
    <row r="3431">
      <c r="A3431" s="8"/>
    </row>
    <row r="3432">
      <c r="A3432" s="8"/>
    </row>
    <row r="3433">
      <c r="A3433" s="8"/>
    </row>
    <row r="3434">
      <c r="A3434" s="8"/>
    </row>
    <row r="3435">
      <c r="A3435" s="8"/>
    </row>
    <row r="3436">
      <c r="A3436" s="8"/>
    </row>
    <row r="3437">
      <c r="A3437" s="8"/>
    </row>
    <row r="3438">
      <c r="A3438" s="8"/>
    </row>
    <row r="3439">
      <c r="A3439" s="8"/>
    </row>
    <row r="3440">
      <c r="A3440" s="8"/>
    </row>
    <row r="3441">
      <c r="A3441" s="8"/>
    </row>
    <row r="3442">
      <c r="A3442" s="8"/>
    </row>
    <row r="3443">
      <c r="A3443" s="8"/>
    </row>
    <row r="3444">
      <c r="A3444" s="8"/>
    </row>
    <row r="3445">
      <c r="A3445" s="8"/>
    </row>
    <row r="3446">
      <c r="A3446" s="8"/>
    </row>
    <row r="3447">
      <c r="A3447" s="8"/>
    </row>
    <row r="3448">
      <c r="A3448" s="8"/>
    </row>
    <row r="3449">
      <c r="A3449" s="8"/>
    </row>
    <row r="3450">
      <c r="A3450" s="8"/>
    </row>
    <row r="3451">
      <c r="A3451" s="8"/>
    </row>
    <row r="3452">
      <c r="A3452" s="8"/>
    </row>
    <row r="3453">
      <c r="A3453" s="8"/>
    </row>
    <row r="3454">
      <c r="A3454" s="8"/>
    </row>
    <row r="3455">
      <c r="A3455" s="8"/>
    </row>
    <row r="3456">
      <c r="A3456" s="8"/>
    </row>
    <row r="3457">
      <c r="A3457" s="8"/>
    </row>
    <row r="3458">
      <c r="A3458" s="8"/>
    </row>
    <row r="3459">
      <c r="A3459" s="8"/>
    </row>
    <row r="3460">
      <c r="A3460" s="8"/>
    </row>
    <row r="3461">
      <c r="A3461" s="8"/>
    </row>
    <row r="3462">
      <c r="A3462" s="8"/>
    </row>
    <row r="3463">
      <c r="A3463" s="8"/>
    </row>
    <row r="3464">
      <c r="A3464" s="8"/>
    </row>
    <row r="3465">
      <c r="A3465" s="8"/>
    </row>
    <row r="3466">
      <c r="A3466" s="8"/>
    </row>
    <row r="3467">
      <c r="A3467" s="8"/>
    </row>
    <row r="3468">
      <c r="A3468" s="8"/>
    </row>
    <row r="3469">
      <c r="A3469" s="8"/>
    </row>
    <row r="3470">
      <c r="A3470" s="8"/>
    </row>
    <row r="3471">
      <c r="A3471" s="8"/>
    </row>
    <row r="3472">
      <c r="A3472" s="8"/>
    </row>
    <row r="3473">
      <c r="A3473" s="8"/>
    </row>
    <row r="3474">
      <c r="A3474" s="8"/>
    </row>
    <row r="3475">
      <c r="A3475" s="8"/>
    </row>
    <row r="3476">
      <c r="A3476" s="8"/>
    </row>
    <row r="3477">
      <c r="A3477" s="8"/>
    </row>
    <row r="3478">
      <c r="A3478" s="8"/>
    </row>
    <row r="3479">
      <c r="A3479" s="8"/>
    </row>
    <row r="3480">
      <c r="A3480" s="8"/>
    </row>
    <row r="3481">
      <c r="A3481" s="8"/>
    </row>
    <row r="3482">
      <c r="A3482" s="8"/>
    </row>
    <row r="3483">
      <c r="A3483" s="8"/>
    </row>
    <row r="3484">
      <c r="A3484" s="8"/>
    </row>
    <row r="3485">
      <c r="A3485" s="8"/>
    </row>
    <row r="3486">
      <c r="A3486" s="8"/>
    </row>
    <row r="3487">
      <c r="A3487" s="8"/>
    </row>
    <row r="3488">
      <c r="A3488" s="8"/>
    </row>
    <row r="3489">
      <c r="A3489" s="8"/>
    </row>
    <row r="3490">
      <c r="A3490" s="8"/>
    </row>
    <row r="3491">
      <c r="A3491" s="8"/>
    </row>
    <row r="3492">
      <c r="A3492" s="8"/>
    </row>
    <row r="3493">
      <c r="A3493" s="8"/>
    </row>
    <row r="3494">
      <c r="A3494" s="8"/>
    </row>
    <row r="3495">
      <c r="A3495" s="8"/>
    </row>
    <row r="3496">
      <c r="A3496" s="8"/>
    </row>
    <row r="3497">
      <c r="A3497" s="8"/>
    </row>
    <row r="3498">
      <c r="A3498" s="8"/>
    </row>
    <row r="3499">
      <c r="A3499" s="8"/>
    </row>
    <row r="3500">
      <c r="A3500" s="8"/>
    </row>
    <row r="3501">
      <c r="A3501" s="8"/>
    </row>
    <row r="3502">
      <c r="A3502" s="8"/>
    </row>
    <row r="3503">
      <c r="A3503" s="8"/>
    </row>
    <row r="3504">
      <c r="A3504" s="8"/>
    </row>
    <row r="3505">
      <c r="A3505" s="8"/>
    </row>
    <row r="3506">
      <c r="A3506" s="8"/>
    </row>
    <row r="3507">
      <c r="A3507" s="8"/>
    </row>
    <row r="3508">
      <c r="A3508" s="8"/>
    </row>
    <row r="3509">
      <c r="A3509" s="8"/>
    </row>
    <row r="3510">
      <c r="A3510" s="8"/>
    </row>
    <row r="3511">
      <c r="A3511" s="8"/>
    </row>
    <row r="3512">
      <c r="A3512" s="8"/>
    </row>
    <row r="3513">
      <c r="A3513" s="8"/>
    </row>
    <row r="3514">
      <c r="A3514" s="8"/>
    </row>
    <row r="3515">
      <c r="A3515" s="8"/>
    </row>
    <row r="3516">
      <c r="A3516" s="8"/>
    </row>
    <row r="3517">
      <c r="A3517" s="8"/>
    </row>
    <row r="3518">
      <c r="A3518" s="8"/>
    </row>
    <row r="3519">
      <c r="A3519" s="8"/>
    </row>
    <row r="3520">
      <c r="A3520" s="8"/>
    </row>
    <row r="3521">
      <c r="A3521" s="8"/>
    </row>
    <row r="3522">
      <c r="A3522" s="8"/>
    </row>
    <row r="3523">
      <c r="A3523" s="8"/>
    </row>
    <row r="3524">
      <c r="A3524" s="8"/>
    </row>
    <row r="3525">
      <c r="A3525" s="8"/>
    </row>
    <row r="3526">
      <c r="A3526" s="8"/>
    </row>
    <row r="3527">
      <c r="A3527" s="8"/>
    </row>
    <row r="3528">
      <c r="A3528" s="8"/>
    </row>
    <row r="3529">
      <c r="A3529" s="8"/>
    </row>
    <row r="3530">
      <c r="A3530" s="8"/>
    </row>
    <row r="3531">
      <c r="A3531" s="8"/>
    </row>
    <row r="3532">
      <c r="A3532" s="8"/>
    </row>
    <row r="3533">
      <c r="A3533" s="8"/>
    </row>
    <row r="3534">
      <c r="A3534" s="8"/>
    </row>
    <row r="3535">
      <c r="A3535" s="8"/>
    </row>
    <row r="3536">
      <c r="A3536" s="8"/>
    </row>
    <row r="3537">
      <c r="A3537" s="8"/>
    </row>
    <row r="3538">
      <c r="A3538" s="8"/>
    </row>
    <row r="3539">
      <c r="A3539" s="8"/>
    </row>
    <row r="3540">
      <c r="A3540" s="8"/>
    </row>
    <row r="3541">
      <c r="A3541" s="8"/>
    </row>
    <row r="3542">
      <c r="A3542" s="8"/>
    </row>
    <row r="3543">
      <c r="A3543" s="8"/>
    </row>
    <row r="3544">
      <c r="A3544" s="8"/>
    </row>
    <row r="3545">
      <c r="A3545" s="8"/>
    </row>
    <row r="3546">
      <c r="A3546" s="8"/>
    </row>
    <row r="3547">
      <c r="A3547" s="8"/>
    </row>
    <row r="3548">
      <c r="A3548" s="8"/>
    </row>
    <row r="3549">
      <c r="A3549" s="8"/>
    </row>
    <row r="3550">
      <c r="A3550" s="8"/>
    </row>
    <row r="3551">
      <c r="A3551" s="8"/>
    </row>
    <row r="3552">
      <c r="A3552" s="8"/>
    </row>
    <row r="3553">
      <c r="A3553" s="8"/>
    </row>
    <row r="3554">
      <c r="A3554" s="8"/>
    </row>
    <row r="3555">
      <c r="A3555" s="8"/>
    </row>
    <row r="3556">
      <c r="A3556" s="8"/>
    </row>
    <row r="3557">
      <c r="A3557" s="8"/>
    </row>
    <row r="3558">
      <c r="A3558" s="8"/>
    </row>
    <row r="3559">
      <c r="A3559" s="8"/>
    </row>
    <row r="3560">
      <c r="A3560" s="8"/>
    </row>
    <row r="3561">
      <c r="A3561" s="8"/>
    </row>
    <row r="3562">
      <c r="A3562" s="8"/>
    </row>
    <row r="3563">
      <c r="A3563" s="8"/>
    </row>
    <row r="3564">
      <c r="A3564" s="8"/>
    </row>
    <row r="3565">
      <c r="A3565" s="8"/>
    </row>
    <row r="3566">
      <c r="A3566" s="8"/>
    </row>
    <row r="3567">
      <c r="A3567" s="8"/>
    </row>
    <row r="3568">
      <c r="A3568" s="8"/>
    </row>
    <row r="3569">
      <c r="A3569" s="8"/>
    </row>
    <row r="3570">
      <c r="A3570" s="8"/>
    </row>
    <row r="3571">
      <c r="A3571" s="8"/>
    </row>
    <row r="3572">
      <c r="A3572" s="8"/>
    </row>
    <row r="3573">
      <c r="A3573" s="8"/>
    </row>
    <row r="3574">
      <c r="A3574" s="8"/>
    </row>
    <row r="3575">
      <c r="A3575" s="8"/>
    </row>
    <row r="3576">
      <c r="A3576" s="8"/>
    </row>
    <row r="3577">
      <c r="A3577" s="8"/>
    </row>
    <row r="3578">
      <c r="A3578" s="8"/>
    </row>
    <row r="3579">
      <c r="A3579" s="8"/>
    </row>
    <row r="3580">
      <c r="A3580" s="8"/>
    </row>
    <row r="3581">
      <c r="A3581" s="8"/>
    </row>
    <row r="3582">
      <c r="A3582" s="8"/>
    </row>
    <row r="3583">
      <c r="A3583" s="8"/>
    </row>
    <row r="3584">
      <c r="A3584" s="8"/>
    </row>
    <row r="3585">
      <c r="A3585" s="8"/>
    </row>
    <row r="3586">
      <c r="A3586" s="8"/>
    </row>
    <row r="3587">
      <c r="A3587" s="8"/>
    </row>
    <row r="3588">
      <c r="A3588" s="8"/>
    </row>
    <row r="3589">
      <c r="A3589" s="8"/>
    </row>
    <row r="3590">
      <c r="A3590" s="8"/>
    </row>
    <row r="3591">
      <c r="A3591" s="8"/>
    </row>
    <row r="3592">
      <c r="A3592" s="8"/>
    </row>
    <row r="3593">
      <c r="A3593" s="8"/>
    </row>
    <row r="3594">
      <c r="A3594" s="8"/>
    </row>
    <row r="3595">
      <c r="A3595" s="8"/>
    </row>
    <row r="3596">
      <c r="A3596" s="8"/>
    </row>
    <row r="3597">
      <c r="A3597" s="8"/>
    </row>
    <row r="3598">
      <c r="A3598" s="8"/>
    </row>
    <row r="3599">
      <c r="A3599" s="8"/>
    </row>
    <row r="3600">
      <c r="A3600" s="8"/>
    </row>
    <row r="3601">
      <c r="A3601" s="8"/>
    </row>
    <row r="3602">
      <c r="A3602" s="8"/>
    </row>
    <row r="3603">
      <c r="A3603" s="8"/>
    </row>
    <row r="3604">
      <c r="A3604" s="8"/>
    </row>
    <row r="3605">
      <c r="A3605" s="8"/>
    </row>
    <row r="3606">
      <c r="A3606" s="8"/>
    </row>
    <row r="3607">
      <c r="A3607" s="8"/>
    </row>
    <row r="3608">
      <c r="A3608" s="8"/>
    </row>
    <row r="3609">
      <c r="A3609" s="8"/>
    </row>
    <row r="3610">
      <c r="A3610" s="8"/>
    </row>
    <row r="3611">
      <c r="A3611" s="8"/>
    </row>
    <row r="3612">
      <c r="A3612" s="8"/>
    </row>
    <row r="3613">
      <c r="A3613" s="8"/>
    </row>
    <row r="3614">
      <c r="A3614" s="8"/>
    </row>
    <row r="3615">
      <c r="A3615" s="8"/>
    </row>
    <row r="3616">
      <c r="A3616" s="8"/>
    </row>
    <row r="3617">
      <c r="A3617" s="8"/>
    </row>
    <row r="3618">
      <c r="A3618" s="8"/>
    </row>
    <row r="3619">
      <c r="A3619" s="8"/>
    </row>
    <row r="3620">
      <c r="A3620" s="8"/>
    </row>
    <row r="3621">
      <c r="A3621" s="8"/>
    </row>
    <row r="3622">
      <c r="A3622" s="8"/>
    </row>
    <row r="3623">
      <c r="A3623" s="8"/>
    </row>
    <row r="3624">
      <c r="A3624" s="8"/>
    </row>
    <row r="3625">
      <c r="A3625" s="8"/>
    </row>
    <row r="3626">
      <c r="A3626" s="8"/>
    </row>
    <row r="3627">
      <c r="A3627" s="8"/>
    </row>
    <row r="3628">
      <c r="A3628" s="8"/>
    </row>
    <row r="3629">
      <c r="A3629" s="8"/>
    </row>
    <row r="3630">
      <c r="A3630" s="8"/>
    </row>
    <row r="3631">
      <c r="A3631" s="8"/>
    </row>
    <row r="3632">
      <c r="A3632" s="8"/>
    </row>
    <row r="3633">
      <c r="A3633" s="8"/>
    </row>
    <row r="3634">
      <c r="A3634" s="8"/>
    </row>
    <row r="3635">
      <c r="A3635" s="8"/>
    </row>
    <row r="3636">
      <c r="A3636" s="8"/>
    </row>
    <row r="3637">
      <c r="A3637" s="8"/>
    </row>
    <row r="3638">
      <c r="A3638" s="8"/>
    </row>
    <row r="3639">
      <c r="A3639" s="8"/>
    </row>
    <row r="3640">
      <c r="A3640" s="8"/>
    </row>
    <row r="3641">
      <c r="A3641" s="8"/>
    </row>
    <row r="3642">
      <c r="A3642" s="8"/>
    </row>
    <row r="3643">
      <c r="A3643" s="8"/>
    </row>
    <row r="3644">
      <c r="A3644" s="8"/>
    </row>
    <row r="3645">
      <c r="A3645" s="8"/>
    </row>
    <row r="3646">
      <c r="A3646" s="8"/>
    </row>
    <row r="3647">
      <c r="A3647" s="8"/>
    </row>
    <row r="3648">
      <c r="A3648" s="8"/>
    </row>
    <row r="3649">
      <c r="A3649" s="8"/>
    </row>
    <row r="3650">
      <c r="A3650" s="8"/>
    </row>
    <row r="3651">
      <c r="A3651" s="8"/>
    </row>
    <row r="3652">
      <c r="A3652" s="8"/>
    </row>
    <row r="3653">
      <c r="A3653" s="8"/>
    </row>
    <row r="3654">
      <c r="A3654" s="8"/>
    </row>
    <row r="3655">
      <c r="A3655" s="8"/>
    </row>
    <row r="3656">
      <c r="A3656" s="8"/>
    </row>
    <row r="3657">
      <c r="A3657" s="8"/>
    </row>
    <row r="3658">
      <c r="A3658" s="8"/>
    </row>
    <row r="3659">
      <c r="A3659" s="8"/>
    </row>
    <row r="3660">
      <c r="A3660" s="8"/>
    </row>
    <row r="3661">
      <c r="A3661" s="8"/>
    </row>
    <row r="3662">
      <c r="A3662" s="8"/>
    </row>
    <row r="3663">
      <c r="A3663" s="8"/>
    </row>
    <row r="3664">
      <c r="A3664" s="8"/>
    </row>
    <row r="3665">
      <c r="A3665" s="8"/>
    </row>
    <row r="3666">
      <c r="A3666" s="8"/>
    </row>
    <row r="3667">
      <c r="A3667" s="8"/>
    </row>
    <row r="3668">
      <c r="A3668" s="8"/>
    </row>
    <row r="3669">
      <c r="A3669" s="8"/>
    </row>
    <row r="3670">
      <c r="A3670" s="8"/>
    </row>
    <row r="3671">
      <c r="A3671" s="8"/>
    </row>
    <row r="3672">
      <c r="A3672" s="8"/>
    </row>
    <row r="3673">
      <c r="A3673" s="8"/>
    </row>
    <row r="3674">
      <c r="A3674" s="8"/>
    </row>
    <row r="3675">
      <c r="A3675" s="8"/>
    </row>
    <row r="3676">
      <c r="A3676" s="8"/>
    </row>
    <row r="3677">
      <c r="A3677" s="8"/>
    </row>
    <row r="3678">
      <c r="A3678" s="8"/>
    </row>
    <row r="3679">
      <c r="A3679" s="8"/>
    </row>
    <row r="3680">
      <c r="A3680" s="8"/>
    </row>
    <row r="3681">
      <c r="A3681" s="8"/>
    </row>
    <row r="3682">
      <c r="A3682" s="8"/>
    </row>
    <row r="3683">
      <c r="A3683" s="8"/>
    </row>
    <row r="3684">
      <c r="A3684" s="8"/>
    </row>
    <row r="3685">
      <c r="A3685" s="8"/>
    </row>
    <row r="3686">
      <c r="A3686" s="8"/>
    </row>
    <row r="3687">
      <c r="A3687" s="8"/>
    </row>
    <row r="3688">
      <c r="A3688" s="8"/>
    </row>
    <row r="3689">
      <c r="A3689" s="8"/>
    </row>
    <row r="3690">
      <c r="A3690" s="8"/>
    </row>
    <row r="3691">
      <c r="A3691" s="8"/>
    </row>
    <row r="3692">
      <c r="A3692" s="8"/>
    </row>
    <row r="3693">
      <c r="A3693" s="8"/>
    </row>
    <row r="3694">
      <c r="A3694" s="8"/>
    </row>
    <row r="3695">
      <c r="A3695" s="8"/>
    </row>
    <row r="3696">
      <c r="A3696" s="8"/>
    </row>
    <row r="3697">
      <c r="A3697" s="8"/>
    </row>
    <row r="3698">
      <c r="A3698" s="8"/>
    </row>
    <row r="3699">
      <c r="A3699" s="8"/>
    </row>
    <row r="3700">
      <c r="A3700" s="8"/>
    </row>
    <row r="3701">
      <c r="A3701" s="8"/>
    </row>
    <row r="3702">
      <c r="A3702" s="8"/>
    </row>
    <row r="3703">
      <c r="A3703" s="8"/>
    </row>
    <row r="3704">
      <c r="A3704" s="8"/>
    </row>
    <row r="3705">
      <c r="A3705" s="8"/>
    </row>
    <row r="3706">
      <c r="A3706" s="8"/>
    </row>
    <row r="3707">
      <c r="A3707" s="8"/>
    </row>
    <row r="3708">
      <c r="A3708" s="8"/>
    </row>
    <row r="3709">
      <c r="A3709" s="8"/>
    </row>
    <row r="3710">
      <c r="A3710" s="8"/>
    </row>
    <row r="3711">
      <c r="A3711" s="8"/>
    </row>
    <row r="3712">
      <c r="A3712" s="8"/>
    </row>
    <row r="3713">
      <c r="A3713" s="8"/>
    </row>
    <row r="3714">
      <c r="A3714" s="8"/>
    </row>
    <row r="3715">
      <c r="A3715" s="8"/>
    </row>
    <row r="3716">
      <c r="A3716" s="8"/>
    </row>
    <row r="3717">
      <c r="A3717" s="8"/>
    </row>
    <row r="3718">
      <c r="A3718" s="8"/>
    </row>
    <row r="3719">
      <c r="A3719" s="8"/>
    </row>
    <row r="3720">
      <c r="A3720" s="8"/>
    </row>
    <row r="3721">
      <c r="A3721" s="8"/>
    </row>
    <row r="3722">
      <c r="A3722" s="8"/>
    </row>
    <row r="3723">
      <c r="A3723" s="8"/>
    </row>
    <row r="3724">
      <c r="A3724" s="8"/>
    </row>
    <row r="3725">
      <c r="A3725" s="8"/>
    </row>
    <row r="3726">
      <c r="A3726" s="8"/>
    </row>
    <row r="3727">
      <c r="A3727" s="8"/>
    </row>
    <row r="3728">
      <c r="A3728" s="8"/>
    </row>
    <row r="3729">
      <c r="A3729" s="8"/>
    </row>
    <row r="3730">
      <c r="A3730" s="8"/>
    </row>
    <row r="3731">
      <c r="A3731" s="8"/>
    </row>
    <row r="3732">
      <c r="A3732" s="8"/>
    </row>
    <row r="3733">
      <c r="A3733" s="8"/>
    </row>
    <row r="3734">
      <c r="A3734" s="8"/>
    </row>
    <row r="3735">
      <c r="A3735" s="8"/>
    </row>
    <row r="3736">
      <c r="A3736" s="8"/>
    </row>
    <row r="3737">
      <c r="A3737" s="8"/>
    </row>
    <row r="3738">
      <c r="A3738" s="8"/>
    </row>
    <row r="3739">
      <c r="A3739" s="8"/>
    </row>
    <row r="3740">
      <c r="A3740" s="8"/>
    </row>
    <row r="3741">
      <c r="A3741" s="8"/>
    </row>
    <row r="3742">
      <c r="A3742" s="8"/>
    </row>
    <row r="3743">
      <c r="A3743" s="8"/>
    </row>
    <row r="3744">
      <c r="A3744" s="8"/>
    </row>
    <row r="3745">
      <c r="A3745" s="8"/>
    </row>
    <row r="3746">
      <c r="A3746" s="8"/>
    </row>
    <row r="3747">
      <c r="A3747" s="8"/>
    </row>
    <row r="3748">
      <c r="A3748" s="8"/>
    </row>
    <row r="3749">
      <c r="A3749" s="8"/>
    </row>
    <row r="3750">
      <c r="A3750" s="8"/>
    </row>
    <row r="3751">
      <c r="A3751" s="8"/>
    </row>
    <row r="3752">
      <c r="A3752" s="8"/>
    </row>
    <row r="3753">
      <c r="A3753" s="8"/>
    </row>
    <row r="3754">
      <c r="A3754" s="8"/>
    </row>
    <row r="3755">
      <c r="A3755" s="8"/>
    </row>
    <row r="3756">
      <c r="A3756" s="8"/>
    </row>
    <row r="3757">
      <c r="A3757" s="8"/>
    </row>
    <row r="3758">
      <c r="A3758" s="8"/>
    </row>
    <row r="3759">
      <c r="A3759" s="8"/>
    </row>
    <row r="3760">
      <c r="A3760" s="8"/>
    </row>
    <row r="3761">
      <c r="A3761" s="8"/>
    </row>
    <row r="3762">
      <c r="A3762" s="8"/>
    </row>
    <row r="3763">
      <c r="A3763" s="8"/>
    </row>
    <row r="3764">
      <c r="A3764" s="8"/>
    </row>
    <row r="3765">
      <c r="A3765" s="8"/>
    </row>
    <row r="3766">
      <c r="A3766" s="8"/>
    </row>
    <row r="3767">
      <c r="A3767" s="8"/>
    </row>
    <row r="3768">
      <c r="A3768" s="8"/>
    </row>
    <row r="3769">
      <c r="A3769" s="8"/>
    </row>
    <row r="3770">
      <c r="A3770" s="8"/>
    </row>
    <row r="3771">
      <c r="A3771" s="8"/>
    </row>
    <row r="3772">
      <c r="A3772" s="8"/>
    </row>
    <row r="3773">
      <c r="A3773" s="8"/>
    </row>
    <row r="3774">
      <c r="A3774" s="8"/>
    </row>
    <row r="3775">
      <c r="A3775" s="8"/>
    </row>
    <row r="3776">
      <c r="A3776" s="8"/>
    </row>
    <row r="3777">
      <c r="A3777" s="8"/>
    </row>
    <row r="3778">
      <c r="A3778" s="8"/>
    </row>
    <row r="3779">
      <c r="A3779" s="8"/>
    </row>
    <row r="3780">
      <c r="A3780" s="8"/>
    </row>
    <row r="3781">
      <c r="A3781" s="8"/>
    </row>
    <row r="3782">
      <c r="A3782" s="8"/>
    </row>
    <row r="3783">
      <c r="A3783" s="8"/>
    </row>
    <row r="3784">
      <c r="A3784" s="8"/>
    </row>
    <row r="3785">
      <c r="A3785" s="8"/>
    </row>
    <row r="3786">
      <c r="A3786" s="8"/>
    </row>
    <row r="3787">
      <c r="A3787" s="8"/>
    </row>
    <row r="3788">
      <c r="A3788" s="8"/>
    </row>
    <row r="3789">
      <c r="A3789" s="8"/>
    </row>
    <row r="3790">
      <c r="A3790" s="8"/>
    </row>
    <row r="3791">
      <c r="A3791" s="8"/>
    </row>
    <row r="3792">
      <c r="A3792" s="8"/>
    </row>
    <row r="3793">
      <c r="A3793" s="8"/>
    </row>
    <row r="3794">
      <c r="A3794" s="8"/>
    </row>
    <row r="3795">
      <c r="A3795" s="8"/>
    </row>
    <row r="3796">
      <c r="A3796" s="8"/>
    </row>
    <row r="3797">
      <c r="A3797" s="8"/>
    </row>
    <row r="3798">
      <c r="A3798" s="8"/>
    </row>
    <row r="3799">
      <c r="A3799" s="8"/>
    </row>
    <row r="3800">
      <c r="A3800" s="8"/>
    </row>
    <row r="3801">
      <c r="A3801" s="8"/>
    </row>
    <row r="3802">
      <c r="A3802" s="8"/>
    </row>
    <row r="3803">
      <c r="A3803" s="8"/>
    </row>
    <row r="3804">
      <c r="A3804" s="8"/>
    </row>
    <row r="3805">
      <c r="A3805" s="8"/>
    </row>
    <row r="3806">
      <c r="A3806" s="8"/>
    </row>
    <row r="3807">
      <c r="A3807" s="8"/>
    </row>
    <row r="3808">
      <c r="A3808" s="8"/>
    </row>
    <row r="3809">
      <c r="A3809" s="8"/>
    </row>
    <row r="3810">
      <c r="A3810" s="8"/>
    </row>
    <row r="3811">
      <c r="A3811" s="8"/>
    </row>
    <row r="3812">
      <c r="A3812" s="8"/>
    </row>
    <row r="3813">
      <c r="A3813" s="8"/>
    </row>
    <row r="3814">
      <c r="A3814" s="8"/>
    </row>
    <row r="3815">
      <c r="A3815" s="8"/>
    </row>
    <row r="3816">
      <c r="A3816" s="8"/>
    </row>
    <row r="3817">
      <c r="A3817" s="8"/>
    </row>
    <row r="3818">
      <c r="A3818" s="8"/>
    </row>
    <row r="3819">
      <c r="A3819" s="8"/>
    </row>
    <row r="3820">
      <c r="A3820" s="8"/>
    </row>
    <row r="3821">
      <c r="A3821" s="8"/>
    </row>
    <row r="3822">
      <c r="A3822" s="8"/>
    </row>
    <row r="3823">
      <c r="A3823" s="8"/>
    </row>
    <row r="3824">
      <c r="A3824" s="8"/>
    </row>
    <row r="3825">
      <c r="A3825" s="8"/>
    </row>
    <row r="3826">
      <c r="A3826" s="8"/>
    </row>
    <row r="3827">
      <c r="A3827" s="8"/>
    </row>
    <row r="3828">
      <c r="A3828" s="8"/>
    </row>
    <row r="3829">
      <c r="A3829" s="8"/>
    </row>
    <row r="3830">
      <c r="A3830" s="8"/>
    </row>
    <row r="3831">
      <c r="A3831" s="8"/>
    </row>
    <row r="3832">
      <c r="A3832" s="8"/>
    </row>
    <row r="3833">
      <c r="A3833" s="8"/>
    </row>
    <row r="3834">
      <c r="A3834" s="8"/>
    </row>
    <row r="3835">
      <c r="A3835" s="8"/>
    </row>
    <row r="3836">
      <c r="A3836" s="8"/>
    </row>
    <row r="3837">
      <c r="A3837" s="8"/>
    </row>
    <row r="3838">
      <c r="A3838" s="8"/>
    </row>
    <row r="3839">
      <c r="A3839" s="8"/>
    </row>
    <row r="3840">
      <c r="A3840" s="8"/>
    </row>
    <row r="3841">
      <c r="A3841" s="8"/>
    </row>
    <row r="3842">
      <c r="A3842" s="8"/>
    </row>
    <row r="3843">
      <c r="A3843" s="8"/>
    </row>
    <row r="3844">
      <c r="A3844" s="8"/>
    </row>
    <row r="3845">
      <c r="A3845" s="8"/>
    </row>
    <row r="3846">
      <c r="A3846" s="8"/>
    </row>
    <row r="3847">
      <c r="A3847" s="8"/>
    </row>
    <row r="3848">
      <c r="A3848" s="8"/>
    </row>
    <row r="3849">
      <c r="A3849" s="8"/>
    </row>
    <row r="3850">
      <c r="A3850" s="8"/>
    </row>
    <row r="3851">
      <c r="A3851" s="8"/>
    </row>
    <row r="3852">
      <c r="A3852" s="8"/>
    </row>
    <row r="3853">
      <c r="A3853" s="8"/>
    </row>
    <row r="3854">
      <c r="A3854" s="8"/>
    </row>
    <row r="3855">
      <c r="A3855" s="8"/>
    </row>
    <row r="3856">
      <c r="A3856" s="8"/>
    </row>
    <row r="3857">
      <c r="A3857" s="8"/>
    </row>
    <row r="3858">
      <c r="A3858" s="8"/>
    </row>
    <row r="3859">
      <c r="A3859" s="8"/>
    </row>
    <row r="3860">
      <c r="A3860" s="8"/>
    </row>
    <row r="3861">
      <c r="A3861" s="8"/>
    </row>
    <row r="3862">
      <c r="A3862" s="8"/>
    </row>
    <row r="3863">
      <c r="A3863" s="8"/>
    </row>
    <row r="3864">
      <c r="A3864" s="8"/>
    </row>
    <row r="3865">
      <c r="A3865" s="8"/>
    </row>
    <row r="3866">
      <c r="A3866" s="8"/>
    </row>
    <row r="3867">
      <c r="A3867" s="8"/>
    </row>
    <row r="3868">
      <c r="A3868" s="8"/>
    </row>
    <row r="3869">
      <c r="A3869" s="8"/>
    </row>
    <row r="3870">
      <c r="A3870" s="8"/>
    </row>
    <row r="3871">
      <c r="A3871" s="8"/>
    </row>
    <row r="3872">
      <c r="A3872" s="8"/>
    </row>
    <row r="3873">
      <c r="A3873" s="8"/>
    </row>
    <row r="3874">
      <c r="A3874" s="8"/>
    </row>
    <row r="3875">
      <c r="A3875" s="8"/>
    </row>
    <row r="3876">
      <c r="A3876" s="8"/>
    </row>
    <row r="3877">
      <c r="A3877" s="8"/>
    </row>
    <row r="3878">
      <c r="A3878" s="8"/>
    </row>
    <row r="3879">
      <c r="A3879" s="8"/>
    </row>
    <row r="3880">
      <c r="A3880" s="8"/>
    </row>
    <row r="3881">
      <c r="A3881" s="8"/>
    </row>
    <row r="3882">
      <c r="A3882" s="8"/>
    </row>
    <row r="3883">
      <c r="A3883" s="8"/>
    </row>
    <row r="3884">
      <c r="A3884" s="8"/>
    </row>
    <row r="3885">
      <c r="A3885" s="8"/>
    </row>
    <row r="3886">
      <c r="A3886" s="8"/>
    </row>
    <row r="3887">
      <c r="A3887" s="8"/>
    </row>
    <row r="3888">
      <c r="A3888" s="8"/>
    </row>
    <row r="3889">
      <c r="A3889" s="8"/>
    </row>
    <row r="3890">
      <c r="A3890" s="8"/>
    </row>
    <row r="3891">
      <c r="A3891" s="8"/>
    </row>
    <row r="3892">
      <c r="A3892" s="8"/>
    </row>
    <row r="3893">
      <c r="A3893" s="8"/>
    </row>
    <row r="3894">
      <c r="A3894" s="8"/>
    </row>
    <row r="3895">
      <c r="A3895" s="8"/>
    </row>
    <row r="3896">
      <c r="A3896" s="8"/>
    </row>
    <row r="3897">
      <c r="A3897" s="8"/>
    </row>
    <row r="3898">
      <c r="A3898" s="8"/>
    </row>
    <row r="3899">
      <c r="A3899" s="8"/>
    </row>
    <row r="3900">
      <c r="A3900" s="8"/>
    </row>
    <row r="3901">
      <c r="A3901" s="8"/>
    </row>
    <row r="3902">
      <c r="A3902" s="8"/>
    </row>
    <row r="3903">
      <c r="A3903" s="8"/>
    </row>
    <row r="3904">
      <c r="A3904" s="8"/>
    </row>
    <row r="3905">
      <c r="A3905" s="8"/>
    </row>
    <row r="3906">
      <c r="A3906" s="8"/>
    </row>
    <row r="3907">
      <c r="A3907" s="8"/>
    </row>
    <row r="3908">
      <c r="A3908" s="8"/>
    </row>
    <row r="3909">
      <c r="A3909" s="8"/>
    </row>
    <row r="3910">
      <c r="A3910" s="8"/>
    </row>
    <row r="3911">
      <c r="A3911" s="8"/>
    </row>
    <row r="3912">
      <c r="A3912" s="8"/>
    </row>
    <row r="3913">
      <c r="A3913" s="8"/>
    </row>
    <row r="3914">
      <c r="A3914" s="8"/>
    </row>
    <row r="3915">
      <c r="A3915" s="8"/>
    </row>
    <row r="3916">
      <c r="A3916" s="8"/>
    </row>
    <row r="3917">
      <c r="A3917" s="8"/>
    </row>
    <row r="3918">
      <c r="A3918" s="8"/>
    </row>
    <row r="3919">
      <c r="A3919" s="8"/>
    </row>
    <row r="3920">
      <c r="A3920" s="8"/>
    </row>
    <row r="3921">
      <c r="A3921" s="8"/>
    </row>
    <row r="3922">
      <c r="A3922" s="8"/>
    </row>
    <row r="3923">
      <c r="A3923" s="8"/>
    </row>
    <row r="3924">
      <c r="A3924" s="8"/>
    </row>
    <row r="3925">
      <c r="A3925" s="8"/>
    </row>
    <row r="3926">
      <c r="A3926" s="8"/>
    </row>
    <row r="3927">
      <c r="A3927" s="8"/>
    </row>
    <row r="3928">
      <c r="A3928" s="8"/>
    </row>
    <row r="3929">
      <c r="A3929" s="8"/>
    </row>
    <row r="3930">
      <c r="A3930" s="8"/>
    </row>
    <row r="3931">
      <c r="A3931" s="8"/>
    </row>
    <row r="3932">
      <c r="A3932" s="8"/>
    </row>
    <row r="3933">
      <c r="A3933" s="8"/>
    </row>
    <row r="3934">
      <c r="A3934" s="8"/>
    </row>
    <row r="3935">
      <c r="A3935" s="8"/>
    </row>
    <row r="3936">
      <c r="A3936" s="8"/>
    </row>
    <row r="3937">
      <c r="A3937" s="8"/>
    </row>
    <row r="3938">
      <c r="A3938" s="8"/>
    </row>
    <row r="3939">
      <c r="A3939" s="8"/>
    </row>
    <row r="3940">
      <c r="A3940" s="8"/>
    </row>
    <row r="3941">
      <c r="A3941" s="8"/>
    </row>
    <row r="3942">
      <c r="A3942" s="8"/>
    </row>
    <row r="3943">
      <c r="A3943" s="8"/>
    </row>
    <row r="3944">
      <c r="A3944" s="8"/>
    </row>
    <row r="3945">
      <c r="A3945" s="8"/>
    </row>
    <row r="3946">
      <c r="A3946" s="8"/>
    </row>
    <row r="3947">
      <c r="A3947" s="8"/>
    </row>
    <row r="3948">
      <c r="A3948" s="8"/>
    </row>
    <row r="3949">
      <c r="A3949" s="8"/>
    </row>
    <row r="3950">
      <c r="A3950" s="8"/>
    </row>
    <row r="3951">
      <c r="A3951" s="8"/>
    </row>
    <row r="3952">
      <c r="A3952" s="8"/>
    </row>
    <row r="3953">
      <c r="A3953" s="8"/>
    </row>
    <row r="3954">
      <c r="A3954" s="8"/>
    </row>
    <row r="3955">
      <c r="A3955" s="8"/>
    </row>
    <row r="3956">
      <c r="A3956" s="8"/>
    </row>
    <row r="3957">
      <c r="A3957" s="8"/>
    </row>
    <row r="3958">
      <c r="A3958" s="8"/>
    </row>
    <row r="3959">
      <c r="A3959" s="8"/>
    </row>
    <row r="3960">
      <c r="A3960" s="8"/>
    </row>
    <row r="3961">
      <c r="A3961" s="8"/>
    </row>
    <row r="3962">
      <c r="A3962" s="8"/>
    </row>
    <row r="3963">
      <c r="A3963" s="8"/>
    </row>
    <row r="3964">
      <c r="A3964" s="8"/>
    </row>
    <row r="3965">
      <c r="A3965" s="8"/>
    </row>
    <row r="3966">
      <c r="A3966" s="8"/>
    </row>
    <row r="3967">
      <c r="A3967" s="8"/>
    </row>
    <row r="3968">
      <c r="A3968" s="8"/>
    </row>
    <row r="3969">
      <c r="A3969" s="8"/>
    </row>
    <row r="3970">
      <c r="A3970" s="8"/>
    </row>
    <row r="3971">
      <c r="A3971" s="8"/>
    </row>
    <row r="3972">
      <c r="A3972" s="8"/>
    </row>
    <row r="3973">
      <c r="A3973" s="8"/>
    </row>
    <row r="3974">
      <c r="A3974" s="8"/>
    </row>
    <row r="3975">
      <c r="A3975" s="8"/>
    </row>
    <row r="3976">
      <c r="A3976" s="8"/>
    </row>
    <row r="3977">
      <c r="A3977" s="8"/>
    </row>
    <row r="3978">
      <c r="A3978" s="8"/>
    </row>
    <row r="3979">
      <c r="A3979" s="8"/>
    </row>
    <row r="3980">
      <c r="A3980" s="8"/>
    </row>
    <row r="3981">
      <c r="A3981" s="8"/>
    </row>
    <row r="3982">
      <c r="A3982" s="8"/>
    </row>
    <row r="3983">
      <c r="A3983" s="8"/>
    </row>
    <row r="3984">
      <c r="A3984" s="8"/>
    </row>
    <row r="3985">
      <c r="A3985" s="8"/>
    </row>
    <row r="3986">
      <c r="A3986" s="8"/>
    </row>
    <row r="3987">
      <c r="A3987" s="8"/>
    </row>
    <row r="3988">
      <c r="A3988" s="8"/>
    </row>
    <row r="3989">
      <c r="A3989" s="8"/>
    </row>
    <row r="3990">
      <c r="A3990" s="8"/>
    </row>
    <row r="3991">
      <c r="A3991" s="8"/>
    </row>
    <row r="3992">
      <c r="A3992" s="8"/>
    </row>
    <row r="3993">
      <c r="A3993" s="8"/>
    </row>
    <row r="3994">
      <c r="A3994" s="8"/>
    </row>
    <row r="3995">
      <c r="A3995" s="8"/>
    </row>
    <row r="3996">
      <c r="A3996" s="8"/>
    </row>
    <row r="3997">
      <c r="A3997" s="8"/>
    </row>
    <row r="3998">
      <c r="A3998" s="8"/>
    </row>
    <row r="3999">
      <c r="A3999" s="8"/>
    </row>
    <row r="4000">
      <c r="A4000" s="8"/>
    </row>
    <row r="4001">
      <c r="A4001" s="8"/>
    </row>
    <row r="4002">
      <c r="A4002" s="8"/>
    </row>
    <row r="4003">
      <c r="A4003" s="8"/>
    </row>
    <row r="4004">
      <c r="A4004" s="8"/>
    </row>
    <row r="4005">
      <c r="A4005" s="8"/>
    </row>
    <row r="4006">
      <c r="A4006" s="8"/>
    </row>
    <row r="4007">
      <c r="A4007" s="8"/>
    </row>
    <row r="4008">
      <c r="A4008" s="8"/>
    </row>
    <row r="4009">
      <c r="A4009" s="8"/>
    </row>
    <row r="4010">
      <c r="A4010" s="8"/>
    </row>
    <row r="4011">
      <c r="A4011" s="8"/>
    </row>
    <row r="4012">
      <c r="A4012" s="8"/>
    </row>
    <row r="4013">
      <c r="A4013" s="8"/>
    </row>
    <row r="4014">
      <c r="A4014" s="8"/>
    </row>
    <row r="4015">
      <c r="A4015" s="8"/>
    </row>
    <row r="4016">
      <c r="A4016" s="8"/>
    </row>
    <row r="4017">
      <c r="A4017" s="8"/>
    </row>
    <row r="4018">
      <c r="A4018" s="8"/>
    </row>
    <row r="4019">
      <c r="A4019" s="8"/>
    </row>
    <row r="4020">
      <c r="A4020" s="8"/>
    </row>
    <row r="4021">
      <c r="A4021" s="8"/>
    </row>
    <row r="4022">
      <c r="A4022" s="8"/>
    </row>
    <row r="4023">
      <c r="A4023" s="8"/>
    </row>
    <row r="4024">
      <c r="A4024" s="8"/>
    </row>
    <row r="4025">
      <c r="A4025" s="8"/>
    </row>
    <row r="4026">
      <c r="A4026" s="8"/>
    </row>
    <row r="4027">
      <c r="A4027" s="8"/>
    </row>
    <row r="4028">
      <c r="A4028" s="8"/>
    </row>
    <row r="4029">
      <c r="A4029" s="8"/>
    </row>
    <row r="4030">
      <c r="A4030" s="8"/>
    </row>
    <row r="4031">
      <c r="A4031" s="8"/>
    </row>
    <row r="4032">
      <c r="A4032" s="8"/>
    </row>
    <row r="4033">
      <c r="A4033" s="8"/>
    </row>
    <row r="4034">
      <c r="A4034" s="8"/>
    </row>
    <row r="4035">
      <c r="A4035" s="8"/>
    </row>
    <row r="4036">
      <c r="A4036" s="8"/>
    </row>
    <row r="4037">
      <c r="A4037" s="8"/>
    </row>
    <row r="4038">
      <c r="A4038" s="8"/>
    </row>
    <row r="4039">
      <c r="A4039" s="8"/>
    </row>
    <row r="4040">
      <c r="A4040" s="8"/>
    </row>
    <row r="4041">
      <c r="A4041" s="8"/>
    </row>
    <row r="4042">
      <c r="A4042" s="8"/>
    </row>
    <row r="4043">
      <c r="A4043" s="8"/>
    </row>
    <row r="4044">
      <c r="A4044" s="8"/>
    </row>
    <row r="4045">
      <c r="A4045" s="8"/>
    </row>
    <row r="4046">
      <c r="A4046" s="8"/>
    </row>
    <row r="4047">
      <c r="A4047" s="8"/>
    </row>
    <row r="4048">
      <c r="A4048" s="8"/>
    </row>
    <row r="4049">
      <c r="A4049" s="8"/>
    </row>
    <row r="4050">
      <c r="A4050" s="8"/>
    </row>
    <row r="4051">
      <c r="A4051" s="8"/>
    </row>
    <row r="4052">
      <c r="A4052" s="8"/>
    </row>
    <row r="4053">
      <c r="A4053" s="8"/>
    </row>
    <row r="4054">
      <c r="A4054" s="8"/>
    </row>
    <row r="4055">
      <c r="A4055" s="8"/>
    </row>
    <row r="4056">
      <c r="A4056" s="8"/>
    </row>
    <row r="4057">
      <c r="A4057" s="8"/>
    </row>
    <row r="4058">
      <c r="A4058" s="8"/>
    </row>
    <row r="4059">
      <c r="A4059" s="8"/>
    </row>
    <row r="4060">
      <c r="A4060" s="8"/>
    </row>
    <row r="4061">
      <c r="A4061" s="8"/>
    </row>
    <row r="4062">
      <c r="A4062" s="8"/>
    </row>
    <row r="4063">
      <c r="A4063" s="8"/>
    </row>
    <row r="4064">
      <c r="A4064" s="8"/>
    </row>
    <row r="4065">
      <c r="A4065" s="8"/>
    </row>
    <row r="4066">
      <c r="A4066" s="8"/>
    </row>
    <row r="4067">
      <c r="A4067" s="8"/>
    </row>
    <row r="4068">
      <c r="A4068" s="8"/>
    </row>
    <row r="4069">
      <c r="A4069" s="8"/>
    </row>
    <row r="4070">
      <c r="A4070" s="8"/>
    </row>
    <row r="4071">
      <c r="A4071" s="8"/>
    </row>
    <row r="4072">
      <c r="A4072" s="8"/>
    </row>
    <row r="4073">
      <c r="A4073" s="8"/>
    </row>
    <row r="4074">
      <c r="A4074" s="8"/>
    </row>
    <row r="4075">
      <c r="A4075" s="8"/>
    </row>
    <row r="4076">
      <c r="A4076" s="8"/>
    </row>
    <row r="4077">
      <c r="A4077" s="8"/>
    </row>
    <row r="4078">
      <c r="A4078" s="8"/>
    </row>
    <row r="4079">
      <c r="A4079" s="8"/>
    </row>
    <row r="4080">
      <c r="A4080" s="8"/>
    </row>
    <row r="4081">
      <c r="A4081" s="8"/>
    </row>
    <row r="4082">
      <c r="A4082" s="8"/>
    </row>
    <row r="4083">
      <c r="A4083" s="8"/>
    </row>
    <row r="4084">
      <c r="A4084" s="8"/>
    </row>
    <row r="4085">
      <c r="A4085" s="8"/>
    </row>
    <row r="4086">
      <c r="A4086" s="8"/>
    </row>
    <row r="4087">
      <c r="A4087" s="8"/>
    </row>
    <row r="4088">
      <c r="A4088" s="8"/>
    </row>
    <row r="4089">
      <c r="A4089" s="8"/>
    </row>
    <row r="4090">
      <c r="A4090" s="8"/>
    </row>
    <row r="4091">
      <c r="A4091" s="8"/>
    </row>
    <row r="4092">
      <c r="A4092" s="8"/>
    </row>
    <row r="4093">
      <c r="A4093" s="8"/>
    </row>
    <row r="4094">
      <c r="A4094" s="8"/>
    </row>
    <row r="4095">
      <c r="A4095" s="8"/>
    </row>
    <row r="4096">
      <c r="A4096" s="8"/>
    </row>
    <row r="4097">
      <c r="A4097" s="8"/>
    </row>
    <row r="4098">
      <c r="A4098" s="8"/>
    </row>
    <row r="4099">
      <c r="A4099" s="8"/>
    </row>
    <row r="4100">
      <c r="A4100" s="8"/>
    </row>
    <row r="4101">
      <c r="A4101" s="8"/>
    </row>
    <row r="4102">
      <c r="A4102" s="8"/>
    </row>
    <row r="4103">
      <c r="A4103" s="8"/>
    </row>
    <row r="4104">
      <c r="A4104" s="8"/>
    </row>
    <row r="4105">
      <c r="A4105" s="8"/>
    </row>
    <row r="4106">
      <c r="A4106" s="8"/>
    </row>
    <row r="4107">
      <c r="A4107" s="8"/>
    </row>
    <row r="4108">
      <c r="A4108" s="8"/>
    </row>
    <row r="4109">
      <c r="A4109" s="8"/>
    </row>
    <row r="4110">
      <c r="A4110" s="8"/>
    </row>
    <row r="4111">
      <c r="A4111" s="8"/>
    </row>
    <row r="4112">
      <c r="A4112" s="8"/>
    </row>
    <row r="4113">
      <c r="A4113" s="8"/>
    </row>
    <row r="4114">
      <c r="A4114" s="8"/>
    </row>
    <row r="4115">
      <c r="A4115" s="8"/>
    </row>
    <row r="4116">
      <c r="A4116" s="8"/>
    </row>
    <row r="4117">
      <c r="A4117" s="8"/>
    </row>
    <row r="4118">
      <c r="A4118" s="8"/>
    </row>
    <row r="4119">
      <c r="A4119" s="8"/>
    </row>
    <row r="4120">
      <c r="A4120" s="8"/>
    </row>
    <row r="4121">
      <c r="A4121" s="8"/>
    </row>
    <row r="4122">
      <c r="A4122" s="8"/>
    </row>
    <row r="4123">
      <c r="A4123" s="8"/>
    </row>
    <row r="4124">
      <c r="A4124" s="8"/>
    </row>
    <row r="4125">
      <c r="A4125" s="8"/>
    </row>
    <row r="4126">
      <c r="A4126" s="8"/>
    </row>
    <row r="4127">
      <c r="A4127" s="8"/>
    </row>
    <row r="4128">
      <c r="A4128" s="8"/>
    </row>
    <row r="4129">
      <c r="A4129" s="8"/>
    </row>
    <row r="4130">
      <c r="A4130" s="8"/>
    </row>
    <row r="4131">
      <c r="A4131" s="8"/>
    </row>
    <row r="4132">
      <c r="A4132" s="8"/>
    </row>
    <row r="4133">
      <c r="A4133" s="8"/>
    </row>
    <row r="4134">
      <c r="A4134" s="8"/>
    </row>
    <row r="4135">
      <c r="A4135" s="8"/>
    </row>
    <row r="4136">
      <c r="A4136" s="8"/>
    </row>
    <row r="4137">
      <c r="A4137" s="8"/>
    </row>
    <row r="4138">
      <c r="A4138" s="8"/>
    </row>
    <row r="4139">
      <c r="A4139" s="8"/>
    </row>
    <row r="4140">
      <c r="A4140" s="8"/>
    </row>
    <row r="4141">
      <c r="A4141" s="8"/>
    </row>
    <row r="4142">
      <c r="A4142" s="8"/>
    </row>
    <row r="4143">
      <c r="A4143" s="8"/>
    </row>
    <row r="4144">
      <c r="A4144" s="8"/>
    </row>
    <row r="4145">
      <c r="A4145" s="8"/>
    </row>
    <row r="4146">
      <c r="A4146" s="8"/>
    </row>
    <row r="4147">
      <c r="A4147" s="8"/>
    </row>
    <row r="4148">
      <c r="A4148" s="8"/>
    </row>
    <row r="4149">
      <c r="A4149" s="8"/>
    </row>
    <row r="4150">
      <c r="A4150" s="8"/>
    </row>
    <row r="4151">
      <c r="A4151" s="8"/>
    </row>
    <row r="4152">
      <c r="A4152" s="8"/>
    </row>
    <row r="4153">
      <c r="A4153" s="8"/>
    </row>
    <row r="4154">
      <c r="A4154" s="8"/>
    </row>
    <row r="4155">
      <c r="A4155" s="8"/>
    </row>
    <row r="4156">
      <c r="A4156" s="8"/>
    </row>
    <row r="4157">
      <c r="A4157" s="8"/>
    </row>
    <row r="4158">
      <c r="A4158" s="8"/>
    </row>
    <row r="4159">
      <c r="A4159" s="8"/>
    </row>
    <row r="4160">
      <c r="A4160" s="8"/>
    </row>
    <row r="4161">
      <c r="A4161" s="8"/>
    </row>
    <row r="4162">
      <c r="A4162" s="8"/>
    </row>
    <row r="4163">
      <c r="A4163" s="8"/>
    </row>
    <row r="4164">
      <c r="A4164" s="8"/>
    </row>
    <row r="4165">
      <c r="A4165" s="8"/>
    </row>
    <row r="4166">
      <c r="A4166" s="8"/>
    </row>
    <row r="4167">
      <c r="A4167" s="8"/>
    </row>
    <row r="4168">
      <c r="A4168" s="8"/>
    </row>
    <row r="4169">
      <c r="A4169" s="8"/>
    </row>
    <row r="4170">
      <c r="A4170" s="8"/>
    </row>
    <row r="4171">
      <c r="A4171" s="8"/>
    </row>
    <row r="4172">
      <c r="A4172" s="8"/>
    </row>
    <row r="4173">
      <c r="A4173" s="8"/>
    </row>
    <row r="4174">
      <c r="A4174" s="8"/>
    </row>
    <row r="4175">
      <c r="A4175" s="8"/>
    </row>
    <row r="4176">
      <c r="A4176" s="8"/>
    </row>
    <row r="4177">
      <c r="A4177" s="8"/>
    </row>
    <row r="4178">
      <c r="A4178" s="8"/>
    </row>
    <row r="4179">
      <c r="A4179" s="8"/>
    </row>
    <row r="4180">
      <c r="A4180" s="8"/>
    </row>
    <row r="4181">
      <c r="A4181" s="8"/>
    </row>
    <row r="4182">
      <c r="A4182" s="8"/>
    </row>
    <row r="4183">
      <c r="A4183" s="8"/>
    </row>
    <row r="4184">
      <c r="A4184" s="8"/>
    </row>
    <row r="4185">
      <c r="A4185" s="8"/>
    </row>
    <row r="4186">
      <c r="A4186" s="8"/>
    </row>
    <row r="4187">
      <c r="A4187" s="8"/>
    </row>
    <row r="4188">
      <c r="A4188" s="8"/>
    </row>
    <row r="4189">
      <c r="A4189" s="8"/>
    </row>
    <row r="4190">
      <c r="A4190" s="8"/>
    </row>
    <row r="4191">
      <c r="A4191" s="8"/>
    </row>
    <row r="4192">
      <c r="A4192" s="8"/>
    </row>
    <row r="4193">
      <c r="A4193" s="8"/>
    </row>
    <row r="4194">
      <c r="A4194" s="8"/>
    </row>
    <row r="4195">
      <c r="A4195" s="8"/>
    </row>
    <row r="4196">
      <c r="A4196" s="8"/>
    </row>
    <row r="4197">
      <c r="A4197" s="8"/>
    </row>
    <row r="4198">
      <c r="A4198" s="8"/>
    </row>
    <row r="4199">
      <c r="A4199" s="8"/>
    </row>
    <row r="4200">
      <c r="A4200" s="8"/>
    </row>
    <row r="4201">
      <c r="A4201" s="8"/>
    </row>
    <row r="4202">
      <c r="A4202" s="8"/>
    </row>
    <row r="4203">
      <c r="A4203" s="8"/>
    </row>
    <row r="4204">
      <c r="A4204" s="8"/>
    </row>
    <row r="4205">
      <c r="A4205" s="8"/>
    </row>
    <row r="4206">
      <c r="A4206" s="8"/>
    </row>
    <row r="4207">
      <c r="A4207" s="8"/>
    </row>
    <row r="4208">
      <c r="A4208" s="8"/>
    </row>
    <row r="4209">
      <c r="A4209" s="8"/>
    </row>
    <row r="4210">
      <c r="A4210" s="8"/>
    </row>
    <row r="4211">
      <c r="A4211" s="8"/>
    </row>
    <row r="4212">
      <c r="A4212" s="8"/>
    </row>
    <row r="4213">
      <c r="A4213" s="8"/>
    </row>
    <row r="4214">
      <c r="A4214" s="8"/>
    </row>
    <row r="4215">
      <c r="A4215" s="8"/>
    </row>
    <row r="4216">
      <c r="A4216" s="8"/>
    </row>
    <row r="4217">
      <c r="A4217" s="8"/>
    </row>
    <row r="4218">
      <c r="A4218" s="8"/>
    </row>
    <row r="4219">
      <c r="A4219" s="8"/>
    </row>
    <row r="4220">
      <c r="A4220" s="8"/>
    </row>
    <row r="4221">
      <c r="A4221" s="8"/>
    </row>
    <row r="4222">
      <c r="A4222" s="8"/>
    </row>
    <row r="4223">
      <c r="A4223" s="8"/>
    </row>
    <row r="4224">
      <c r="A4224" s="8"/>
    </row>
    <row r="4225">
      <c r="A4225" s="8"/>
    </row>
    <row r="4226">
      <c r="A4226" s="8"/>
    </row>
    <row r="4227">
      <c r="A4227" s="8"/>
    </row>
    <row r="4228">
      <c r="A4228" s="8"/>
    </row>
    <row r="4229">
      <c r="A4229" s="8"/>
    </row>
    <row r="4230">
      <c r="A4230" s="8"/>
    </row>
    <row r="4231">
      <c r="A4231" s="8"/>
    </row>
    <row r="4232">
      <c r="A4232" s="8"/>
    </row>
    <row r="4233">
      <c r="A4233" s="8"/>
    </row>
    <row r="4234">
      <c r="A4234" s="8"/>
    </row>
    <row r="4235">
      <c r="A4235" s="8"/>
    </row>
    <row r="4236">
      <c r="A4236" s="8"/>
    </row>
    <row r="4237">
      <c r="A4237" s="8"/>
    </row>
    <row r="4238">
      <c r="A4238" s="8"/>
    </row>
    <row r="4239">
      <c r="A4239" s="8"/>
    </row>
    <row r="4240">
      <c r="A4240" s="8"/>
    </row>
    <row r="4241">
      <c r="A4241" s="8"/>
    </row>
    <row r="4242">
      <c r="A4242" s="8"/>
    </row>
    <row r="4243">
      <c r="A4243" s="8"/>
    </row>
    <row r="4244">
      <c r="A4244" s="8"/>
    </row>
    <row r="4245">
      <c r="A4245" s="8"/>
    </row>
    <row r="4246">
      <c r="A4246" s="8"/>
    </row>
    <row r="4247">
      <c r="A4247" s="8"/>
    </row>
    <row r="4248">
      <c r="A4248" s="8"/>
    </row>
    <row r="4249">
      <c r="A4249" s="8"/>
    </row>
    <row r="4250">
      <c r="A4250" s="8"/>
    </row>
    <row r="4251">
      <c r="A4251" s="8"/>
    </row>
    <row r="4252">
      <c r="A4252" s="8"/>
    </row>
    <row r="4253">
      <c r="A4253" s="8"/>
    </row>
    <row r="4254">
      <c r="A4254" s="8"/>
    </row>
    <row r="4255">
      <c r="A4255" s="8"/>
    </row>
    <row r="4256">
      <c r="A4256" s="8"/>
    </row>
    <row r="4257">
      <c r="A4257" s="8"/>
    </row>
    <row r="4258">
      <c r="A4258" s="8"/>
    </row>
    <row r="4259">
      <c r="A4259" s="8"/>
    </row>
    <row r="4260">
      <c r="A4260" s="8"/>
    </row>
    <row r="4261">
      <c r="A4261" s="8"/>
    </row>
    <row r="4262">
      <c r="A4262" s="8"/>
    </row>
    <row r="4263">
      <c r="A4263" s="8"/>
    </row>
    <row r="4264">
      <c r="A4264" s="8"/>
    </row>
    <row r="4265">
      <c r="A4265" s="8"/>
    </row>
    <row r="4266">
      <c r="A4266" s="8"/>
    </row>
    <row r="4267">
      <c r="A4267" s="8"/>
    </row>
    <row r="4268">
      <c r="A4268" s="8"/>
    </row>
    <row r="4269">
      <c r="A4269" s="8"/>
    </row>
    <row r="4270">
      <c r="A4270" s="8"/>
    </row>
    <row r="4271">
      <c r="A4271" s="8"/>
    </row>
    <row r="4272">
      <c r="A4272" s="8"/>
    </row>
    <row r="4273">
      <c r="A4273" s="8"/>
    </row>
    <row r="4274">
      <c r="A4274" s="8"/>
    </row>
    <row r="4275">
      <c r="A4275" s="8"/>
    </row>
    <row r="4276">
      <c r="A4276" s="8"/>
    </row>
    <row r="4277">
      <c r="A4277" s="8"/>
    </row>
    <row r="4278">
      <c r="A4278" s="8"/>
    </row>
    <row r="4279">
      <c r="A4279" s="8"/>
    </row>
    <row r="4280">
      <c r="A4280" s="8"/>
    </row>
    <row r="4281">
      <c r="A4281" s="8"/>
    </row>
    <row r="4282">
      <c r="A4282" s="8"/>
    </row>
    <row r="4283">
      <c r="A4283" s="8"/>
    </row>
    <row r="4284">
      <c r="A4284" s="8"/>
    </row>
    <row r="4285">
      <c r="A4285" s="8"/>
    </row>
    <row r="4286">
      <c r="A4286" s="8"/>
    </row>
    <row r="4287">
      <c r="A4287" s="8"/>
    </row>
    <row r="4288">
      <c r="A4288" s="8"/>
    </row>
    <row r="4289">
      <c r="A4289" s="8"/>
    </row>
    <row r="4290">
      <c r="A4290" s="8"/>
    </row>
    <row r="4291">
      <c r="A4291" s="8"/>
    </row>
    <row r="4292">
      <c r="A4292" s="8"/>
    </row>
    <row r="4293">
      <c r="A4293" s="8"/>
    </row>
    <row r="4294">
      <c r="A4294" s="8"/>
    </row>
    <row r="4295">
      <c r="A4295" s="8"/>
    </row>
    <row r="4296">
      <c r="A4296" s="8"/>
    </row>
    <row r="4297">
      <c r="A4297" s="8"/>
    </row>
    <row r="4298">
      <c r="A4298" s="8"/>
    </row>
    <row r="4299">
      <c r="A4299" s="8"/>
    </row>
    <row r="4300">
      <c r="A4300" s="8"/>
    </row>
    <row r="4301">
      <c r="A4301" s="8"/>
    </row>
    <row r="4302">
      <c r="A4302" s="8"/>
    </row>
    <row r="4303">
      <c r="A4303" s="8"/>
    </row>
    <row r="4304">
      <c r="A4304" s="8"/>
    </row>
    <row r="4305">
      <c r="A4305" s="8"/>
    </row>
    <row r="4306">
      <c r="A4306" s="8"/>
    </row>
    <row r="4307">
      <c r="A4307" s="8"/>
    </row>
    <row r="4308">
      <c r="A4308" s="8"/>
    </row>
    <row r="4309">
      <c r="A4309" s="8"/>
    </row>
    <row r="4310">
      <c r="A4310" s="8"/>
    </row>
    <row r="4311">
      <c r="A4311" s="8"/>
    </row>
    <row r="4312">
      <c r="A4312" s="8"/>
    </row>
    <row r="4313">
      <c r="A4313" s="8"/>
    </row>
    <row r="4314">
      <c r="A4314" s="8"/>
    </row>
    <row r="4315">
      <c r="A4315" s="8"/>
    </row>
    <row r="4316">
      <c r="A4316" s="8"/>
    </row>
    <row r="4317">
      <c r="A4317" s="8"/>
    </row>
    <row r="4318">
      <c r="A4318" s="8"/>
    </row>
    <row r="4319">
      <c r="A4319" s="8"/>
    </row>
    <row r="4320">
      <c r="A4320" s="8"/>
    </row>
    <row r="4321">
      <c r="A4321" s="8"/>
    </row>
    <row r="4322">
      <c r="A4322" s="8"/>
    </row>
    <row r="4323">
      <c r="A4323" s="8"/>
    </row>
    <row r="4324">
      <c r="A4324" s="8"/>
    </row>
    <row r="4325">
      <c r="A4325" s="8"/>
    </row>
    <row r="4326">
      <c r="A4326" s="8"/>
    </row>
    <row r="4327">
      <c r="A4327" s="8"/>
    </row>
    <row r="4328">
      <c r="A4328" s="8"/>
    </row>
    <row r="4329">
      <c r="A4329" s="8"/>
    </row>
    <row r="4330">
      <c r="A4330" s="8"/>
    </row>
    <row r="4331">
      <c r="A4331" s="8"/>
    </row>
    <row r="4332">
      <c r="A4332" s="8"/>
    </row>
    <row r="4333">
      <c r="A4333" s="8"/>
    </row>
    <row r="4334">
      <c r="A4334" s="8"/>
    </row>
    <row r="4335">
      <c r="A4335" s="8"/>
    </row>
    <row r="4336">
      <c r="A4336" s="8"/>
    </row>
    <row r="4337">
      <c r="A4337" s="8"/>
    </row>
    <row r="4338">
      <c r="A4338" s="8"/>
    </row>
    <row r="4339">
      <c r="A4339" s="8"/>
    </row>
    <row r="4340">
      <c r="A4340" s="8"/>
    </row>
    <row r="4341">
      <c r="A4341" s="8"/>
    </row>
    <row r="4342">
      <c r="A4342" s="8"/>
    </row>
    <row r="4343">
      <c r="A4343" s="8"/>
    </row>
    <row r="4344">
      <c r="A4344" s="8"/>
    </row>
    <row r="4345">
      <c r="A4345" s="8"/>
    </row>
    <row r="4346">
      <c r="A4346" s="8"/>
    </row>
    <row r="4347">
      <c r="A4347" s="8"/>
    </row>
    <row r="4348">
      <c r="A4348" s="8"/>
    </row>
    <row r="4349">
      <c r="A4349" s="8"/>
    </row>
    <row r="4350">
      <c r="A4350" s="8"/>
    </row>
    <row r="4351">
      <c r="A4351" s="8"/>
    </row>
    <row r="4352">
      <c r="A4352" s="8"/>
    </row>
    <row r="4353">
      <c r="A4353" s="8"/>
    </row>
    <row r="4354">
      <c r="A4354" s="8"/>
    </row>
    <row r="4355">
      <c r="A4355" s="8"/>
    </row>
    <row r="4356">
      <c r="A4356" s="8"/>
    </row>
    <row r="4357">
      <c r="A4357" s="8"/>
    </row>
    <row r="4358">
      <c r="A4358" s="8"/>
    </row>
    <row r="4359">
      <c r="A4359" s="8"/>
    </row>
    <row r="4360">
      <c r="A4360" s="8"/>
    </row>
    <row r="4361">
      <c r="A4361" s="8"/>
    </row>
    <row r="4362">
      <c r="A4362" s="8"/>
    </row>
    <row r="4363">
      <c r="A4363" s="8"/>
    </row>
    <row r="4364">
      <c r="A4364" s="8"/>
    </row>
    <row r="4365">
      <c r="A4365" s="8"/>
    </row>
    <row r="4366">
      <c r="A4366" s="8"/>
    </row>
    <row r="4367">
      <c r="A4367" s="8"/>
    </row>
    <row r="4368">
      <c r="A4368" s="8"/>
    </row>
    <row r="4369">
      <c r="A4369" s="8"/>
    </row>
    <row r="4370">
      <c r="A4370" s="8"/>
    </row>
    <row r="4371">
      <c r="A4371" s="8"/>
    </row>
    <row r="4372">
      <c r="A4372" s="8"/>
    </row>
    <row r="4373">
      <c r="A4373" s="8"/>
    </row>
    <row r="4374">
      <c r="A4374" s="8"/>
    </row>
    <row r="4375">
      <c r="A4375" s="8"/>
    </row>
    <row r="4376">
      <c r="A4376" s="8"/>
    </row>
    <row r="4377">
      <c r="A4377" s="8"/>
    </row>
    <row r="4378">
      <c r="A4378" s="8"/>
    </row>
    <row r="4379">
      <c r="A4379" s="8"/>
    </row>
    <row r="4380">
      <c r="A4380" s="8"/>
    </row>
    <row r="4381">
      <c r="A4381" s="8"/>
    </row>
    <row r="4382">
      <c r="A4382" s="8"/>
    </row>
    <row r="4383">
      <c r="A4383" s="8"/>
    </row>
    <row r="4384">
      <c r="A4384" s="8"/>
    </row>
    <row r="4385">
      <c r="A4385" s="8"/>
    </row>
    <row r="4386">
      <c r="A4386" s="8"/>
    </row>
    <row r="4387">
      <c r="A4387" s="8"/>
    </row>
    <row r="4388">
      <c r="A4388" s="8"/>
    </row>
    <row r="4389">
      <c r="A4389" s="8"/>
    </row>
    <row r="4390">
      <c r="A4390" s="8"/>
    </row>
    <row r="4391">
      <c r="A4391" s="8"/>
    </row>
    <row r="4392">
      <c r="A4392" s="8"/>
    </row>
    <row r="4393">
      <c r="A4393" s="8"/>
    </row>
    <row r="4394">
      <c r="A4394" s="8"/>
    </row>
    <row r="4395">
      <c r="A4395" s="8"/>
    </row>
    <row r="4396">
      <c r="A4396" s="8"/>
    </row>
    <row r="4397">
      <c r="A4397" s="8"/>
    </row>
    <row r="4398">
      <c r="A4398" s="8"/>
    </row>
    <row r="4399">
      <c r="A4399" s="8"/>
    </row>
    <row r="4400">
      <c r="A4400" s="8"/>
    </row>
    <row r="4401">
      <c r="A4401" s="8"/>
    </row>
    <row r="4402">
      <c r="A4402" s="8"/>
    </row>
    <row r="4403">
      <c r="A4403" s="8"/>
    </row>
    <row r="4404">
      <c r="A4404" s="8"/>
    </row>
    <row r="4405">
      <c r="A4405" s="8"/>
    </row>
    <row r="4406">
      <c r="A4406" s="8"/>
    </row>
    <row r="4407">
      <c r="A4407" s="8"/>
    </row>
    <row r="4408">
      <c r="A4408" s="8"/>
    </row>
    <row r="4409">
      <c r="A4409" s="8"/>
    </row>
    <row r="4410">
      <c r="A4410" s="8"/>
    </row>
    <row r="4411">
      <c r="A4411" s="8"/>
    </row>
    <row r="4412">
      <c r="A4412" s="8"/>
    </row>
    <row r="4413">
      <c r="A4413" s="8"/>
    </row>
    <row r="4414">
      <c r="A4414" s="8"/>
    </row>
    <row r="4415">
      <c r="A4415" s="8"/>
    </row>
    <row r="4416">
      <c r="A4416" s="8"/>
    </row>
    <row r="4417">
      <c r="A4417" s="8"/>
    </row>
    <row r="4418">
      <c r="A4418" s="8"/>
    </row>
    <row r="4419">
      <c r="A4419" s="8"/>
    </row>
    <row r="4420">
      <c r="A4420" s="8"/>
    </row>
    <row r="4421">
      <c r="A4421" s="8"/>
    </row>
    <row r="4422">
      <c r="A4422" s="8"/>
    </row>
    <row r="4423">
      <c r="A4423" s="8"/>
    </row>
    <row r="4424">
      <c r="A4424" s="8"/>
    </row>
    <row r="4425">
      <c r="A4425" s="8"/>
    </row>
    <row r="4426">
      <c r="A4426" s="8"/>
    </row>
    <row r="4427">
      <c r="A4427" s="8"/>
    </row>
    <row r="4428">
      <c r="A4428" s="8"/>
    </row>
    <row r="4429">
      <c r="A4429" s="8"/>
    </row>
    <row r="4430">
      <c r="A4430" s="8"/>
    </row>
    <row r="4431">
      <c r="A4431" s="8"/>
    </row>
    <row r="4432">
      <c r="A4432" s="8"/>
    </row>
    <row r="4433">
      <c r="A4433" s="8"/>
    </row>
    <row r="4434">
      <c r="A4434" s="8"/>
    </row>
    <row r="4435">
      <c r="A4435" s="8"/>
    </row>
    <row r="4436">
      <c r="A4436" s="8"/>
    </row>
    <row r="4437">
      <c r="A4437" s="8"/>
    </row>
    <row r="4438">
      <c r="A4438" s="8"/>
    </row>
    <row r="4439">
      <c r="A4439" s="8"/>
    </row>
    <row r="4440">
      <c r="A4440" s="8"/>
    </row>
    <row r="4441">
      <c r="A4441" s="8"/>
    </row>
    <row r="4442">
      <c r="A4442" s="8"/>
    </row>
    <row r="4443">
      <c r="A4443" s="8"/>
    </row>
    <row r="4444">
      <c r="A4444" s="8"/>
    </row>
    <row r="4445">
      <c r="A4445" s="8"/>
    </row>
    <row r="4446">
      <c r="A4446" s="8"/>
    </row>
    <row r="4447">
      <c r="A4447" s="8"/>
    </row>
    <row r="4448">
      <c r="A4448" s="8"/>
    </row>
    <row r="4449">
      <c r="A4449" s="8"/>
    </row>
    <row r="4450">
      <c r="A4450" s="8"/>
    </row>
    <row r="4451">
      <c r="A4451" s="8"/>
    </row>
    <row r="4452">
      <c r="A4452" s="8"/>
    </row>
    <row r="4453">
      <c r="A4453" s="8"/>
    </row>
    <row r="4454">
      <c r="A4454" s="8"/>
    </row>
    <row r="4455">
      <c r="A4455" s="8"/>
    </row>
    <row r="4456">
      <c r="A4456" s="8"/>
    </row>
    <row r="4457">
      <c r="A4457" s="8"/>
    </row>
    <row r="4458">
      <c r="A4458" s="8"/>
    </row>
    <row r="4459">
      <c r="A4459" s="8"/>
    </row>
    <row r="4460">
      <c r="A4460" s="8"/>
    </row>
    <row r="4461">
      <c r="A4461" s="8"/>
    </row>
    <row r="4462">
      <c r="A4462" s="8"/>
    </row>
    <row r="4463">
      <c r="A4463" s="8"/>
    </row>
    <row r="4464">
      <c r="A4464" s="8"/>
    </row>
    <row r="4465">
      <c r="A4465" s="8"/>
    </row>
    <row r="4466">
      <c r="A4466" s="8"/>
    </row>
    <row r="4467">
      <c r="A4467" s="8"/>
    </row>
    <row r="4468">
      <c r="A4468" s="8"/>
    </row>
    <row r="4469">
      <c r="A4469" s="8"/>
    </row>
    <row r="4470">
      <c r="A4470" s="8"/>
    </row>
    <row r="4471">
      <c r="A4471" s="8"/>
    </row>
    <row r="4472">
      <c r="A4472" s="8"/>
    </row>
    <row r="4473">
      <c r="A4473" s="8"/>
    </row>
    <row r="4474">
      <c r="A4474" s="8"/>
    </row>
    <row r="4475">
      <c r="A4475" s="8"/>
    </row>
    <row r="4476">
      <c r="A4476" s="8"/>
    </row>
    <row r="4477">
      <c r="A4477" s="8"/>
    </row>
    <row r="4478">
      <c r="A4478" s="8"/>
    </row>
    <row r="4479">
      <c r="A4479" s="8"/>
    </row>
    <row r="4480">
      <c r="A4480" s="8"/>
    </row>
    <row r="4481">
      <c r="A4481" s="8"/>
    </row>
    <row r="4482">
      <c r="A4482" s="8"/>
    </row>
    <row r="4483">
      <c r="A4483" s="8"/>
    </row>
    <row r="4484">
      <c r="A4484" s="8"/>
    </row>
    <row r="4485">
      <c r="A4485" s="8"/>
    </row>
    <row r="4486">
      <c r="A4486" s="8"/>
    </row>
    <row r="4487">
      <c r="A4487" s="8"/>
    </row>
    <row r="4488">
      <c r="A4488" s="8"/>
    </row>
    <row r="4489">
      <c r="A4489" s="8"/>
    </row>
    <row r="4490">
      <c r="A4490" s="8"/>
    </row>
    <row r="4491">
      <c r="A4491" s="8"/>
    </row>
    <row r="4492">
      <c r="A4492" s="8"/>
    </row>
    <row r="4493">
      <c r="A4493" s="8"/>
    </row>
    <row r="4494">
      <c r="A4494" s="8"/>
    </row>
    <row r="4495">
      <c r="A4495" s="8"/>
    </row>
    <row r="4496">
      <c r="A4496" s="8"/>
    </row>
    <row r="4497">
      <c r="A4497" s="8"/>
    </row>
    <row r="4498">
      <c r="A4498" s="8"/>
    </row>
    <row r="4499">
      <c r="A4499" s="8"/>
    </row>
    <row r="4500">
      <c r="A4500" s="8"/>
    </row>
    <row r="4501">
      <c r="A4501" s="8"/>
    </row>
    <row r="4502">
      <c r="A4502" s="8"/>
    </row>
    <row r="4503">
      <c r="A4503" s="8"/>
    </row>
    <row r="4504">
      <c r="A4504" s="8"/>
    </row>
    <row r="4505">
      <c r="A4505" s="8"/>
    </row>
    <row r="4506">
      <c r="A4506" s="8"/>
    </row>
    <row r="4507">
      <c r="A4507" s="8"/>
    </row>
    <row r="4508">
      <c r="A4508" s="8"/>
    </row>
    <row r="4509">
      <c r="A4509" s="8"/>
    </row>
    <row r="4510">
      <c r="A4510" s="8"/>
    </row>
    <row r="4511">
      <c r="A4511" s="8"/>
    </row>
    <row r="4512">
      <c r="A4512" s="8"/>
    </row>
    <row r="4513">
      <c r="A4513" s="8"/>
    </row>
    <row r="4514">
      <c r="A4514" s="8"/>
    </row>
    <row r="4515">
      <c r="A4515" s="8"/>
    </row>
    <row r="4516">
      <c r="A4516" s="8"/>
    </row>
    <row r="4517">
      <c r="A4517" s="8"/>
    </row>
    <row r="4518">
      <c r="A4518" s="8"/>
    </row>
    <row r="4519">
      <c r="A4519" s="8"/>
    </row>
    <row r="4520">
      <c r="A4520" s="8"/>
    </row>
    <row r="4521">
      <c r="A4521" s="8"/>
    </row>
    <row r="4522">
      <c r="A4522" s="8"/>
    </row>
    <row r="4523">
      <c r="A4523" s="8"/>
    </row>
    <row r="4524">
      <c r="A4524" s="8"/>
    </row>
    <row r="4525">
      <c r="A4525" s="8"/>
    </row>
    <row r="4526">
      <c r="A4526" s="8"/>
    </row>
    <row r="4527">
      <c r="A4527" s="8"/>
    </row>
    <row r="4528">
      <c r="A4528" s="8"/>
    </row>
    <row r="4529">
      <c r="A4529" s="8"/>
    </row>
    <row r="4530">
      <c r="A4530" s="8"/>
    </row>
    <row r="4531">
      <c r="A4531" s="8"/>
    </row>
    <row r="4532">
      <c r="A4532" s="8"/>
    </row>
    <row r="4533">
      <c r="A4533" s="8"/>
    </row>
    <row r="4534">
      <c r="A4534" s="8"/>
    </row>
    <row r="4535">
      <c r="A4535" s="8"/>
    </row>
    <row r="4536">
      <c r="A4536" s="8"/>
    </row>
    <row r="4537">
      <c r="A4537" s="8"/>
    </row>
    <row r="4538">
      <c r="A4538" s="8"/>
    </row>
    <row r="4539">
      <c r="A4539" s="8"/>
    </row>
    <row r="4540">
      <c r="A4540" s="8"/>
    </row>
    <row r="4541">
      <c r="A4541" s="8"/>
    </row>
    <row r="4542">
      <c r="A4542" s="8"/>
    </row>
    <row r="4543">
      <c r="A4543" s="8"/>
    </row>
    <row r="4544">
      <c r="A4544" s="8"/>
    </row>
    <row r="4545">
      <c r="A4545" s="8"/>
    </row>
    <row r="4546">
      <c r="A4546" s="8"/>
    </row>
    <row r="4547">
      <c r="A4547" s="8"/>
    </row>
    <row r="4548">
      <c r="A4548" s="8"/>
    </row>
    <row r="4549">
      <c r="A4549" s="8"/>
    </row>
    <row r="4550">
      <c r="A4550" s="8"/>
    </row>
    <row r="4551">
      <c r="A4551" s="8"/>
    </row>
    <row r="4552">
      <c r="A4552" s="8"/>
    </row>
    <row r="4553">
      <c r="A4553" s="8"/>
    </row>
    <row r="4554">
      <c r="A4554" s="8"/>
    </row>
    <row r="4555">
      <c r="A4555" s="8"/>
    </row>
    <row r="4556">
      <c r="A4556" s="8"/>
    </row>
    <row r="4557">
      <c r="A4557" s="8"/>
    </row>
    <row r="4558">
      <c r="A4558" s="8"/>
    </row>
    <row r="4559">
      <c r="A4559" s="8"/>
    </row>
    <row r="4560">
      <c r="A4560" s="8"/>
    </row>
    <row r="4561">
      <c r="A4561" s="8"/>
    </row>
    <row r="4562">
      <c r="A4562" s="8"/>
    </row>
    <row r="4563">
      <c r="A4563" s="8"/>
    </row>
    <row r="4564">
      <c r="A4564" s="8"/>
    </row>
    <row r="4565">
      <c r="A4565" s="8"/>
    </row>
    <row r="4566">
      <c r="A4566" s="8"/>
    </row>
    <row r="4567">
      <c r="A4567" s="8"/>
    </row>
    <row r="4568">
      <c r="A4568" s="8"/>
    </row>
    <row r="4569">
      <c r="A4569" s="8"/>
    </row>
    <row r="4570">
      <c r="A4570" s="8"/>
    </row>
    <row r="4571">
      <c r="A4571" s="8"/>
    </row>
    <row r="4572">
      <c r="A4572" s="8"/>
    </row>
    <row r="4573">
      <c r="A4573" s="8"/>
    </row>
    <row r="4574">
      <c r="A4574" s="8"/>
    </row>
    <row r="4575">
      <c r="A4575" s="8"/>
    </row>
    <row r="4576">
      <c r="A4576" s="8"/>
    </row>
    <row r="4577">
      <c r="A4577" s="8"/>
    </row>
    <row r="4578">
      <c r="A4578" s="8"/>
    </row>
    <row r="4579">
      <c r="A4579" s="8"/>
    </row>
    <row r="4580">
      <c r="A4580" s="8"/>
    </row>
    <row r="4581">
      <c r="A4581" s="8"/>
    </row>
    <row r="4582">
      <c r="A4582" s="8"/>
    </row>
    <row r="4583">
      <c r="A4583" s="8"/>
    </row>
    <row r="4584">
      <c r="A4584" s="8"/>
    </row>
    <row r="4585">
      <c r="A4585" s="8"/>
    </row>
    <row r="4586">
      <c r="A4586" s="8"/>
    </row>
    <row r="4587">
      <c r="A4587" s="8"/>
    </row>
    <row r="4588">
      <c r="A4588" s="8"/>
    </row>
    <row r="4589">
      <c r="A4589" s="8"/>
    </row>
    <row r="4590">
      <c r="A4590" s="8"/>
    </row>
    <row r="4591">
      <c r="A4591" s="8"/>
    </row>
    <row r="4592">
      <c r="A4592" s="8"/>
    </row>
    <row r="4593">
      <c r="A4593" s="8"/>
    </row>
    <row r="4594">
      <c r="A4594" s="8"/>
    </row>
    <row r="4595">
      <c r="A4595" s="8"/>
    </row>
    <row r="4596">
      <c r="A4596" s="8"/>
    </row>
    <row r="4597">
      <c r="A4597" s="8"/>
    </row>
    <row r="4598">
      <c r="A4598" s="8"/>
    </row>
    <row r="4599">
      <c r="A4599" s="8"/>
    </row>
    <row r="4600">
      <c r="A4600" s="8"/>
    </row>
    <row r="4601">
      <c r="A4601" s="8"/>
    </row>
    <row r="4602">
      <c r="A4602" s="8"/>
    </row>
    <row r="4603">
      <c r="A4603" s="8"/>
    </row>
    <row r="4604">
      <c r="A4604" s="8"/>
    </row>
    <row r="4605">
      <c r="A4605" s="8"/>
    </row>
    <row r="4606">
      <c r="A4606" s="8"/>
    </row>
    <row r="4607">
      <c r="A4607" s="8"/>
    </row>
    <row r="4608">
      <c r="A4608" s="8"/>
    </row>
    <row r="4609">
      <c r="A4609" s="8"/>
    </row>
    <row r="4610">
      <c r="A4610" s="8"/>
    </row>
    <row r="4611">
      <c r="A4611" s="8"/>
    </row>
    <row r="4612">
      <c r="A4612" s="8"/>
    </row>
    <row r="4613">
      <c r="A4613" s="8"/>
    </row>
    <row r="4614">
      <c r="A4614" s="8"/>
    </row>
    <row r="4615">
      <c r="A4615" s="8"/>
    </row>
    <row r="4616">
      <c r="A4616" s="8"/>
    </row>
    <row r="4617">
      <c r="A4617" s="8"/>
    </row>
    <row r="4618">
      <c r="A4618" s="8"/>
    </row>
    <row r="4619">
      <c r="A4619" s="8"/>
    </row>
    <row r="4620">
      <c r="A4620" s="8"/>
    </row>
    <row r="4621">
      <c r="A4621" s="8"/>
    </row>
    <row r="4622">
      <c r="A4622" s="8"/>
    </row>
    <row r="4623">
      <c r="A4623" s="8"/>
    </row>
    <row r="4624">
      <c r="A4624" s="8"/>
    </row>
    <row r="4625">
      <c r="A4625" s="8"/>
    </row>
    <row r="4626">
      <c r="A4626" s="8"/>
    </row>
    <row r="4627">
      <c r="A4627" s="8"/>
    </row>
    <row r="4628">
      <c r="A4628" s="8"/>
    </row>
    <row r="4629">
      <c r="A4629" s="8"/>
    </row>
    <row r="4630">
      <c r="A4630" s="8"/>
    </row>
    <row r="4631">
      <c r="A4631" s="8"/>
    </row>
    <row r="4632">
      <c r="A4632" s="8"/>
    </row>
    <row r="4633">
      <c r="A4633" s="8"/>
    </row>
    <row r="4634">
      <c r="A4634" s="8"/>
    </row>
    <row r="4635">
      <c r="A4635" s="8"/>
    </row>
    <row r="4636">
      <c r="A4636" s="8"/>
    </row>
    <row r="4637">
      <c r="A4637" s="8"/>
    </row>
    <row r="4638">
      <c r="A4638" s="8"/>
    </row>
    <row r="4639">
      <c r="A4639" s="8"/>
    </row>
    <row r="4640">
      <c r="A4640" s="8"/>
    </row>
    <row r="4641">
      <c r="A4641" s="8"/>
    </row>
    <row r="4642">
      <c r="A4642" s="8"/>
    </row>
    <row r="4643">
      <c r="A4643" s="8"/>
    </row>
    <row r="4644">
      <c r="A4644" s="8"/>
    </row>
    <row r="4645">
      <c r="A4645" s="8"/>
    </row>
    <row r="4646">
      <c r="A4646" s="8"/>
    </row>
    <row r="4647">
      <c r="A4647" s="8"/>
    </row>
    <row r="4648">
      <c r="A4648" s="8"/>
    </row>
    <row r="4649">
      <c r="A4649" s="8"/>
    </row>
    <row r="4650">
      <c r="A4650" s="8"/>
    </row>
    <row r="4651">
      <c r="A4651" s="8"/>
    </row>
    <row r="4652">
      <c r="A4652" s="8"/>
    </row>
    <row r="4653">
      <c r="A4653" s="8"/>
    </row>
    <row r="4654">
      <c r="A4654" s="8"/>
    </row>
    <row r="4655">
      <c r="A4655" s="8"/>
    </row>
    <row r="4656">
      <c r="A4656" s="8"/>
    </row>
    <row r="4657">
      <c r="A4657" s="8"/>
    </row>
    <row r="4658">
      <c r="A4658" s="8"/>
    </row>
    <row r="4659">
      <c r="A4659" s="8"/>
    </row>
    <row r="4660">
      <c r="A4660" s="8"/>
    </row>
    <row r="4661">
      <c r="A4661" s="8"/>
    </row>
    <row r="4662">
      <c r="A4662" s="8"/>
    </row>
    <row r="4663">
      <c r="A4663" s="8"/>
    </row>
    <row r="4664">
      <c r="A4664" s="8"/>
    </row>
    <row r="4665">
      <c r="A4665" s="8"/>
    </row>
    <row r="4666">
      <c r="A4666" s="8"/>
    </row>
    <row r="4667">
      <c r="A4667" s="8"/>
    </row>
    <row r="4668">
      <c r="A4668" s="8"/>
    </row>
    <row r="4669">
      <c r="A4669" s="8"/>
    </row>
    <row r="4670">
      <c r="A4670" s="8"/>
    </row>
    <row r="4671">
      <c r="A4671" s="8"/>
    </row>
    <row r="4672">
      <c r="A4672" s="8"/>
    </row>
    <row r="4673">
      <c r="A4673" s="8"/>
    </row>
    <row r="4674">
      <c r="A4674" s="8"/>
    </row>
    <row r="4675">
      <c r="A4675" s="8"/>
    </row>
    <row r="4676">
      <c r="A4676" s="8"/>
    </row>
    <row r="4677">
      <c r="A4677" s="8"/>
    </row>
    <row r="4678">
      <c r="A4678" s="8"/>
    </row>
    <row r="4679">
      <c r="A4679" s="8"/>
    </row>
    <row r="4680">
      <c r="A4680" s="8"/>
    </row>
    <row r="4681">
      <c r="A4681" s="8"/>
    </row>
    <row r="4682">
      <c r="A4682" s="8"/>
    </row>
    <row r="4683">
      <c r="A4683" s="8"/>
    </row>
    <row r="4684">
      <c r="A4684" s="8"/>
    </row>
    <row r="4685">
      <c r="A4685" s="8"/>
    </row>
    <row r="4686">
      <c r="A4686" s="8"/>
    </row>
    <row r="4687">
      <c r="A4687" s="8"/>
    </row>
    <row r="4688">
      <c r="A4688" s="8"/>
    </row>
    <row r="4689">
      <c r="A4689" s="8"/>
    </row>
    <row r="4690">
      <c r="A4690" s="8"/>
    </row>
    <row r="4691">
      <c r="A4691" s="8"/>
    </row>
    <row r="4692">
      <c r="A4692" s="8"/>
    </row>
    <row r="4693">
      <c r="A4693" s="8"/>
    </row>
    <row r="4694">
      <c r="A4694" s="8"/>
    </row>
    <row r="4695">
      <c r="A4695" s="8"/>
    </row>
    <row r="4696">
      <c r="A4696" s="8"/>
    </row>
    <row r="4697">
      <c r="A4697" s="8"/>
    </row>
    <row r="4698">
      <c r="A4698" s="8"/>
    </row>
    <row r="4699">
      <c r="A4699" s="8"/>
    </row>
    <row r="4700">
      <c r="A4700" s="8"/>
    </row>
    <row r="4701">
      <c r="A4701" s="8"/>
    </row>
    <row r="4702">
      <c r="A4702" s="8"/>
    </row>
    <row r="4703">
      <c r="A4703" s="8"/>
    </row>
    <row r="4704">
      <c r="A4704" s="8"/>
    </row>
    <row r="4705">
      <c r="A4705" s="8"/>
    </row>
    <row r="4706">
      <c r="A4706" s="8"/>
    </row>
    <row r="4707">
      <c r="A4707" s="8"/>
    </row>
    <row r="4708">
      <c r="A4708" s="8"/>
    </row>
    <row r="4709">
      <c r="A4709" s="8"/>
    </row>
    <row r="4710">
      <c r="A4710" s="8"/>
    </row>
    <row r="4711">
      <c r="A4711" s="8"/>
    </row>
    <row r="4712">
      <c r="A4712" s="8"/>
    </row>
    <row r="4713">
      <c r="A4713" s="8"/>
    </row>
    <row r="4714">
      <c r="A4714" s="8"/>
    </row>
    <row r="4715">
      <c r="A4715" s="8"/>
    </row>
    <row r="4716">
      <c r="A4716" s="8"/>
    </row>
    <row r="4717">
      <c r="A4717" s="8"/>
    </row>
    <row r="4718">
      <c r="A4718" s="8"/>
    </row>
    <row r="4719">
      <c r="A4719" s="8"/>
    </row>
    <row r="4720">
      <c r="A4720" s="8"/>
    </row>
    <row r="4721">
      <c r="A4721" s="8"/>
    </row>
    <row r="4722">
      <c r="A4722" s="8"/>
    </row>
    <row r="4723">
      <c r="A4723" s="8"/>
    </row>
    <row r="4724">
      <c r="A4724" s="8"/>
    </row>
    <row r="4725">
      <c r="A4725" s="8"/>
    </row>
    <row r="4726">
      <c r="A4726" s="8"/>
    </row>
    <row r="4727">
      <c r="A4727" s="8"/>
    </row>
    <row r="4728">
      <c r="A4728" s="8"/>
    </row>
    <row r="4729">
      <c r="A4729" s="8"/>
    </row>
    <row r="4730">
      <c r="A4730" s="8"/>
    </row>
    <row r="4731">
      <c r="A4731" s="8"/>
    </row>
    <row r="4732">
      <c r="A4732" s="8"/>
    </row>
    <row r="4733">
      <c r="A4733" s="8"/>
    </row>
    <row r="4734">
      <c r="A4734" s="8"/>
    </row>
    <row r="4735">
      <c r="A4735" s="8"/>
    </row>
    <row r="4736">
      <c r="A4736" s="8"/>
    </row>
    <row r="4737">
      <c r="A4737" s="8"/>
    </row>
    <row r="4738">
      <c r="A4738" s="8"/>
    </row>
    <row r="4739">
      <c r="A4739" s="8"/>
    </row>
    <row r="4740">
      <c r="A4740" s="8"/>
    </row>
    <row r="4741">
      <c r="A4741" s="8"/>
    </row>
    <row r="4742">
      <c r="A4742" s="8"/>
    </row>
    <row r="4743">
      <c r="A4743" s="8"/>
    </row>
    <row r="4744">
      <c r="A4744" s="8"/>
    </row>
    <row r="4745">
      <c r="A4745" s="8"/>
    </row>
    <row r="4746">
      <c r="A4746" s="8"/>
    </row>
    <row r="4747">
      <c r="A4747" s="8"/>
    </row>
    <row r="4748">
      <c r="A4748" s="8"/>
    </row>
    <row r="4749">
      <c r="A4749" s="8"/>
    </row>
    <row r="4750">
      <c r="A4750" s="8"/>
    </row>
    <row r="4751">
      <c r="A4751" s="8"/>
    </row>
    <row r="4752">
      <c r="A4752" s="8"/>
    </row>
    <row r="4753">
      <c r="A4753" s="8"/>
    </row>
    <row r="4754">
      <c r="A4754" s="8"/>
    </row>
    <row r="4755">
      <c r="A4755" s="8"/>
    </row>
    <row r="4756">
      <c r="A4756" s="8"/>
    </row>
    <row r="4757">
      <c r="A4757" s="8"/>
    </row>
    <row r="4758">
      <c r="A4758" s="8"/>
    </row>
    <row r="4759">
      <c r="A4759" s="8"/>
    </row>
    <row r="4760">
      <c r="A4760" s="8"/>
    </row>
    <row r="4761">
      <c r="A4761" s="8"/>
    </row>
    <row r="4762">
      <c r="A4762" s="8"/>
    </row>
    <row r="4763">
      <c r="A4763" s="8"/>
    </row>
    <row r="4764">
      <c r="A4764" s="8"/>
    </row>
    <row r="4765">
      <c r="A4765" s="8"/>
    </row>
    <row r="4766">
      <c r="A4766" s="8"/>
    </row>
    <row r="4767">
      <c r="A4767" s="8"/>
    </row>
    <row r="4768">
      <c r="A4768" s="8"/>
    </row>
    <row r="4769">
      <c r="A4769" s="8"/>
    </row>
    <row r="4770">
      <c r="A4770" s="8"/>
    </row>
    <row r="4771">
      <c r="A4771" s="8"/>
    </row>
    <row r="4772">
      <c r="A4772" s="8"/>
    </row>
    <row r="4773">
      <c r="A4773" s="8"/>
    </row>
    <row r="4774">
      <c r="A4774" s="8"/>
    </row>
    <row r="4775">
      <c r="A4775" s="8"/>
    </row>
    <row r="4776">
      <c r="A4776" s="8"/>
    </row>
    <row r="4777">
      <c r="A4777" s="8"/>
    </row>
    <row r="4778">
      <c r="A4778" s="8"/>
    </row>
    <row r="4779">
      <c r="A4779" s="8"/>
    </row>
    <row r="4780">
      <c r="A4780" s="8"/>
    </row>
    <row r="4781">
      <c r="A4781" s="8"/>
    </row>
    <row r="4782">
      <c r="A4782" s="8"/>
    </row>
    <row r="4783">
      <c r="A4783" s="8"/>
    </row>
    <row r="4784">
      <c r="A4784" s="8"/>
    </row>
    <row r="4785">
      <c r="A4785" s="8"/>
    </row>
    <row r="4786">
      <c r="A4786" s="8"/>
    </row>
    <row r="4787">
      <c r="A4787" s="8"/>
    </row>
    <row r="4788">
      <c r="A4788" s="8"/>
    </row>
    <row r="4789">
      <c r="A4789" s="8"/>
    </row>
    <row r="4790">
      <c r="A4790" s="8"/>
    </row>
    <row r="4791">
      <c r="A4791" s="8"/>
    </row>
    <row r="4792">
      <c r="A4792" s="8"/>
    </row>
    <row r="4793">
      <c r="A4793" s="8"/>
    </row>
    <row r="4794">
      <c r="A4794" s="8"/>
    </row>
    <row r="4795">
      <c r="A4795" s="8"/>
    </row>
    <row r="4796">
      <c r="A4796" s="8"/>
    </row>
    <row r="4797">
      <c r="A4797" s="8"/>
    </row>
    <row r="4798">
      <c r="A4798" s="8"/>
    </row>
    <row r="4799">
      <c r="A4799" s="8"/>
    </row>
    <row r="4800">
      <c r="A4800" s="8"/>
    </row>
    <row r="4801">
      <c r="A4801" s="8"/>
    </row>
    <row r="4802">
      <c r="A4802" s="8"/>
    </row>
    <row r="4803">
      <c r="A4803" s="8"/>
    </row>
    <row r="4804">
      <c r="A4804" s="8"/>
    </row>
    <row r="4805">
      <c r="A4805" s="8"/>
    </row>
    <row r="4806">
      <c r="A4806" s="8"/>
    </row>
    <row r="4807">
      <c r="A4807" s="8"/>
    </row>
    <row r="4808">
      <c r="A4808" s="8"/>
    </row>
    <row r="4809">
      <c r="A4809" s="8"/>
    </row>
    <row r="4810">
      <c r="A4810" s="8"/>
    </row>
    <row r="4811">
      <c r="A4811" s="8"/>
    </row>
    <row r="4812">
      <c r="A4812" s="8"/>
    </row>
    <row r="4813">
      <c r="A4813" s="8"/>
    </row>
    <row r="4814">
      <c r="A4814" s="8"/>
    </row>
    <row r="4815">
      <c r="A4815" s="8"/>
    </row>
    <row r="4816">
      <c r="A4816" s="8"/>
    </row>
    <row r="4817">
      <c r="A4817" s="8"/>
    </row>
    <row r="4818">
      <c r="A4818" s="8"/>
    </row>
    <row r="4819">
      <c r="A4819" s="8"/>
    </row>
    <row r="4820">
      <c r="A4820" s="8"/>
    </row>
    <row r="4821">
      <c r="A4821" s="8"/>
    </row>
    <row r="4822">
      <c r="A4822" s="8"/>
    </row>
    <row r="4823">
      <c r="A4823" s="8"/>
    </row>
    <row r="4824">
      <c r="A4824" s="8"/>
    </row>
    <row r="4825">
      <c r="A4825" s="8"/>
    </row>
    <row r="4826">
      <c r="A4826" s="8"/>
    </row>
    <row r="4827">
      <c r="A4827" s="8"/>
    </row>
    <row r="4828">
      <c r="A4828" s="8"/>
    </row>
    <row r="4829">
      <c r="A4829" s="8"/>
    </row>
    <row r="4830">
      <c r="A4830" s="8"/>
    </row>
    <row r="4831">
      <c r="A4831" s="8"/>
    </row>
    <row r="4832">
      <c r="A4832" s="8"/>
    </row>
    <row r="4833">
      <c r="A4833" s="8"/>
    </row>
    <row r="4834">
      <c r="A4834" s="8"/>
    </row>
    <row r="4835">
      <c r="A4835" s="8"/>
    </row>
    <row r="4836">
      <c r="A4836" s="8"/>
    </row>
    <row r="4837">
      <c r="A4837" s="8"/>
    </row>
    <row r="4838">
      <c r="A4838" s="8"/>
    </row>
    <row r="4839">
      <c r="A4839" s="8"/>
    </row>
    <row r="4840">
      <c r="A4840" s="8"/>
    </row>
    <row r="4841">
      <c r="A4841" s="8"/>
    </row>
    <row r="4842">
      <c r="A4842" s="8"/>
    </row>
    <row r="4843">
      <c r="A4843" s="8"/>
    </row>
    <row r="4844">
      <c r="A4844" s="8"/>
    </row>
    <row r="4845">
      <c r="A4845" s="8"/>
    </row>
    <row r="4846">
      <c r="A4846" s="8"/>
    </row>
    <row r="4847">
      <c r="A4847" s="8"/>
    </row>
    <row r="4848">
      <c r="A4848" s="8"/>
    </row>
    <row r="4849">
      <c r="A4849" s="8"/>
    </row>
    <row r="4850">
      <c r="A4850" s="8"/>
    </row>
    <row r="4851">
      <c r="A4851" s="8"/>
    </row>
    <row r="4852">
      <c r="A4852" s="8"/>
    </row>
    <row r="4853">
      <c r="A4853" s="8"/>
    </row>
    <row r="4854">
      <c r="A4854" s="8"/>
    </row>
    <row r="4855">
      <c r="A4855" s="8"/>
    </row>
    <row r="4856">
      <c r="A4856" s="8"/>
    </row>
    <row r="4857">
      <c r="A4857" s="8"/>
    </row>
    <row r="4858">
      <c r="A4858" s="8"/>
    </row>
    <row r="4859">
      <c r="A4859" s="8"/>
    </row>
    <row r="4860">
      <c r="A4860" s="8"/>
    </row>
    <row r="4861">
      <c r="A4861" s="8"/>
    </row>
    <row r="4862">
      <c r="A4862" s="8"/>
    </row>
    <row r="4863">
      <c r="A4863" s="8"/>
    </row>
    <row r="4864">
      <c r="A4864" s="8"/>
    </row>
    <row r="4865">
      <c r="A4865" s="8"/>
    </row>
    <row r="4866">
      <c r="A4866" s="8"/>
    </row>
    <row r="4867">
      <c r="A4867" s="8"/>
    </row>
    <row r="4868">
      <c r="A4868" s="8"/>
    </row>
    <row r="4869">
      <c r="A4869" s="8"/>
    </row>
    <row r="4870">
      <c r="A4870" s="8"/>
    </row>
    <row r="4871">
      <c r="A4871" s="8"/>
    </row>
    <row r="4872">
      <c r="A4872" s="8"/>
    </row>
    <row r="4873">
      <c r="A4873" s="8"/>
    </row>
    <row r="4874">
      <c r="A4874" s="8"/>
    </row>
    <row r="4875">
      <c r="A4875" s="8"/>
    </row>
    <row r="4876">
      <c r="A4876" s="8"/>
    </row>
    <row r="4877">
      <c r="A4877" s="8"/>
    </row>
    <row r="4878">
      <c r="A4878" s="8"/>
    </row>
    <row r="4879">
      <c r="A4879" s="8"/>
    </row>
    <row r="4880">
      <c r="A4880" s="8"/>
    </row>
    <row r="4881">
      <c r="A4881" s="8"/>
    </row>
    <row r="4882">
      <c r="A4882" s="8"/>
    </row>
    <row r="4883">
      <c r="A4883" s="8"/>
    </row>
    <row r="4884">
      <c r="A4884" s="8"/>
    </row>
    <row r="4885">
      <c r="A4885" s="8"/>
    </row>
    <row r="4886">
      <c r="A4886" s="8"/>
    </row>
    <row r="4887">
      <c r="A4887" s="8"/>
    </row>
    <row r="4888">
      <c r="A4888" s="8"/>
    </row>
    <row r="4889">
      <c r="A4889" s="8"/>
    </row>
    <row r="4890">
      <c r="A4890" s="8"/>
    </row>
    <row r="4891">
      <c r="A4891" s="8"/>
    </row>
    <row r="4892">
      <c r="A4892" s="8"/>
    </row>
    <row r="4893">
      <c r="A4893" s="8"/>
    </row>
    <row r="4894">
      <c r="A4894" s="8"/>
    </row>
    <row r="4895">
      <c r="A4895" s="8"/>
    </row>
    <row r="4896">
      <c r="A4896" s="8"/>
    </row>
    <row r="4897">
      <c r="A4897" s="8"/>
    </row>
    <row r="4898">
      <c r="A4898" s="8"/>
    </row>
    <row r="4899">
      <c r="A4899" s="8"/>
    </row>
    <row r="4900">
      <c r="A4900" s="8"/>
    </row>
    <row r="4901">
      <c r="A4901" s="8"/>
    </row>
    <row r="4902">
      <c r="A4902" s="8"/>
    </row>
    <row r="4903">
      <c r="A4903" s="8"/>
    </row>
    <row r="4904">
      <c r="A4904" s="8"/>
    </row>
    <row r="4905">
      <c r="A4905" s="8"/>
    </row>
    <row r="4906">
      <c r="A4906" s="8"/>
    </row>
    <row r="4907">
      <c r="A4907" s="8"/>
    </row>
    <row r="4908">
      <c r="A4908" s="8"/>
    </row>
    <row r="4909">
      <c r="A4909" s="8"/>
    </row>
    <row r="4910">
      <c r="A4910" s="8"/>
    </row>
    <row r="4911">
      <c r="A4911" s="8"/>
    </row>
    <row r="4912">
      <c r="A4912" s="8"/>
    </row>
    <row r="4913">
      <c r="A4913" s="8"/>
    </row>
    <row r="4914">
      <c r="A4914" s="8"/>
    </row>
    <row r="4915">
      <c r="A4915" s="8"/>
    </row>
    <row r="4916">
      <c r="A4916" s="8"/>
    </row>
    <row r="4917">
      <c r="A4917" s="8"/>
    </row>
    <row r="4918">
      <c r="A4918" s="8"/>
    </row>
    <row r="4919">
      <c r="A4919" s="8"/>
    </row>
    <row r="4920">
      <c r="A4920" s="8"/>
    </row>
    <row r="4921">
      <c r="A4921" s="8"/>
    </row>
    <row r="4922">
      <c r="A4922" s="8"/>
    </row>
    <row r="4923">
      <c r="A4923" s="8"/>
    </row>
    <row r="4924">
      <c r="A4924" s="8"/>
    </row>
    <row r="4925">
      <c r="A4925" s="8"/>
    </row>
    <row r="4926">
      <c r="A4926" s="8"/>
    </row>
    <row r="4927">
      <c r="A4927" s="8"/>
    </row>
    <row r="4928">
      <c r="A4928" s="8"/>
    </row>
    <row r="4929">
      <c r="A4929" s="8"/>
    </row>
    <row r="4930">
      <c r="A4930" s="8"/>
    </row>
    <row r="4931">
      <c r="A4931" s="8"/>
    </row>
    <row r="4932">
      <c r="A4932" s="8"/>
    </row>
    <row r="4933">
      <c r="A4933" s="8"/>
    </row>
    <row r="4934">
      <c r="A4934" s="8"/>
    </row>
    <row r="4935">
      <c r="A4935" s="8"/>
    </row>
    <row r="4936">
      <c r="A4936" s="8"/>
    </row>
    <row r="4937">
      <c r="A4937" s="8"/>
    </row>
    <row r="4938">
      <c r="A4938" s="8"/>
    </row>
    <row r="4939">
      <c r="A4939" s="8"/>
    </row>
    <row r="4940">
      <c r="A4940" s="8"/>
    </row>
    <row r="4941">
      <c r="A4941" s="8"/>
    </row>
    <row r="4942">
      <c r="A4942" s="8"/>
    </row>
    <row r="4943">
      <c r="A4943" s="8"/>
    </row>
    <row r="4944">
      <c r="A4944" s="8"/>
    </row>
    <row r="4945">
      <c r="A4945" s="8"/>
    </row>
    <row r="4946">
      <c r="A4946" s="8"/>
    </row>
    <row r="4947">
      <c r="A4947" s="8"/>
    </row>
    <row r="4948">
      <c r="A4948" s="8"/>
    </row>
    <row r="4949">
      <c r="A4949" s="8"/>
    </row>
    <row r="4950">
      <c r="A4950" s="8"/>
    </row>
    <row r="4951">
      <c r="A4951" s="8"/>
    </row>
    <row r="4952">
      <c r="A4952" s="8"/>
    </row>
    <row r="4953">
      <c r="A4953" s="8"/>
    </row>
    <row r="4954">
      <c r="A4954" s="8"/>
    </row>
    <row r="4955">
      <c r="A4955" s="8"/>
    </row>
    <row r="4956">
      <c r="A4956" s="8"/>
    </row>
    <row r="4957">
      <c r="A4957" s="8"/>
    </row>
    <row r="4958">
      <c r="A4958" s="8"/>
    </row>
    <row r="4959">
      <c r="A4959" s="8"/>
    </row>
    <row r="4960">
      <c r="A4960" s="8"/>
    </row>
    <row r="4961">
      <c r="A4961" s="8"/>
    </row>
    <row r="4962">
      <c r="A4962" s="8"/>
    </row>
    <row r="4963">
      <c r="A4963" s="8"/>
    </row>
    <row r="4964">
      <c r="A4964" s="8"/>
    </row>
    <row r="4965">
      <c r="A4965" s="8"/>
    </row>
    <row r="4966">
      <c r="A4966" s="8"/>
    </row>
    <row r="4967">
      <c r="A4967" s="8"/>
    </row>
    <row r="4968">
      <c r="A4968" s="8"/>
    </row>
    <row r="4969">
      <c r="A4969" s="8"/>
    </row>
    <row r="4970">
      <c r="A4970" s="8"/>
    </row>
    <row r="4971">
      <c r="A4971" s="8"/>
    </row>
    <row r="4972">
      <c r="A4972" s="8"/>
    </row>
    <row r="4973">
      <c r="A4973" s="8"/>
    </row>
    <row r="4974">
      <c r="A4974" s="8"/>
    </row>
    <row r="4975">
      <c r="A4975" s="8"/>
    </row>
    <row r="4976">
      <c r="A4976" s="8"/>
    </row>
    <row r="4977">
      <c r="A4977" s="8"/>
    </row>
    <row r="4978">
      <c r="A4978" s="8"/>
    </row>
    <row r="4979">
      <c r="A4979" s="8"/>
    </row>
    <row r="4980">
      <c r="A4980" s="8"/>
    </row>
    <row r="4981">
      <c r="A4981" s="8"/>
    </row>
    <row r="4982">
      <c r="A4982" s="8"/>
    </row>
    <row r="4983">
      <c r="A4983" s="8"/>
    </row>
    <row r="4984">
      <c r="A4984" s="8"/>
    </row>
    <row r="4985">
      <c r="A4985" s="8"/>
    </row>
    <row r="4986">
      <c r="A4986" s="8"/>
    </row>
    <row r="4987">
      <c r="A4987" s="8"/>
    </row>
    <row r="4988">
      <c r="A4988" s="8"/>
    </row>
    <row r="4989">
      <c r="A4989" s="8"/>
    </row>
    <row r="4990">
      <c r="A4990" s="8"/>
    </row>
    <row r="4991">
      <c r="A4991" s="8"/>
    </row>
    <row r="4992">
      <c r="A4992" s="8"/>
    </row>
    <row r="4993">
      <c r="A4993" s="8"/>
    </row>
    <row r="4994">
      <c r="A4994" s="8"/>
    </row>
    <row r="4995">
      <c r="A4995" s="8"/>
    </row>
    <row r="4996">
      <c r="A4996" s="8"/>
    </row>
    <row r="4997">
      <c r="A4997" s="8"/>
    </row>
    <row r="4998">
      <c r="A4998" s="8"/>
    </row>
    <row r="4999">
      <c r="A4999" s="8"/>
    </row>
    <row r="5000">
      <c r="A5000" s="8"/>
    </row>
    <row r="5001">
      <c r="A5001" s="8"/>
    </row>
    <row r="5002">
      <c r="A5002" s="8"/>
    </row>
    <row r="5003">
      <c r="A5003" s="8"/>
    </row>
    <row r="5004">
      <c r="A5004" s="8"/>
    </row>
    <row r="5005">
      <c r="A5005" s="8"/>
    </row>
    <row r="5006">
      <c r="A5006" s="8"/>
    </row>
    <row r="5007">
      <c r="A5007" s="8"/>
    </row>
    <row r="5008">
      <c r="A5008" s="8"/>
    </row>
    <row r="5009">
      <c r="A5009" s="8"/>
    </row>
    <row r="5010">
      <c r="A5010" s="8"/>
    </row>
    <row r="5011">
      <c r="A5011" s="8"/>
    </row>
    <row r="5012">
      <c r="A5012" s="8"/>
    </row>
    <row r="5013">
      <c r="A5013" s="8"/>
    </row>
    <row r="5014">
      <c r="A5014" s="8"/>
    </row>
    <row r="5015">
      <c r="A5015" s="8"/>
    </row>
    <row r="5016">
      <c r="A5016" s="8"/>
    </row>
    <row r="5017">
      <c r="A5017" s="8"/>
    </row>
    <row r="5018">
      <c r="A5018" s="8"/>
    </row>
    <row r="5019">
      <c r="A5019" s="8"/>
    </row>
    <row r="5020">
      <c r="A5020" s="8"/>
    </row>
    <row r="5021">
      <c r="A5021" s="8"/>
    </row>
    <row r="5022">
      <c r="A5022" s="8"/>
    </row>
    <row r="5023">
      <c r="A5023" s="8"/>
    </row>
    <row r="5024">
      <c r="A5024" s="8"/>
    </row>
    <row r="5025">
      <c r="A5025" s="8"/>
    </row>
    <row r="5026">
      <c r="A5026" s="8"/>
    </row>
    <row r="5027">
      <c r="A5027" s="8"/>
    </row>
    <row r="5028">
      <c r="A5028" s="8"/>
    </row>
    <row r="5029">
      <c r="A5029" s="8"/>
    </row>
    <row r="5030">
      <c r="A5030" s="8"/>
    </row>
    <row r="5031">
      <c r="A5031" s="8"/>
    </row>
    <row r="5032">
      <c r="A5032" s="8"/>
    </row>
    <row r="5033">
      <c r="A5033" s="8"/>
    </row>
    <row r="5034">
      <c r="A5034" s="8"/>
    </row>
    <row r="5035">
      <c r="A5035" s="8"/>
    </row>
    <row r="5036">
      <c r="A5036" s="8"/>
    </row>
    <row r="5037">
      <c r="A5037" s="8"/>
    </row>
    <row r="5038">
      <c r="A5038" s="8"/>
    </row>
    <row r="5039">
      <c r="A5039" s="8"/>
    </row>
    <row r="5040">
      <c r="A5040" s="8"/>
    </row>
    <row r="5041">
      <c r="A5041" s="8"/>
    </row>
    <row r="5042">
      <c r="A5042" s="8"/>
    </row>
    <row r="5043">
      <c r="A5043" s="8"/>
    </row>
    <row r="5044">
      <c r="A5044" s="8"/>
    </row>
    <row r="5045">
      <c r="A5045" s="8"/>
    </row>
    <row r="5046">
      <c r="A5046" s="8"/>
    </row>
    <row r="5047">
      <c r="A5047" s="8"/>
    </row>
    <row r="5048">
      <c r="A5048" s="8"/>
    </row>
    <row r="5049">
      <c r="A5049" s="8"/>
    </row>
    <row r="5050">
      <c r="A5050" s="8"/>
    </row>
    <row r="5051">
      <c r="A5051" s="8"/>
    </row>
    <row r="5052">
      <c r="A5052" s="8"/>
    </row>
    <row r="5053">
      <c r="A5053" s="8"/>
    </row>
    <row r="5054">
      <c r="A5054" s="8"/>
    </row>
    <row r="5055">
      <c r="A5055" s="8"/>
    </row>
    <row r="5056">
      <c r="A5056" s="8"/>
    </row>
    <row r="5057">
      <c r="A5057" s="8"/>
    </row>
    <row r="5058">
      <c r="A5058" s="8"/>
    </row>
    <row r="5059">
      <c r="A5059" s="8"/>
    </row>
    <row r="5060">
      <c r="A5060" s="8"/>
    </row>
    <row r="5061">
      <c r="A5061" s="8"/>
    </row>
    <row r="5062">
      <c r="A5062" s="8"/>
    </row>
    <row r="5063">
      <c r="A5063" s="8"/>
    </row>
    <row r="5064">
      <c r="A5064" s="8"/>
    </row>
    <row r="5065">
      <c r="A5065" s="8"/>
    </row>
    <row r="5066">
      <c r="A5066" s="8"/>
    </row>
    <row r="5067">
      <c r="A5067" s="8"/>
    </row>
    <row r="5068">
      <c r="A5068" s="8"/>
    </row>
    <row r="5069">
      <c r="A5069" s="8"/>
    </row>
    <row r="5070">
      <c r="A5070" s="8"/>
    </row>
    <row r="5071">
      <c r="A5071" s="8"/>
    </row>
    <row r="5072">
      <c r="A5072" s="8"/>
    </row>
    <row r="5073">
      <c r="A5073" s="8"/>
    </row>
    <row r="5074">
      <c r="A5074" s="8"/>
    </row>
    <row r="5075">
      <c r="A5075" s="8"/>
    </row>
    <row r="5076">
      <c r="A5076" s="8"/>
    </row>
    <row r="5077">
      <c r="A5077" s="8"/>
    </row>
    <row r="5078">
      <c r="A5078" s="8"/>
    </row>
    <row r="5079">
      <c r="A5079" s="8"/>
    </row>
    <row r="5080">
      <c r="A5080" s="8"/>
    </row>
    <row r="5081">
      <c r="A5081" s="8"/>
    </row>
    <row r="5082">
      <c r="A5082" s="8"/>
    </row>
    <row r="5083">
      <c r="A5083" s="8"/>
    </row>
    <row r="5084">
      <c r="A5084" s="8"/>
    </row>
    <row r="5085">
      <c r="A5085" s="8"/>
    </row>
    <row r="5086">
      <c r="A5086" s="8"/>
    </row>
    <row r="5087">
      <c r="A5087" s="8"/>
    </row>
    <row r="5088">
      <c r="A5088" s="8"/>
    </row>
    <row r="5089">
      <c r="A5089" s="8"/>
    </row>
    <row r="5090">
      <c r="A5090" s="8"/>
    </row>
    <row r="5091">
      <c r="A5091" s="8"/>
    </row>
    <row r="5092">
      <c r="A5092" s="8"/>
    </row>
    <row r="5093">
      <c r="A5093" s="8"/>
    </row>
    <row r="5094">
      <c r="A5094" s="8"/>
    </row>
    <row r="5095">
      <c r="A5095" s="8"/>
    </row>
    <row r="5096">
      <c r="A5096" s="8"/>
    </row>
    <row r="5097">
      <c r="A5097" s="8"/>
    </row>
    <row r="5098">
      <c r="A5098" s="8"/>
    </row>
    <row r="5099">
      <c r="A5099" s="8"/>
    </row>
    <row r="5100">
      <c r="A5100" s="8"/>
    </row>
    <row r="5101">
      <c r="A5101" s="8"/>
    </row>
    <row r="5102">
      <c r="A5102" s="8"/>
    </row>
    <row r="5103">
      <c r="A5103" s="8"/>
    </row>
    <row r="5104">
      <c r="A5104" s="8"/>
    </row>
    <row r="5105">
      <c r="A5105" s="8"/>
    </row>
    <row r="5106">
      <c r="A5106" s="8"/>
    </row>
    <row r="5107">
      <c r="A5107" s="8"/>
    </row>
    <row r="5108">
      <c r="A5108" s="8"/>
    </row>
    <row r="5109">
      <c r="A5109" s="8"/>
    </row>
    <row r="5110">
      <c r="A5110" s="8"/>
    </row>
    <row r="5111">
      <c r="A5111" s="8"/>
    </row>
    <row r="5112">
      <c r="A5112" s="8"/>
    </row>
    <row r="5113">
      <c r="A5113" s="8"/>
    </row>
    <row r="5114">
      <c r="A5114" s="8"/>
    </row>
    <row r="5115">
      <c r="A5115" s="8"/>
    </row>
    <row r="5116">
      <c r="A5116" s="8"/>
    </row>
    <row r="5117">
      <c r="A5117" s="8"/>
    </row>
    <row r="5118">
      <c r="A5118" s="8"/>
    </row>
    <row r="5119">
      <c r="A5119" s="8"/>
    </row>
    <row r="5120">
      <c r="A5120" s="8"/>
    </row>
    <row r="5121">
      <c r="A5121" s="8"/>
    </row>
    <row r="5122">
      <c r="A5122" s="8"/>
    </row>
    <row r="5123">
      <c r="A5123" s="8"/>
    </row>
    <row r="5124">
      <c r="A5124" s="8"/>
    </row>
    <row r="5125">
      <c r="A5125" s="8"/>
    </row>
    <row r="5126">
      <c r="A5126" s="8"/>
    </row>
    <row r="5127">
      <c r="A5127" s="8"/>
    </row>
    <row r="5128">
      <c r="A5128" s="8"/>
    </row>
    <row r="5129">
      <c r="A5129" s="8"/>
    </row>
    <row r="5130">
      <c r="A5130" s="8"/>
    </row>
    <row r="5131">
      <c r="A5131" s="8"/>
    </row>
    <row r="5132">
      <c r="A5132" s="8"/>
    </row>
    <row r="5133">
      <c r="A5133" s="8"/>
    </row>
    <row r="5134">
      <c r="A5134" s="8"/>
    </row>
    <row r="5135">
      <c r="A5135" s="8"/>
    </row>
    <row r="5136">
      <c r="A5136" s="8"/>
    </row>
    <row r="5137">
      <c r="A5137" s="8"/>
    </row>
    <row r="5138">
      <c r="A5138" s="8"/>
    </row>
    <row r="5139">
      <c r="A5139" s="8"/>
    </row>
    <row r="5140">
      <c r="A5140" s="8"/>
    </row>
    <row r="5141">
      <c r="A5141" s="8"/>
    </row>
    <row r="5142">
      <c r="A5142" s="8"/>
    </row>
    <row r="5143">
      <c r="A5143" s="8"/>
    </row>
    <row r="5144">
      <c r="A5144" s="8"/>
    </row>
    <row r="5145">
      <c r="A5145" s="8"/>
    </row>
    <row r="5146">
      <c r="A5146" s="8"/>
    </row>
    <row r="5147">
      <c r="A5147" s="8"/>
    </row>
    <row r="5148">
      <c r="A5148" s="8"/>
    </row>
    <row r="5149">
      <c r="A5149" s="8"/>
    </row>
    <row r="5150">
      <c r="A5150" s="8"/>
    </row>
    <row r="5151">
      <c r="A5151" s="8"/>
    </row>
    <row r="5152">
      <c r="A5152" s="8"/>
    </row>
    <row r="5153">
      <c r="A5153" s="8"/>
    </row>
    <row r="5154">
      <c r="A5154" s="8"/>
    </row>
    <row r="5155">
      <c r="A5155" s="8"/>
    </row>
    <row r="5156">
      <c r="A5156" s="8"/>
    </row>
    <row r="5157">
      <c r="A5157" s="8"/>
    </row>
    <row r="5158">
      <c r="A5158" s="8"/>
    </row>
    <row r="5159">
      <c r="A5159" s="8"/>
    </row>
    <row r="5160">
      <c r="A5160" s="8"/>
    </row>
    <row r="5161">
      <c r="A5161" s="8"/>
    </row>
    <row r="5162">
      <c r="A5162" s="8"/>
    </row>
    <row r="5163">
      <c r="A5163" s="8"/>
    </row>
    <row r="5164">
      <c r="A5164" s="8"/>
    </row>
    <row r="5165">
      <c r="A5165" s="8"/>
    </row>
    <row r="5166">
      <c r="A5166" s="8"/>
    </row>
    <row r="5167">
      <c r="A5167" s="8"/>
    </row>
    <row r="5168">
      <c r="A5168" s="8"/>
    </row>
    <row r="5169">
      <c r="A5169" s="8"/>
    </row>
    <row r="5170">
      <c r="A5170" s="8"/>
    </row>
    <row r="5171">
      <c r="A5171" s="8"/>
    </row>
    <row r="5172">
      <c r="A5172" s="8"/>
    </row>
    <row r="5173">
      <c r="A5173" s="8"/>
    </row>
    <row r="5174">
      <c r="A5174" s="8"/>
    </row>
    <row r="5175">
      <c r="A5175" s="8"/>
    </row>
    <row r="5176">
      <c r="A5176" s="8"/>
    </row>
    <row r="5177">
      <c r="A5177" s="8"/>
    </row>
    <row r="5178">
      <c r="A5178" s="8"/>
    </row>
    <row r="5179">
      <c r="A5179" s="8"/>
    </row>
    <row r="5180">
      <c r="A5180" s="8"/>
    </row>
    <row r="5181">
      <c r="A5181" s="8"/>
    </row>
    <row r="5182">
      <c r="A5182" s="8"/>
    </row>
    <row r="5183">
      <c r="A5183" s="8"/>
    </row>
    <row r="5184">
      <c r="A5184" s="8"/>
    </row>
    <row r="5185">
      <c r="A5185" s="8"/>
    </row>
    <row r="5186">
      <c r="A5186" s="8"/>
    </row>
    <row r="5187">
      <c r="A5187" s="8"/>
    </row>
    <row r="5188">
      <c r="A5188" s="8"/>
    </row>
    <row r="5189">
      <c r="A5189" s="8"/>
    </row>
    <row r="5190">
      <c r="A5190" s="8"/>
    </row>
    <row r="5191">
      <c r="A5191" s="8"/>
    </row>
    <row r="5192">
      <c r="A5192" s="8"/>
    </row>
    <row r="5193">
      <c r="A5193" s="8"/>
    </row>
    <row r="5194">
      <c r="A5194" s="8"/>
    </row>
    <row r="5195">
      <c r="A5195" s="8"/>
    </row>
    <row r="5196">
      <c r="A5196" s="8"/>
    </row>
    <row r="5197">
      <c r="A5197" s="8"/>
    </row>
    <row r="5198">
      <c r="A5198" s="8"/>
    </row>
    <row r="5199">
      <c r="A5199" s="8"/>
    </row>
    <row r="5200">
      <c r="A5200" s="8"/>
    </row>
    <row r="5201">
      <c r="A5201" s="8"/>
    </row>
    <row r="5202">
      <c r="A5202" s="8"/>
    </row>
    <row r="5203">
      <c r="A5203" s="8"/>
    </row>
    <row r="5204">
      <c r="A5204" s="8"/>
    </row>
    <row r="5205">
      <c r="A5205" s="8"/>
    </row>
    <row r="5206">
      <c r="A5206" s="8"/>
    </row>
    <row r="5207">
      <c r="A5207" s="8"/>
    </row>
    <row r="5208">
      <c r="A5208" s="8"/>
    </row>
    <row r="5209">
      <c r="A5209" s="8"/>
    </row>
    <row r="5210">
      <c r="A5210" s="8"/>
    </row>
    <row r="5211">
      <c r="A5211" s="8"/>
    </row>
    <row r="5212">
      <c r="A5212" s="8"/>
    </row>
    <row r="5213">
      <c r="A5213" s="8"/>
    </row>
    <row r="5214">
      <c r="A5214" s="8"/>
    </row>
    <row r="5215">
      <c r="A5215" s="8"/>
    </row>
    <row r="5216">
      <c r="A5216" s="8"/>
    </row>
    <row r="5217">
      <c r="A5217" s="8"/>
    </row>
    <row r="5218">
      <c r="A5218" s="8"/>
    </row>
    <row r="5219">
      <c r="A5219" s="8"/>
    </row>
    <row r="5220">
      <c r="A5220" s="8"/>
    </row>
    <row r="5221">
      <c r="A5221" s="8"/>
    </row>
    <row r="5222">
      <c r="A5222" s="8"/>
    </row>
    <row r="5223">
      <c r="A5223" s="8"/>
    </row>
    <row r="5224">
      <c r="A5224" s="8"/>
    </row>
    <row r="5225">
      <c r="A5225" s="8"/>
    </row>
    <row r="5226">
      <c r="A5226" s="8"/>
    </row>
    <row r="5227">
      <c r="A5227" s="8"/>
    </row>
    <row r="5228">
      <c r="A5228" s="8"/>
    </row>
    <row r="5229">
      <c r="A5229" s="8"/>
    </row>
    <row r="5230">
      <c r="A5230" s="8"/>
    </row>
    <row r="5231">
      <c r="A5231" s="8"/>
    </row>
    <row r="5232">
      <c r="A5232" s="8"/>
    </row>
    <row r="5233">
      <c r="A5233" s="8"/>
    </row>
    <row r="5234">
      <c r="A5234" s="8"/>
    </row>
    <row r="5235">
      <c r="A5235" s="8"/>
    </row>
    <row r="5236">
      <c r="A5236" s="8"/>
    </row>
    <row r="5237">
      <c r="A5237" s="8"/>
    </row>
    <row r="5238">
      <c r="A5238" s="8"/>
    </row>
    <row r="5239">
      <c r="A5239" s="8"/>
    </row>
    <row r="5240">
      <c r="A5240" s="8"/>
    </row>
    <row r="5241">
      <c r="A5241" s="8"/>
    </row>
    <row r="5242">
      <c r="A5242" s="8"/>
    </row>
    <row r="5243">
      <c r="A5243" s="8"/>
    </row>
    <row r="5244">
      <c r="A5244" s="8"/>
    </row>
    <row r="5245">
      <c r="A5245" s="8"/>
    </row>
    <row r="5246">
      <c r="A5246" s="8"/>
    </row>
    <row r="5247">
      <c r="A5247" s="8"/>
    </row>
    <row r="5248">
      <c r="A5248" s="8"/>
    </row>
    <row r="5249">
      <c r="A5249" s="8"/>
    </row>
    <row r="5250">
      <c r="A5250" s="8"/>
    </row>
    <row r="5251">
      <c r="A5251" s="8"/>
    </row>
    <row r="5252">
      <c r="A5252" s="8"/>
    </row>
    <row r="5253">
      <c r="A5253" s="8"/>
    </row>
    <row r="5254">
      <c r="A5254" s="8"/>
    </row>
    <row r="5255">
      <c r="A5255" s="8"/>
    </row>
    <row r="5256">
      <c r="A5256" s="8"/>
    </row>
    <row r="5257">
      <c r="A5257" s="8"/>
    </row>
    <row r="5258">
      <c r="A5258" s="8"/>
    </row>
    <row r="5259">
      <c r="A5259" s="8"/>
    </row>
    <row r="5260">
      <c r="A5260" s="8"/>
    </row>
    <row r="5261">
      <c r="A5261" s="8"/>
    </row>
    <row r="5262">
      <c r="A5262" s="8"/>
    </row>
    <row r="5263">
      <c r="A5263" s="8"/>
    </row>
    <row r="5264">
      <c r="A5264" s="8"/>
    </row>
    <row r="5265">
      <c r="A5265" s="8"/>
    </row>
    <row r="5266">
      <c r="A5266" s="8"/>
    </row>
    <row r="5267">
      <c r="A5267" s="8"/>
    </row>
    <row r="5268">
      <c r="A5268" s="8"/>
    </row>
    <row r="5269">
      <c r="A5269" s="8"/>
    </row>
    <row r="5270">
      <c r="A5270" s="8"/>
    </row>
    <row r="5271">
      <c r="A5271" s="8"/>
    </row>
    <row r="5272">
      <c r="A5272" s="8"/>
    </row>
    <row r="5273">
      <c r="A5273" s="8"/>
    </row>
    <row r="5274">
      <c r="A5274" s="8"/>
    </row>
    <row r="5275">
      <c r="A5275" s="8"/>
    </row>
    <row r="5276">
      <c r="A5276" s="8"/>
    </row>
    <row r="5277">
      <c r="A5277" s="8"/>
    </row>
    <row r="5278">
      <c r="A5278" s="8"/>
    </row>
    <row r="5279">
      <c r="A5279" s="8"/>
    </row>
    <row r="5280">
      <c r="A5280" s="8"/>
    </row>
    <row r="5281">
      <c r="A5281" s="8"/>
    </row>
    <row r="5282">
      <c r="A5282" s="8"/>
    </row>
    <row r="5283">
      <c r="A5283" s="8"/>
    </row>
    <row r="5284">
      <c r="A5284" s="8"/>
    </row>
    <row r="5285">
      <c r="A5285" s="8"/>
    </row>
    <row r="5286">
      <c r="A5286" s="8"/>
    </row>
    <row r="5287">
      <c r="A5287" s="8"/>
    </row>
    <row r="5288">
      <c r="A5288" s="8"/>
    </row>
    <row r="5289">
      <c r="A5289" s="8"/>
    </row>
    <row r="5290">
      <c r="A5290" s="8"/>
    </row>
    <row r="5291">
      <c r="A5291" s="8"/>
    </row>
    <row r="5292">
      <c r="A5292" s="8"/>
    </row>
    <row r="5293">
      <c r="A5293" s="8"/>
    </row>
    <row r="5294">
      <c r="A5294" s="8"/>
    </row>
    <row r="5295">
      <c r="A5295" s="8"/>
    </row>
    <row r="5296">
      <c r="A5296" s="8"/>
    </row>
    <row r="5297">
      <c r="A5297" s="8"/>
    </row>
    <row r="5298">
      <c r="A5298" s="8"/>
    </row>
    <row r="5299">
      <c r="A5299" s="8"/>
    </row>
    <row r="5300">
      <c r="A5300" s="8"/>
    </row>
    <row r="5301">
      <c r="A5301" s="8"/>
    </row>
    <row r="5302">
      <c r="A5302" s="8"/>
    </row>
    <row r="5303">
      <c r="A5303" s="8"/>
    </row>
    <row r="5304">
      <c r="A5304" s="8"/>
    </row>
    <row r="5305">
      <c r="A5305" s="8"/>
    </row>
    <row r="5306">
      <c r="A5306" s="8"/>
    </row>
    <row r="5307">
      <c r="A5307" s="8"/>
    </row>
    <row r="5308">
      <c r="A5308" s="8"/>
    </row>
    <row r="5309">
      <c r="A5309" s="8"/>
    </row>
    <row r="5310">
      <c r="A5310" s="8"/>
    </row>
    <row r="5311">
      <c r="A5311" s="8"/>
    </row>
    <row r="5312">
      <c r="A5312" s="8"/>
    </row>
    <row r="5313">
      <c r="A5313" s="8"/>
    </row>
    <row r="5314">
      <c r="A5314" s="8"/>
    </row>
    <row r="5315">
      <c r="A5315" s="8"/>
    </row>
    <row r="5316">
      <c r="A5316" s="8"/>
    </row>
    <row r="5317">
      <c r="A5317" s="8"/>
    </row>
    <row r="5318">
      <c r="A5318" s="8"/>
    </row>
    <row r="5319">
      <c r="A5319" s="8"/>
    </row>
    <row r="5320">
      <c r="A5320" s="8"/>
    </row>
    <row r="5321">
      <c r="A5321" s="8"/>
    </row>
    <row r="5322">
      <c r="A5322" s="8"/>
    </row>
    <row r="5323">
      <c r="A5323" s="8"/>
    </row>
    <row r="5324">
      <c r="A5324" s="8"/>
    </row>
    <row r="5325">
      <c r="A5325" s="8"/>
    </row>
    <row r="5326">
      <c r="A5326" s="8"/>
    </row>
    <row r="5327">
      <c r="A5327" s="8"/>
    </row>
    <row r="5328">
      <c r="A5328" s="8"/>
    </row>
    <row r="5329">
      <c r="A5329" s="8"/>
    </row>
    <row r="5330">
      <c r="A5330" s="8"/>
    </row>
    <row r="5331">
      <c r="A5331" s="8"/>
    </row>
    <row r="5332">
      <c r="A5332" s="8"/>
    </row>
    <row r="5333">
      <c r="A5333" s="8"/>
    </row>
    <row r="5334">
      <c r="A5334" s="8"/>
    </row>
    <row r="5335">
      <c r="A5335" s="8"/>
    </row>
    <row r="5336">
      <c r="A5336" s="8"/>
    </row>
    <row r="5337">
      <c r="A5337" s="8"/>
    </row>
    <row r="5338">
      <c r="A5338" s="8"/>
    </row>
    <row r="5339">
      <c r="A5339" s="8"/>
    </row>
    <row r="5340">
      <c r="A5340" s="8"/>
    </row>
    <row r="5341">
      <c r="A5341" s="8"/>
    </row>
    <row r="5342">
      <c r="A5342" s="8"/>
    </row>
    <row r="5343">
      <c r="A5343" s="8"/>
    </row>
    <row r="5344">
      <c r="A5344" s="8"/>
    </row>
    <row r="5345">
      <c r="A5345" s="8"/>
    </row>
    <row r="5346">
      <c r="A5346" s="8"/>
    </row>
    <row r="5347">
      <c r="A5347" s="8"/>
    </row>
    <row r="5348">
      <c r="A5348" s="8"/>
    </row>
    <row r="5349">
      <c r="A5349" s="8"/>
    </row>
    <row r="5350">
      <c r="A5350" s="8"/>
    </row>
    <row r="5351">
      <c r="A5351" s="8"/>
    </row>
    <row r="5352">
      <c r="A5352" s="8"/>
    </row>
    <row r="5353">
      <c r="A5353" s="8"/>
    </row>
    <row r="5354">
      <c r="A5354" s="8"/>
    </row>
    <row r="5355">
      <c r="A5355" s="8"/>
    </row>
    <row r="5356">
      <c r="A5356" s="8"/>
    </row>
    <row r="5357">
      <c r="A5357" s="8"/>
    </row>
    <row r="5358">
      <c r="A5358" s="8"/>
    </row>
    <row r="5359">
      <c r="A5359" s="8"/>
    </row>
    <row r="5360">
      <c r="A5360" s="8"/>
    </row>
    <row r="5361">
      <c r="A5361" s="8"/>
    </row>
    <row r="5362">
      <c r="A5362" s="8"/>
    </row>
    <row r="5363">
      <c r="A5363" s="8"/>
    </row>
    <row r="5364">
      <c r="A5364" s="8"/>
    </row>
    <row r="5365">
      <c r="A5365" s="8"/>
    </row>
    <row r="5366">
      <c r="A5366" s="8"/>
    </row>
    <row r="5367">
      <c r="A5367" s="8"/>
    </row>
    <row r="5368">
      <c r="A5368" s="8"/>
    </row>
    <row r="5369">
      <c r="A5369" s="8"/>
    </row>
    <row r="5370">
      <c r="A5370" s="8"/>
    </row>
    <row r="5371">
      <c r="A5371" s="8"/>
    </row>
    <row r="5372">
      <c r="A5372" s="8"/>
    </row>
    <row r="5373">
      <c r="A5373" s="8"/>
    </row>
    <row r="5374">
      <c r="A5374" s="8"/>
    </row>
    <row r="5375">
      <c r="A5375" s="8"/>
    </row>
    <row r="5376">
      <c r="A5376" s="8"/>
    </row>
    <row r="5377">
      <c r="A5377" s="8"/>
    </row>
    <row r="5378">
      <c r="A5378" s="8"/>
    </row>
    <row r="5379">
      <c r="A5379" s="8"/>
    </row>
    <row r="5380">
      <c r="A5380" s="8"/>
    </row>
    <row r="5381">
      <c r="A5381" s="8"/>
    </row>
    <row r="5382">
      <c r="A5382" s="8"/>
    </row>
    <row r="5383">
      <c r="A5383" s="8"/>
    </row>
    <row r="5384">
      <c r="A5384" s="8"/>
    </row>
    <row r="5385">
      <c r="A5385" s="8"/>
    </row>
    <row r="5386">
      <c r="A5386" s="8"/>
    </row>
    <row r="5387">
      <c r="A5387" s="8"/>
    </row>
    <row r="5388">
      <c r="A5388" s="8"/>
    </row>
    <row r="5389">
      <c r="A5389" s="8"/>
    </row>
    <row r="5390">
      <c r="A5390" s="8"/>
    </row>
    <row r="5391">
      <c r="A5391" s="8"/>
    </row>
    <row r="5392">
      <c r="A5392" s="8"/>
    </row>
    <row r="5393">
      <c r="A5393" s="8"/>
    </row>
    <row r="5394">
      <c r="A5394" s="8"/>
    </row>
    <row r="5395">
      <c r="A5395" s="8"/>
    </row>
    <row r="5396">
      <c r="A5396" s="8"/>
    </row>
    <row r="5397">
      <c r="A5397" s="8"/>
    </row>
    <row r="5398">
      <c r="A5398" s="8"/>
    </row>
    <row r="5399">
      <c r="A5399" s="8"/>
    </row>
    <row r="5400">
      <c r="A5400" s="8"/>
    </row>
    <row r="5401">
      <c r="A5401" s="8"/>
    </row>
    <row r="5402">
      <c r="A5402" s="8"/>
    </row>
    <row r="5403">
      <c r="A5403" s="8"/>
    </row>
    <row r="5404">
      <c r="A5404" s="8"/>
    </row>
    <row r="5405">
      <c r="A5405" s="8"/>
    </row>
    <row r="5406">
      <c r="A5406" s="8"/>
    </row>
    <row r="5407">
      <c r="A5407" s="8"/>
    </row>
    <row r="5408">
      <c r="A5408" s="8"/>
    </row>
    <row r="5409">
      <c r="A5409" s="8"/>
    </row>
    <row r="5410">
      <c r="A5410" s="8"/>
    </row>
    <row r="5411">
      <c r="A5411" s="8"/>
    </row>
    <row r="5412">
      <c r="A5412" s="8"/>
    </row>
    <row r="5413">
      <c r="A5413" s="8"/>
    </row>
    <row r="5414">
      <c r="A5414" s="8"/>
    </row>
    <row r="5415">
      <c r="A5415" s="8"/>
    </row>
    <row r="5416">
      <c r="A5416" s="8"/>
    </row>
    <row r="5417">
      <c r="A5417" s="8"/>
    </row>
    <row r="5418">
      <c r="A5418" s="8"/>
    </row>
    <row r="5419">
      <c r="A5419" s="8"/>
    </row>
    <row r="5420">
      <c r="A5420" s="8"/>
    </row>
    <row r="5421">
      <c r="A5421" s="8"/>
    </row>
    <row r="5422">
      <c r="A5422" s="8"/>
    </row>
    <row r="5423">
      <c r="A5423" s="8"/>
    </row>
    <row r="5424">
      <c r="A5424" s="8"/>
    </row>
    <row r="5425">
      <c r="A5425" s="8"/>
    </row>
    <row r="5426">
      <c r="A5426" s="8"/>
    </row>
    <row r="5427">
      <c r="A5427" s="8"/>
    </row>
    <row r="5428">
      <c r="A5428" s="8"/>
    </row>
    <row r="5429">
      <c r="A5429" s="8"/>
    </row>
    <row r="5430">
      <c r="A5430" s="8"/>
    </row>
    <row r="5431">
      <c r="A5431" s="8"/>
    </row>
    <row r="5432">
      <c r="A5432" s="8"/>
    </row>
    <row r="5433">
      <c r="A5433" s="8"/>
    </row>
    <row r="5434">
      <c r="A5434" s="8"/>
    </row>
    <row r="5435">
      <c r="A5435" s="8"/>
    </row>
    <row r="5436">
      <c r="A5436" s="8"/>
    </row>
    <row r="5437">
      <c r="A5437" s="8"/>
    </row>
    <row r="5438">
      <c r="A5438" s="8"/>
    </row>
    <row r="5439">
      <c r="A5439" s="8"/>
    </row>
    <row r="5440">
      <c r="A5440" s="8"/>
    </row>
    <row r="5441">
      <c r="A5441" s="8"/>
    </row>
    <row r="5442">
      <c r="A5442" s="8"/>
    </row>
    <row r="5443">
      <c r="A5443" s="8"/>
    </row>
    <row r="5444">
      <c r="A5444" s="8"/>
    </row>
    <row r="5445">
      <c r="A5445" s="8"/>
    </row>
    <row r="5446">
      <c r="A5446" s="8"/>
    </row>
    <row r="5447">
      <c r="A5447" s="8"/>
    </row>
    <row r="5448">
      <c r="A5448" s="8"/>
    </row>
    <row r="5449">
      <c r="A5449" s="8"/>
    </row>
    <row r="5450">
      <c r="A5450" s="8"/>
    </row>
    <row r="5451">
      <c r="A5451" s="8"/>
    </row>
    <row r="5452">
      <c r="A5452" s="8"/>
    </row>
    <row r="5453">
      <c r="A5453" s="8"/>
    </row>
    <row r="5454">
      <c r="A5454" s="8"/>
    </row>
    <row r="5455">
      <c r="A5455" s="8"/>
    </row>
    <row r="5456">
      <c r="A5456" s="8"/>
    </row>
    <row r="5457">
      <c r="A5457" s="8"/>
    </row>
    <row r="5458">
      <c r="A5458" s="8"/>
    </row>
    <row r="5459">
      <c r="A5459" s="8"/>
    </row>
    <row r="5460">
      <c r="A5460" s="8"/>
    </row>
    <row r="5461">
      <c r="A5461" s="8"/>
    </row>
    <row r="5462">
      <c r="A5462" s="8"/>
    </row>
    <row r="5463">
      <c r="A5463" s="8"/>
    </row>
    <row r="5464">
      <c r="A5464" s="8"/>
    </row>
    <row r="5465">
      <c r="A5465" s="8"/>
    </row>
    <row r="5466">
      <c r="A5466" s="8"/>
    </row>
    <row r="5467">
      <c r="A5467" s="8"/>
    </row>
    <row r="5468">
      <c r="A5468" s="8"/>
    </row>
    <row r="5469">
      <c r="A5469" s="8"/>
    </row>
    <row r="5470">
      <c r="A5470" s="8"/>
    </row>
    <row r="5471">
      <c r="A5471" s="8"/>
    </row>
    <row r="5472">
      <c r="A5472" s="8"/>
    </row>
    <row r="5473">
      <c r="A5473" s="8"/>
    </row>
    <row r="5474">
      <c r="A5474" s="8"/>
    </row>
    <row r="5475">
      <c r="A5475" s="8"/>
    </row>
    <row r="5476">
      <c r="A5476" s="8"/>
    </row>
    <row r="5477">
      <c r="A5477" s="8"/>
    </row>
    <row r="5478">
      <c r="A5478" s="8"/>
    </row>
    <row r="5479">
      <c r="A5479" s="8"/>
    </row>
    <row r="5480">
      <c r="A5480" s="8"/>
    </row>
    <row r="5481">
      <c r="A5481" s="8"/>
    </row>
    <row r="5482">
      <c r="A5482" s="8"/>
    </row>
    <row r="5483">
      <c r="A5483" s="8"/>
    </row>
    <row r="5484">
      <c r="A5484" s="8"/>
    </row>
    <row r="5485">
      <c r="A5485" s="8"/>
    </row>
    <row r="5486">
      <c r="A5486" s="8"/>
    </row>
    <row r="5487">
      <c r="A5487" s="8"/>
    </row>
    <row r="5488">
      <c r="A5488" s="8"/>
    </row>
    <row r="5489">
      <c r="A5489" s="8"/>
    </row>
    <row r="5490">
      <c r="A5490" s="8"/>
    </row>
    <row r="5491">
      <c r="A5491" s="8"/>
    </row>
    <row r="5492">
      <c r="A5492" s="8"/>
    </row>
    <row r="5493">
      <c r="A5493" s="8"/>
    </row>
    <row r="5494">
      <c r="A5494" s="8"/>
    </row>
    <row r="5495">
      <c r="A5495" s="8"/>
    </row>
    <row r="5496">
      <c r="A5496" s="8"/>
    </row>
    <row r="5497">
      <c r="A5497" s="8"/>
    </row>
    <row r="5498">
      <c r="A5498" s="8"/>
    </row>
    <row r="5499">
      <c r="A5499" s="8"/>
    </row>
    <row r="5500">
      <c r="A5500" s="8"/>
    </row>
    <row r="5501">
      <c r="A5501" s="8"/>
    </row>
    <row r="5502">
      <c r="A5502" s="8"/>
    </row>
    <row r="5503">
      <c r="A5503" s="8"/>
    </row>
    <row r="5504">
      <c r="A5504" s="8"/>
    </row>
    <row r="5505">
      <c r="A5505" s="8"/>
    </row>
    <row r="5506">
      <c r="A5506" s="8"/>
    </row>
    <row r="5507">
      <c r="A5507" s="8"/>
    </row>
    <row r="5508">
      <c r="A5508" s="8"/>
    </row>
    <row r="5509">
      <c r="A5509" s="8"/>
    </row>
    <row r="5510">
      <c r="A5510" s="8"/>
    </row>
    <row r="5511">
      <c r="A5511" s="8"/>
    </row>
    <row r="5512">
      <c r="A5512" s="8"/>
    </row>
    <row r="5513">
      <c r="A5513" s="8"/>
    </row>
    <row r="5514">
      <c r="A5514" s="8"/>
    </row>
    <row r="5515">
      <c r="A5515" s="8"/>
    </row>
    <row r="5516">
      <c r="A5516" s="8"/>
    </row>
    <row r="5517">
      <c r="A5517" s="8"/>
    </row>
    <row r="5518">
      <c r="A5518" s="8"/>
    </row>
    <row r="5519">
      <c r="A5519" s="8"/>
    </row>
    <row r="5520">
      <c r="A5520" s="8"/>
    </row>
    <row r="5521">
      <c r="A5521" s="8"/>
    </row>
    <row r="5522">
      <c r="A5522" s="8"/>
    </row>
    <row r="5523">
      <c r="A5523" s="8"/>
    </row>
    <row r="5524">
      <c r="A5524" s="8"/>
    </row>
    <row r="5525">
      <c r="A5525" s="8"/>
    </row>
    <row r="5526">
      <c r="A5526" s="8"/>
    </row>
    <row r="5527">
      <c r="A5527" s="8"/>
    </row>
    <row r="5528">
      <c r="A5528" s="8"/>
    </row>
    <row r="5529">
      <c r="A5529" s="8"/>
    </row>
    <row r="5530">
      <c r="A5530" s="8"/>
    </row>
    <row r="5531">
      <c r="A5531" s="8"/>
    </row>
    <row r="5532">
      <c r="A5532" s="8"/>
    </row>
    <row r="5533">
      <c r="A5533" s="8"/>
    </row>
    <row r="5534">
      <c r="A5534" s="8"/>
    </row>
    <row r="5535">
      <c r="A5535" s="8"/>
    </row>
    <row r="5536">
      <c r="A5536" s="8"/>
    </row>
    <row r="5537">
      <c r="A5537" s="8"/>
    </row>
    <row r="5538">
      <c r="A5538" s="8"/>
    </row>
    <row r="5539">
      <c r="A5539" s="8"/>
    </row>
    <row r="5540">
      <c r="A5540" s="8"/>
    </row>
    <row r="5541">
      <c r="A5541" s="8"/>
    </row>
    <row r="5542">
      <c r="A5542" s="8"/>
    </row>
    <row r="5543">
      <c r="A5543" s="8"/>
    </row>
    <row r="5544">
      <c r="A5544" s="8"/>
    </row>
    <row r="5545">
      <c r="A5545" s="8"/>
    </row>
    <row r="5546">
      <c r="A5546" s="8"/>
    </row>
    <row r="5547">
      <c r="A5547" s="8"/>
    </row>
    <row r="5548">
      <c r="A5548" s="8"/>
    </row>
    <row r="5549">
      <c r="A5549" s="8"/>
    </row>
    <row r="5550">
      <c r="A5550" s="8"/>
    </row>
    <row r="5551">
      <c r="A5551" s="8"/>
    </row>
    <row r="5552">
      <c r="A5552" s="8"/>
    </row>
    <row r="5553">
      <c r="A5553" s="8"/>
    </row>
    <row r="5554">
      <c r="A5554" s="8"/>
    </row>
    <row r="5555">
      <c r="A5555" s="8"/>
    </row>
    <row r="5556">
      <c r="A5556" s="8"/>
    </row>
    <row r="5557">
      <c r="A5557" s="8"/>
    </row>
    <row r="5558">
      <c r="A5558" s="8"/>
    </row>
    <row r="5559">
      <c r="A5559" s="8"/>
    </row>
    <row r="5560">
      <c r="A5560" s="8"/>
    </row>
    <row r="5561">
      <c r="A5561" s="8"/>
    </row>
    <row r="5562">
      <c r="A5562" s="8"/>
    </row>
    <row r="5563">
      <c r="A5563" s="8"/>
    </row>
    <row r="5564">
      <c r="A5564" s="8"/>
    </row>
    <row r="5565">
      <c r="A5565" s="8"/>
    </row>
    <row r="5566">
      <c r="A5566" s="8"/>
    </row>
    <row r="5567">
      <c r="A5567" s="8"/>
    </row>
    <row r="5568">
      <c r="A5568" s="8"/>
    </row>
    <row r="5569">
      <c r="A5569" s="8"/>
    </row>
    <row r="5570">
      <c r="A5570" s="8"/>
    </row>
    <row r="5571">
      <c r="A5571" s="8"/>
    </row>
    <row r="5572">
      <c r="A5572" s="8"/>
    </row>
    <row r="5573">
      <c r="A5573" s="8"/>
    </row>
    <row r="5574">
      <c r="A5574" s="8"/>
    </row>
    <row r="5575">
      <c r="A5575" s="8"/>
    </row>
    <row r="5576">
      <c r="A5576" s="8"/>
    </row>
    <row r="5577">
      <c r="A5577" s="8"/>
    </row>
    <row r="5578">
      <c r="A5578" s="8"/>
    </row>
    <row r="5579">
      <c r="A5579" s="8"/>
    </row>
    <row r="5580">
      <c r="A5580" s="8"/>
    </row>
    <row r="5581">
      <c r="A5581" s="8"/>
    </row>
    <row r="5582">
      <c r="A5582" s="8"/>
    </row>
    <row r="5583">
      <c r="A5583" s="8"/>
    </row>
    <row r="5584">
      <c r="A5584" s="8"/>
    </row>
    <row r="5585">
      <c r="A5585" s="8"/>
    </row>
    <row r="5586">
      <c r="A5586" s="8"/>
    </row>
    <row r="5587">
      <c r="A5587" s="8"/>
    </row>
    <row r="5588">
      <c r="A5588" s="8"/>
    </row>
    <row r="5589">
      <c r="A5589" s="8"/>
    </row>
    <row r="5590">
      <c r="A5590" s="8"/>
    </row>
    <row r="5591">
      <c r="A5591" s="8"/>
    </row>
    <row r="5592">
      <c r="A5592" s="8"/>
    </row>
    <row r="5593">
      <c r="A5593" s="8"/>
    </row>
    <row r="5594">
      <c r="A5594" s="8"/>
    </row>
    <row r="5595">
      <c r="A5595" s="8"/>
    </row>
    <row r="5596">
      <c r="A5596" s="8"/>
    </row>
    <row r="5597">
      <c r="A5597" s="8"/>
    </row>
    <row r="5598">
      <c r="A5598" s="8"/>
    </row>
    <row r="5599">
      <c r="A5599" s="8"/>
    </row>
    <row r="5600">
      <c r="A5600" s="8"/>
    </row>
    <row r="5601">
      <c r="A5601" s="8"/>
    </row>
    <row r="5602">
      <c r="A5602" s="8"/>
    </row>
    <row r="5603">
      <c r="A5603" s="8"/>
    </row>
    <row r="5604">
      <c r="A5604" s="8"/>
    </row>
    <row r="5605">
      <c r="A5605" s="8"/>
    </row>
    <row r="5606">
      <c r="A5606" s="8"/>
    </row>
    <row r="5607">
      <c r="A5607" s="8"/>
    </row>
    <row r="5608">
      <c r="A5608" s="8"/>
    </row>
    <row r="5609">
      <c r="A5609" s="8"/>
    </row>
    <row r="5610">
      <c r="A5610" s="8"/>
    </row>
    <row r="5611">
      <c r="A5611" s="8"/>
    </row>
    <row r="5612">
      <c r="A5612" s="8"/>
    </row>
    <row r="5613">
      <c r="A5613" s="8"/>
    </row>
    <row r="5614">
      <c r="A5614" s="8"/>
    </row>
    <row r="5615">
      <c r="A5615" s="8"/>
    </row>
    <row r="5616">
      <c r="A5616" s="8"/>
    </row>
    <row r="5617">
      <c r="A5617" s="8"/>
    </row>
    <row r="5618">
      <c r="A5618" s="8"/>
    </row>
    <row r="5619">
      <c r="A5619" s="8"/>
    </row>
    <row r="5620">
      <c r="A5620" s="8"/>
    </row>
    <row r="5621">
      <c r="A5621" s="8"/>
    </row>
    <row r="5622">
      <c r="A5622" s="8"/>
    </row>
    <row r="5623">
      <c r="A5623" s="8"/>
    </row>
    <row r="5624">
      <c r="A5624" s="8"/>
    </row>
    <row r="5625">
      <c r="A5625" s="8"/>
    </row>
    <row r="5626">
      <c r="A5626" s="8"/>
    </row>
    <row r="5627">
      <c r="A5627" s="8"/>
    </row>
    <row r="5628">
      <c r="A5628" s="8"/>
    </row>
    <row r="5629">
      <c r="A5629" s="8"/>
    </row>
    <row r="5630">
      <c r="A5630" s="8"/>
    </row>
    <row r="5631">
      <c r="A5631" s="8"/>
    </row>
    <row r="5632">
      <c r="A5632" s="8"/>
    </row>
    <row r="5633">
      <c r="A5633" s="8"/>
    </row>
    <row r="5634">
      <c r="A5634" s="8"/>
    </row>
    <row r="5635">
      <c r="A5635" s="8"/>
    </row>
    <row r="5636">
      <c r="A5636" s="8"/>
    </row>
    <row r="5637">
      <c r="A5637" s="8"/>
    </row>
    <row r="5638">
      <c r="A5638" s="8"/>
    </row>
    <row r="5639">
      <c r="A5639" s="8"/>
    </row>
    <row r="5640">
      <c r="A5640" s="8"/>
    </row>
    <row r="5641">
      <c r="A5641" s="8"/>
    </row>
    <row r="5642">
      <c r="A5642" s="8"/>
    </row>
    <row r="5643">
      <c r="A5643" s="8"/>
    </row>
    <row r="5644">
      <c r="A5644" s="8"/>
    </row>
    <row r="5645">
      <c r="A5645" s="8"/>
    </row>
    <row r="5646">
      <c r="A5646" s="8"/>
    </row>
    <row r="5647">
      <c r="A5647" s="8"/>
    </row>
    <row r="5648">
      <c r="A5648" s="8"/>
    </row>
    <row r="5649">
      <c r="A5649" s="8"/>
    </row>
    <row r="5650">
      <c r="A5650" s="8"/>
    </row>
    <row r="5651">
      <c r="A5651" s="8"/>
    </row>
    <row r="5652">
      <c r="A5652" s="8"/>
    </row>
    <row r="5653">
      <c r="A5653" s="8"/>
    </row>
    <row r="5654">
      <c r="A5654" s="8"/>
    </row>
    <row r="5655">
      <c r="A5655" s="8"/>
    </row>
    <row r="5656">
      <c r="A5656" s="8"/>
    </row>
    <row r="5657">
      <c r="A5657" s="8"/>
    </row>
    <row r="5658">
      <c r="A5658" s="8"/>
    </row>
    <row r="5659">
      <c r="A5659" s="8"/>
    </row>
    <row r="5660">
      <c r="A5660" s="8"/>
    </row>
    <row r="5661">
      <c r="A5661" s="8"/>
    </row>
    <row r="5662">
      <c r="A5662" s="8"/>
    </row>
    <row r="5663">
      <c r="A5663" s="8"/>
    </row>
    <row r="5664">
      <c r="A5664" s="8"/>
    </row>
    <row r="5665">
      <c r="A5665" s="8"/>
    </row>
    <row r="5666">
      <c r="A5666" s="8"/>
    </row>
    <row r="5667">
      <c r="A5667" s="8"/>
    </row>
    <row r="5668">
      <c r="A5668" s="8"/>
    </row>
    <row r="5669">
      <c r="A5669" s="8"/>
    </row>
    <row r="5670">
      <c r="A5670" s="8"/>
    </row>
    <row r="5671">
      <c r="A5671" s="8"/>
    </row>
    <row r="5672">
      <c r="A5672" s="8"/>
    </row>
    <row r="5673">
      <c r="A5673" s="8"/>
    </row>
    <row r="5674">
      <c r="A5674" s="8"/>
    </row>
    <row r="5675">
      <c r="A5675" s="8"/>
    </row>
    <row r="5676">
      <c r="A5676" s="8"/>
    </row>
    <row r="5677">
      <c r="A5677" s="8"/>
    </row>
    <row r="5678">
      <c r="A5678" s="8"/>
    </row>
    <row r="5679">
      <c r="A5679" s="8"/>
    </row>
    <row r="5680">
      <c r="A5680" s="8"/>
    </row>
    <row r="5681">
      <c r="A5681" s="8"/>
    </row>
    <row r="5682">
      <c r="A5682" s="8"/>
    </row>
    <row r="5683">
      <c r="A5683" s="8"/>
    </row>
    <row r="5684">
      <c r="A5684" s="8"/>
    </row>
    <row r="5685">
      <c r="A5685" s="8"/>
    </row>
    <row r="5686">
      <c r="A5686" s="8"/>
    </row>
    <row r="5687">
      <c r="A5687" s="8"/>
    </row>
    <row r="5688">
      <c r="A5688" s="8"/>
    </row>
    <row r="5689">
      <c r="A5689" s="8"/>
    </row>
    <row r="5690">
      <c r="A5690" s="8"/>
    </row>
    <row r="5691">
      <c r="A5691" s="8"/>
    </row>
    <row r="5692">
      <c r="A5692" s="8"/>
    </row>
    <row r="5693">
      <c r="A5693" s="8"/>
    </row>
    <row r="5694">
      <c r="A5694" s="8"/>
    </row>
    <row r="5695">
      <c r="A5695" s="8"/>
    </row>
    <row r="5696">
      <c r="A5696" s="8"/>
    </row>
    <row r="5697">
      <c r="A5697" s="8"/>
    </row>
    <row r="5698">
      <c r="A5698" s="8"/>
    </row>
    <row r="5699">
      <c r="A5699" s="8"/>
    </row>
    <row r="5700">
      <c r="A5700" s="8"/>
    </row>
    <row r="5701">
      <c r="A5701" s="8"/>
    </row>
    <row r="5702">
      <c r="A5702" s="8"/>
    </row>
    <row r="5703">
      <c r="A5703" s="8"/>
    </row>
    <row r="5704">
      <c r="A5704" s="8"/>
    </row>
    <row r="5705">
      <c r="A5705" s="8"/>
    </row>
    <row r="5706">
      <c r="A5706" s="8"/>
    </row>
    <row r="5707">
      <c r="A5707" s="8"/>
    </row>
    <row r="5708">
      <c r="A5708" s="8"/>
    </row>
    <row r="5709">
      <c r="A5709" s="8"/>
    </row>
    <row r="5710">
      <c r="A5710" s="8"/>
    </row>
    <row r="5711">
      <c r="A5711" s="8"/>
    </row>
    <row r="5712">
      <c r="A5712" s="8"/>
    </row>
    <row r="5713">
      <c r="A5713" s="8"/>
    </row>
    <row r="5714">
      <c r="A5714" s="8"/>
    </row>
    <row r="5715">
      <c r="A5715" s="8"/>
    </row>
    <row r="5716">
      <c r="A5716" s="8"/>
    </row>
    <row r="5717">
      <c r="A5717" s="8"/>
    </row>
    <row r="5718">
      <c r="A5718" s="8"/>
    </row>
    <row r="5719">
      <c r="A5719" s="8"/>
    </row>
    <row r="5720">
      <c r="A5720" s="8"/>
    </row>
    <row r="5721">
      <c r="A5721" s="8"/>
    </row>
    <row r="5722">
      <c r="A5722" s="8"/>
    </row>
    <row r="5723">
      <c r="A5723" s="8"/>
    </row>
    <row r="5724">
      <c r="A5724" s="8"/>
    </row>
    <row r="5725">
      <c r="A5725" s="8"/>
    </row>
    <row r="5726">
      <c r="A5726" s="8"/>
    </row>
    <row r="5727">
      <c r="A5727" s="8"/>
    </row>
    <row r="5728">
      <c r="A5728" s="8"/>
    </row>
    <row r="5729">
      <c r="A5729" s="8"/>
    </row>
    <row r="5730">
      <c r="A5730" s="8"/>
    </row>
    <row r="5731">
      <c r="A5731" s="8"/>
    </row>
    <row r="5732">
      <c r="A5732" s="8"/>
    </row>
    <row r="5733">
      <c r="A5733" s="8"/>
    </row>
    <row r="5734">
      <c r="A5734" s="8"/>
    </row>
    <row r="5735">
      <c r="A5735" s="8"/>
    </row>
    <row r="5736">
      <c r="A5736" s="8"/>
    </row>
    <row r="5737">
      <c r="A5737" s="8"/>
    </row>
    <row r="5738">
      <c r="A5738" s="8"/>
    </row>
    <row r="5739">
      <c r="A5739" s="8"/>
    </row>
    <row r="5740">
      <c r="A5740" s="8"/>
    </row>
    <row r="5741">
      <c r="A5741" s="8"/>
    </row>
    <row r="5742">
      <c r="A5742" s="8"/>
    </row>
    <row r="5743">
      <c r="A5743" s="8"/>
    </row>
    <row r="5744">
      <c r="A5744" s="8"/>
    </row>
    <row r="5745">
      <c r="A5745" s="8"/>
    </row>
    <row r="5746">
      <c r="A5746" s="8"/>
    </row>
    <row r="5747">
      <c r="A5747" s="8"/>
    </row>
    <row r="5748">
      <c r="A5748" s="8"/>
    </row>
    <row r="5749">
      <c r="A5749" s="8"/>
    </row>
    <row r="5750">
      <c r="A5750" s="8"/>
    </row>
    <row r="5751">
      <c r="A5751" s="8"/>
    </row>
    <row r="5752">
      <c r="A5752" s="8"/>
    </row>
    <row r="5753">
      <c r="A5753" s="8"/>
    </row>
    <row r="5754">
      <c r="A5754" s="8"/>
    </row>
    <row r="5755">
      <c r="A5755" s="8"/>
    </row>
    <row r="5756">
      <c r="A5756" s="8"/>
    </row>
    <row r="5757">
      <c r="A5757" s="8"/>
    </row>
    <row r="5758">
      <c r="A5758" s="8"/>
    </row>
    <row r="5759">
      <c r="A5759" s="8"/>
    </row>
    <row r="5760">
      <c r="A5760" s="8"/>
    </row>
    <row r="5761">
      <c r="A5761" s="8"/>
    </row>
    <row r="5762">
      <c r="A5762" s="8"/>
    </row>
    <row r="5763">
      <c r="A5763" s="8"/>
    </row>
    <row r="5764">
      <c r="A5764" s="8"/>
    </row>
    <row r="5765">
      <c r="A5765" s="8"/>
    </row>
    <row r="5766">
      <c r="A5766" s="8"/>
    </row>
    <row r="5767">
      <c r="A5767" s="8"/>
    </row>
    <row r="5768">
      <c r="A5768" s="8"/>
    </row>
    <row r="5769">
      <c r="A5769" s="8"/>
    </row>
    <row r="5770">
      <c r="A5770" s="8"/>
    </row>
    <row r="5771">
      <c r="A5771" s="8"/>
    </row>
    <row r="5772">
      <c r="A5772" s="8"/>
    </row>
    <row r="5773">
      <c r="A5773" s="8"/>
    </row>
    <row r="5774">
      <c r="A5774" s="8"/>
    </row>
    <row r="5775">
      <c r="A5775" s="8"/>
    </row>
    <row r="5776">
      <c r="A5776" s="8"/>
    </row>
    <row r="5777">
      <c r="A5777" s="8"/>
    </row>
    <row r="5778">
      <c r="A5778" s="8"/>
    </row>
    <row r="5779">
      <c r="A5779" s="8"/>
    </row>
    <row r="5780">
      <c r="A5780" s="8"/>
    </row>
    <row r="5781">
      <c r="A5781" s="8"/>
    </row>
    <row r="5782">
      <c r="A5782" s="8"/>
    </row>
    <row r="5783">
      <c r="A5783" s="8"/>
    </row>
    <row r="5784">
      <c r="A5784" s="8"/>
    </row>
    <row r="5785">
      <c r="A5785" s="8"/>
    </row>
    <row r="5786">
      <c r="A5786" s="8"/>
    </row>
    <row r="5787">
      <c r="A5787" s="8"/>
    </row>
    <row r="5788">
      <c r="A5788" s="8"/>
    </row>
    <row r="5789">
      <c r="A5789" s="8"/>
    </row>
    <row r="5790">
      <c r="A5790" s="8"/>
    </row>
    <row r="5791">
      <c r="A5791" s="8"/>
    </row>
    <row r="5792">
      <c r="A5792" s="8"/>
    </row>
    <row r="5793">
      <c r="A5793" s="8"/>
    </row>
    <row r="5794">
      <c r="A5794" s="8"/>
    </row>
    <row r="5795">
      <c r="A5795" s="8"/>
    </row>
    <row r="5796">
      <c r="A5796" s="8"/>
    </row>
    <row r="5797">
      <c r="A5797" s="8"/>
    </row>
    <row r="5798">
      <c r="A5798" s="8"/>
    </row>
    <row r="5799">
      <c r="A5799" s="8"/>
    </row>
    <row r="5800">
      <c r="A5800" s="8"/>
    </row>
    <row r="5801">
      <c r="A5801" s="8"/>
    </row>
    <row r="5802">
      <c r="A5802" s="8"/>
    </row>
    <row r="5803">
      <c r="A5803" s="8"/>
    </row>
    <row r="5804">
      <c r="A5804" s="8"/>
    </row>
    <row r="5805">
      <c r="A5805" s="8"/>
    </row>
    <row r="5806">
      <c r="A5806" s="8"/>
    </row>
    <row r="5807">
      <c r="A5807" s="8"/>
    </row>
    <row r="5808">
      <c r="A5808" s="8"/>
    </row>
    <row r="5809">
      <c r="A5809" s="8"/>
    </row>
    <row r="5810">
      <c r="A5810" s="8"/>
    </row>
    <row r="5811">
      <c r="A5811" s="8"/>
    </row>
    <row r="5812">
      <c r="A5812" s="8"/>
    </row>
    <row r="5813">
      <c r="A5813" s="8"/>
    </row>
    <row r="5814">
      <c r="A5814" s="8"/>
    </row>
    <row r="5815">
      <c r="A5815" s="8"/>
    </row>
    <row r="5816">
      <c r="A5816" s="8"/>
    </row>
    <row r="5817">
      <c r="A5817" s="8"/>
    </row>
    <row r="5818">
      <c r="A5818" s="8"/>
    </row>
    <row r="5819">
      <c r="A5819" s="8"/>
    </row>
    <row r="5820">
      <c r="A5820" s="8"/>
    </row>
    <row r="5821">
      <c r="A5821" s="8"/>
    </row>
    <row r="5822">
      <c r="A5822" s="8"/>
    </row>
    <row r="5823">
      <c r="A5823" s="8"/>
    </row>
    <row r="5824">
      <c r="A5824" s="8"/>
    </row>
    <row r="5825">
      <c r="A5825" s="8"/>
    </row>
    <row r="5826">
      <c r="A5826" s="8"/>
    </row>
    <row r="5827">
      <c r="A5827" s="8"/>
    </row>
    <row r="5828">
      <c r="A5828" s="8"/>
    </row>
    <row r="5829">
      <c r="A5829" s="8"/>
    </row>
    <row r="5830">
      <c r="A5830" s="8"/>
    </row>
    <row r="5831">
      <c r="A5831" s="8"/>
    </row>
    <row r="5832">
      <c r="A5832" s="8"/>
    </row>
    <row r="5833">
      <c r="A5833" s="8"/>
    </row>
    <row r="5834">
      <c r="A5834" s="8"/>
    </row>
    <row r="5835">
      <c r="A5835" s="8"/>
    </row>
    <row r="5836">
      <c r="A5836" s="8"/>
    </row>
    <row r="5837">
      <c r="A5837" s="8"/>
    </row>
    <row r="5838">
      <c r="A5838" s="8"/>
    </row>
    <row r="5839">
      <c r="A5839" s="8"/>
    </row>
    <row r="5840">
      <c r="A5840" s="8"/>
    </row>
    <row r="5841">
      <c r="A5841" s="8"/>
    </row>
    <row r="5842">
      <c r="A5842" s="8"/>
    </row>
    <row r="5843">
      <c r="A5843" s="8"/>
    </row>
    <row r="5844">
      <c r="A5844" s="8"/>
    </row>
    <row r="5845">
      <c r="A5845" s="8"/>
    </row>
    <row r="5846">
      <c r="A5846" s="8"/>
    </row>
    <row r="5847">
      <c r="A5847" s="8"/>
    </row>
    <row r="5848">
      <c r="A5848" s="8"/>
    </row>
    <row r="5849">
      <c r="A5849" s="8"/>
    </row>
    <row r="5850">
      <c r="A5850" s="8"/>
    </row>
    <row r="5851">
      <c r="A5851" s="8"/>
    </row>
    <row r="5852">
      <c r="A5852" s="8"/>
    </row>
    <row r="5853">
      <c r="A5853" s="8"/>
    </row>
    <row r="5854">
      <c r="A5854" s="8"/>
    </row>
    <row r="5855">
      <c r="A5855" s="8"/>
    </row>
    <row r="5856">
      <c r="A5856" s="8"/>
    </row>
    <row r="5857">
      <c r="A5857" s="8"/>
    </row>
    <row r="5858">
      <c r="A5858" s="8"/>
    </row>
    <row r="5859">
      <c r="A5859" s="8"/>
    </row>
    <row r="5860">
      <c r="A5860" s="8"/>
    </row>
    <row r="5861">
      <c r="A5861" s="8"/>
    </row>
    <row r="5862">
      <c r="A5862" s="8"/>
    </row>
    <row r="5863">
      <c r="A5863" s="8"/>
    </row>
    <row r="5864">
      <c r="A5864" s="8"/>
    </row>
    <row r="5865">
      <c r="A5865" s="8"/>
    </row>
    <row r="5866">
      <c r="A5866" s="8"/>
    </row>
    <row r="5867">
      <c r="A5867" s="8"/>
    </row>
    <row r="5868">
      <c r="A5868" s="8"/>
    </row>
    <row r="5869">
      <c r="A5869" s="8"/>
    </row>
    <row r="5870">
      <c r="A5870" s="8"/>
    </row>
    <row r="5871">
      <c r="A5871" s="8"/>
    </row>
    <row r="5872">
      <c r="A5872" s="8"/>
    </row>
    <row r="5873">
      <c r="A5873" s="8"/>
    </row>
    <row r="5874">
      <c r="A5874" s="8"/>
    </row>
    <row r="5875">
      <c r="A5875" s="8"/>
    </row>
    <row r="5876">
      <c r="A5876" s="8"/>
    </row>
    <row r="5877">
      <c r="A5877" s="8"/>
    </row>
    <row r="5878">
      <c r="A5878" s="8"/>
    </row>
    <row r="5879">
      <c r="A5879" s="8"/>
    </row>
    <row r="5880">
      <c r="A5880" s="8"/>
    </row>
    <row r="5881">
      <c r="A5881" s="8"/>
    </row>
    <row r="5882">
      <c r="A5882" s="8"/>
    </row>
    <row r="5883">
      <c r="A5883" s="8"/>
    </row>
    <row r="5884">
      <c r="A5884" s="8"/>
    </row>
    <row r="5885">
      <c r="A5885" s="8"/>
    </row>
    <row r="5886">
      <c r="A5886" s="8"/>
    </row>
    <row r="5887">
      <c r="A5887" s="8"/>
    </row>
    <row r="5888">
      <c r="A5888" s="8"/>
    </row>
    <row r="5889">
      <c r="A5889" s="8"/>
    </row>
    <row r="5890">
      <c r="A5890" s="8"/>
    </row>
    <row r="5891">
      <c r="A5891" s="8"/>
    </row>
    <row r="5892">
      <c r="A5892" s="8"/>
    </row>
    <row r="5893">
      <c r="A5893" s="8"/>
    </row>
    <row r="5894">
      <c r="A5894" s="8"/>
    </row>
    <row r="5895">
      <c r="A5895" s="8"/>
    </row>
    <row r="5896">
      <c r="A5896" s="8"/>
    </row>
    <row r="5897">
      <c r="A5897" s="8"/>
    </row>
    <row r="5898">
      <c r="A5898" s="8"/>
    </row>
    <row r="5899">
      <c r="A5899" s="8"/>
    </row>
    <row r="5900">
      <c r="A5900" s="8"/>
    </row>
    <row r="5901">
      <c r="A5901" s="8"/>
    </row>
    <row r="5902">
      <c r="A5902" s="8"/>
    </row>
    <row r="5903">
      <c r="A5903" s="8"/>
    </row>
    <row r="5904">
      <c r="A5904" s="8"/>
    </row>
    <row r="5905">
      <c r="A5905" s="8"/>
    </row>
    <row r="5906">
      <c r="A5906" s="8"/>
    </row>
    <row r="5907">
      <c r="A5907" s="8"/>
    </row>
    <row r="5908">
      <c r="A5908" s="8"/>
    </row>
    <row r="5909">
      <c r="A5909" s="8"/>
    </row>
    <row r="5910">
      <c r="A5910" s="8"/>
    </row>
    <row r="5911">
      <c r="A5911" s="8"/>
    </row>
    <row r="5912">
      <c r="A5912" s="8"/>
    </row>
    <row r="5913">
      <c r="A5913" s="8"/>
    </row>
    <row r="5914">
      <c r="A5914" s="8"/>
    </row>
    <row r="5915">
      <c r="A5915" s="8"/>
    </row>
    <row r="5916">
      <c r="A5916" s="8"/>
    </row>
    <row r="5917">
      <c r="A5917" s="8"/>
    </row>
    <row r="5918">
      <c r="A5918" s="8"/>
    </row>
    <row r="5919">
      <c r="A5919" s="8"/>
    </row>
    <row r="5920">
      <c r="A5920" s="8"/>
    </row>
    <row r="5921">
      <c r="A5921" s="8"/>
    </row>
    <row r="5922">
      <c r="A5922" s="8"/>
    </row>
    <row r="5923">
      <c r="A5923" s="8"/>
    </row>
    <row r="5924">
      <c r="A5924" s="8"/>
    </row>
    <row r="5925">
      <c r="A5925" s="8"/>
    </row>
    <row r="5926">
      <c r="A5926" s="8"/>
    </row>
    <row r="5927">
      <c r="A5927" s="8"/>
    </row>
    <row r="5928">
      <c r="A5928" s="8"/>
    </row>
    <row r="5929">
      <c r="A5929" s="8"/>
    </row>
    <row r="5930">
      <c r="A5930" s="8"/>
    </row>
    <row r="5931">
      <c r="A5931" s="8"/>
    </row>
    <row r="5932">
      <c r="A5932" s="8"/>
    </row>
    <row r="5933">
      <c r="A5933" s="8"/>
    </row>
    <row r="5934">
      <c r="A5934" s="8"/>
    </row>
    <row r="5935">
      <c r="A5935" s="8"/>
    </row>
    <row r="5936">
      <c r="A5936" s="8"/>
    </row>
    <row r="5937">
      <c r="A5937" s="8"/>
    </row>
    <row r="5938">
      <c r="A5938" s="8"/>
    </row>
    <row r="5939">
      <c r="A5939" s="8"/>
    </row>
    <row r="5940">
      <c r="A5940" s="8"/>
    </row>
    <row r="5941">
      <c r="A5941" s="8"/>
    </row>
    <row r="5942">
      <c r="A5942" s="8"/>
    </row>
    <row r="5943">
      <c r="A5943" s="8"/>
    </row>
    <row r="5944">
      <c r="A5944" s="8"/>
    </row>
    <row r="5945">
      <c r="A5945" s="8"/>
    </row>
    <row r="5946">
      <c r="A5946" s="8"/>
    </row>
    <row r="5947">
      <c r="A5947" s="8"/>
    </row>
    <row r="5948">
      <c r="A5948" s="8"/>
    </row>
    <row r="5949">
      <c r="A5949" s="8"/>
    </row>
    <row r="5950">
      <c r="A5950" s="8"/>
    </row>
    <row r="5951">
      <c r="A5951" s="8"/>
    </row>
    <row r="5952">
      <c r="A5952" s="8"/>
    </row>
    <row r="5953">
      <c r="A5953" s="8"/>
    </row>
    <row r="5954">
      <c r="A5954" s="8"/>
    </row>
    <row r="5955">
      <c r="A5955" s="8"/>
    </row>
    <row r="5956">
      <c r="A5956" s="8"/>
    </row>
    <row r="5957">
      <c r="A5957" s="8"/>
    </row>
    <row r="5958">
      <c r="A5958" s="8"/>
    </row>
    <row r="5959">
      <c r="A5959" s="8"/>
    </row>
    <row r="5960">
      <c r="A5960" s="8"/>
    </row>
    <row r="5961">
      <c r="A5961" s="8"/>
    </row>
    <row r="5962">
      <c r="A5962" s="8"/>
    </row>
    <row r="5963">
      <c r="A5963" s="8"/>
    </row>
    <row r="5964">
      <c r="A5964" s="8"/>
    </row>
    <row r="5965">
      <c r="A5965" s="8"/>
    </row>
    <row r="5966">
      <c r="A5966" s="8"/>
    </row>
    <row r="5967">
      <c r="A5967" s="8"/>
    </row>
    <row r="5968">
      <c r="A5968" s="8"/>
    </row>
    <row r="5969">
      <c r="A5969" s="8"/>
    </row>
    <row r="5970">
      <c r="A5970" s="8"/>
    </row>
    <row r="5971">
      <c r="A5971" s="8"/>
    </row>
    <row r="5972">
      <c r="A5972" s="8"/>
    </row>
    <row r="5973">
      <c r="A5973" s="8"/>
    </row>
    <row r="5974">
      <c r="A5974" s="8"/>
    </row>
    <row r="5975">
      <c r="A5975" s="8"/>
    </row>
    <row r="5976">
      <c r="A5976" s="8"/>
    </row>
    <row r="5977">
      <c r="A5977" s="8"/>
    </row>
    <row r="5978">
      <c r="A5978" s="8"/>
    </row>
    <row r="5979">
      <c r="A5979" s="8"/>
    </row>
    <row r="5980">
      <c r="A5980" s="8"/>
    </row>
    <row r="5981">
      <c r="A5981" s="8"/>
    </row>
    <row r="5982">
      <c r="A5982" s="8"/>
    </row>
    <row r="5983">
      <c r="A5983" s="8"/>
    </row>
    <row r="5984">
      <c r="A5984" s="8"/>
    </row>
    <row r="5985">
      <c r="A5985" s="8"/>
    </row>
    <row r="5986">
      <c r="A5986" s="8"/>
    </row>
    <row r="5987">
      <c r="A5987" s="8"/>
    </row>
    <row r="5988">
      <c r="A5988" s="8"/>
    </row>
    <row r="5989">
      <c r="A5989" s="8"/>
    </row>
    <row r="5990">
      <c r="A5990" s="8"/>
    </row>
    <row r="5991">
      <c r="A5991" s="8"/>
    </row>
    <row r="5992">
      <c r="A5992" s="8"/>
    </row>
    <row r="5993">
      <c r="A5993" s="8"/>
    </row>
    <row r="5994">
      <c r="A5994" s="8"/>
    </row>
    <row r="5995">
      <c r="A5995" s="8"/>
    </row>
    <row r="5996">
      <c r="A5996" s="8"/>
    </row>
    <row r="5997">
      <c r="A5997" s="8"/>
    </row>
    <row r="5998">
      <c r="A5998" s="8"/>
    </row>
    <row r="5999">
      <c r="A5999" s="8"/>
    </row>
    <row r="6000">
      <c r="A6000" s="8"/>
    </row>
    <row r="6001">
      <c r="A6001" s="8"/>
    </row>
    <row r="6002">
      <c r="A6002" s="8"/>
    </row>
    <row r="6003">
      <c r="A6003" s="8"/>
    </row>
    <row r="6004">
      <c r="A6004" s="8"/>
    </row>
    <row r="6005">
      <c r="A6005" s="8"/>
    </row>
    <row r="6006">
      <c r="A6006" s="8"/>
    </row>
    <row r="6007">
      <c r="A6007" s="8"/>
    </row>
    <row r="6008">
      <c r="A6008" s="8"/>
    </row>
    <row r="6009">
      <c r="A6009" s="8"/>
    </row>
    <row r="6010">
      <c r="A6010" s="8"/>
    </row>
    <row r="6011">
      <c r="A6011" s="8"/>
    </row>
    <row r="6012">
      <c r="A6012" s="8"/>
    </row>
    <row r="6013">
      <c r="A6013" s="8"/>
    </row>
    <row r="6014">
      <c r="A6014" s="8"/>
    </row>
    <row r="6015">
      <c r="A6015" s="8"/>
    </row>
    <row r="6016">
      <c r="A6016" s="8"/>
    </row>
    <row r="6017">
      <c r="A6017" s="8"/>
    </row>
    <row r="6018">
      <c r="A6018" s="8"/>
    </row>
    <row r="6019">
      <c r="A6019" s="8"/>
    </row>
    <row r="6020">
      <c r="A6020" s="8"/>
    </row>
    <row r="6021">
      <c r="A6021" s="8"/>
    </row>
    <row r="6022">
      <c r="A6022" s="8"/>
    </row>
    <row r="6023">
      <c r="A6023" s="8"/>
    </row>
    <row r="6024">
      <c r="A6024" s="8"/>
    </row>
    <row r="6025">
      <c r="A6025" s="8"/>
    </row>
    <row r="6026">
      <c r="A6026" s="8"/>
    </row>
    <row r="6027">
      <c r="A6027" s="8"/>
    </row>
    <row r="6028">
      <c r="A6028" s="8"/>
    </row>
    <row r="6029">
      <c r="A6029" s="8"/>
    </row>
    <row r="6030">
      <c r="A6030" s="8"/>
    </row>
    <row r="6031">
      <c r="A6031" s="8"/>
    </row>
    <row r="6032">
      <c r="A6032" s="8"/>
    </row>
    <row r="6033">
      <c r="A6033" s="8"/>
    </row>
    <row r="6034">
      <c r="A6034" s="8"/>
    </row>
    <row r="6035">
      <c r="A6035" s="8"/>
    </row>
    <row r="6036">
      <c r="A6036" s="8"/>
    </row>
    <row r="6037">
      <c r="A6037" s="8"/>
    </row>
    <row r="6038">
      <c r="A6038" s="8"/>
    </row>
    <row r="6039">
      <c r="A6039" s="8"/>
    </row>
    <row r="6040">
      <c r="A6040" s="8"/>
    </row>
    <row r="6041">
      <c r="A6041" s="8"/>
    </row>
    <row r="6042">
      <c r="A6042" s="8"/>
    </row>
    <row r="6043">
      <c r="A6043" s="8"/>
    </row>
    <row r="6044">
      <c r="A6044" s="8"/>
    </row>
    <row r="6045">
      <c r="A6045" s="8"/>
    </row>
    <row r="6046">
      <c r="A6046" s="8"/>
    </row>
    <row r="6047">
      <c r="A6047" s="8"/>
    </row>
    <row r="6048">
      <c r="A6048" s="8"/>
    </row>
    <row r="6049">
      <c r="A6049" s="8"/>
    </row>
    <row r="6050">
      <c r="A6050" s="8"/>
    </row>
    <row r="6051">
      <c r="A6051" s="8"/>
    </row>
    <row r="6052">
      <c r="A6052" s="8"/>
    </row>
    <row r="6053">
      <c r="A6053" s="8"/>
    </row>
    <row r="6054">
      <c r="A6054" s="8"/>
    </row>
    <row r="6055">
      <c r="A6055" s="8"/>
    </row>
    <row r="6056">
      <c r="A6056" s="8"/>
    </row>
    <row r="6057">
      <c r="A6057" s="8"/>
    </row>
    <row r="6058">
      <c r="A6058" s="8"/>
    </row>
    <row r="6059">
      <c r="A6059" s="8"/>
    </row>
    <row r="6060">
      <c r="A6060" s="8"/>
    </row>
    <row r="6061">
      <c r="A6061" s="8"/>
    </row>
    <row r="6062">
      <c r="A6062" s="8"/>
    </row>
    <row r="6063">
      <c r="A6063" s="8"/>
    </row>
    <row r="6064">
      <c r="A6064" s="8"/>
    </row>
    <row r="6065">
      <c r="A6065" s="8"/>
    </row>
    <row r="6066">
      <c r="A6066" s="8"/>
    </row>
    <row r="6067">
      <c r="A6067" s="8"/>
    </row>
    <row r="6068">
      <c r="A6068" s="8"/>
    </row>
    <row r="6069">
      <c r="A6069" s="8"/>
    </row>
    <row r="6070">
      <c r="A6070" s="8"/>
    </row>
    <row r="6071">
      <c r="A6071" s="8"/>
    </row>
    <row r="6072">
      <c r="A6072" s="8"/>
    </row>
    <row r="6073">
      <c r="A6073" s="8"/>
    </row>
    <row r="6074">
      <c r="A6074" s="8"/>
    </row>
    <row r="6075">
      <c r="A6075" s="8"/>
    </row>
    <row r="6076">
      <c r="A6076" s="8"/>
    </row>
    <row r="6077">
      <c r="A6077" s="8"/>
    </row>
    <row r="6078">
      <c r="A6078" s="8"/>
    </row>
    <row r="6079">
      <c r="A6079" s="8"/>
    </row>
    <row r="6080">
      <c r="A6080" s="8"/>
    </row>
    <row r="6081">
      <c r="A6081" s="8"/>
    </row>
    <row r="6082">
      <c r="A6082" s="8"/>
    </row>
    <row r="6083">
      <c r="A6083" s="8"/>
    </row>
    <row r="6084">
      <c r="A6084" s="8"/>
    </row>
    <row r="6085">
      <c r="A6085" s="8"/>
    </row>
    <row r="6086">
      <c r="A6086" s="8"/>
    </row>
    <row r="6087">
      <c r="A6087" s="8"/>
    </row>
    <row r="6088">
      <c r="A6088" s="8"/>
    </row>
    <row r="6089">
      <c r="A6089" s="8"/>
    </row>
    <row r="6090">
      <c r="A6090" s="8"/>
    </row>
    <row r="6091">
      <c r="A6091" s="8"/>
    </row>
    <row r="6092">
      <c r="A6092" s="8"/>
    </row>
    <row r="6093">
      <c r="A6093" s="8"/>
    </row>
    <row r="6094">
      <c r="A6094" s="8"/>
    </row>
    <row r="6095">
      <c r="A6095" s="8"/>
    </row>
    <row r="6096">
      <c r="A6096" s="8"/>
    </row>
    <row r="6097">
      <c r="A6097" s="8"/>
    </row>
    <row r="6098">
      <c r="A6098" s="8"/>
    </row>
    <row r="6099">
      <c r="A6099" s="8"/>
    </row>
    <row r="6100">
      <c r="A6100" s="8"/>
    </row>
    <row r="6101">
      <c r="A6101" s="8"/>
    </row>
    <row r="6102">
      <c r="A6102" s="8"/>
    </row>
    <row r="6103">
      <c r="A6103" s="8"/>
    </row>
    <row r="6104">
      <c r="A6104" s="8"/>
    </row>
    <row r="6105">
      <c r="A6105" s="8"/>
    </row>
    <row r="6106">
      <c r="A6106" s="8"/>
    </row>
    <row r="6107">
      <c r="A6107" s="8"/>
    </row>
    <row r="6108">
      <c r="A6108" s="8"/>
    </row>
    <row r="6109">
      <c r="A6109" s="8"/>
    </row>
    <row r="6110">
      <c r="A6110" s="8"/>
    </row>
    <row r="6111">
      <c r="A6111" s="8"/>
    </row>
    <row r="6112">
      <c r="A6112" s="8"/>
    </row>
    <row r="6113">
      <c r="A6113" s="8"/>
    </row>
    <row r="6114">
      <c r="A6114" s="8"/>
    </row>
    <row r="6115">
      <c r="A6115" s="8"/>
    </row>
    <row r="6116">
      <c r="A6116" s="8"/>
    </row>
    <row r="6117">
      <c r="A6117" s="8"/>
    </row>
    <row r="6118">
      <c r="A6118" s="8"/>
    </row>
    <row r="6119">
      <c r="A6119" s="8"/>
    </row>
    <row r="6120">
      <c r="A6120" s="8"/>
    </row>
    <row r="6121">
      <c r="A6121" s="8"/>
    </row>
    <row r="6122">
      <c r="A6122" s="8"/>
    </row>
    <row r="6123">
      <c r="A6123" s="8"/>
    </row>
    <row r="6124">
      <c r="A6124" s="8"/>
    </row>
    <row r="6125">
      <c r="A6125" s="8"/>
    </row>
    <row r="6126">
      <c r="A6126" s="8"/>
    </row>
    <row r="6127">
      <c r="A6127" s="8"/>
    </row>
    <row r="6128">
      <c r="A6128" s="8"/>
    </row>
    <row r="6129">
      <c r="A6129" s="8"/>
    </row>
    <row r="6130">
      <c r="A6130" s="8"/>
    </row>
    <row r="6131">
      <c r="A6131" s="8"/>
    </row>
    <row r="6132">
      <c r="A6132" s="8"/>
    </row>
    <row r="6133">
      <c r="A6133" s="8"/>
    </row>
    <row r="6134">
      <c r="A6134" s="8"/>
    </row>
    <row r="6135">
      <c r="A6135" s="8"/>
    </row>
    <row r="6136">
      <c r="A6136" s="8"/>
    </row>
    <row r="6137">
      <c r="A6137" s="8"/>
    </row>
    <row r="6138">
      <c r="A6138" s="8"/>
    </row>
    <row r="6139">
      <c r="A6139" s="8"/>
    </row>
    <row r="6140">
      <c r="A6140" s="8"/>
    </row>
    <row r="6141">
      <c r="A6141" s="8"/>
    </row>
    <row r="6142">
      <c r="A6142" s="8"/>
    </row>
    <row r="6143">
      <c r="A6143" s="8"/>
    </row>
    <row r="6144">
      <c r="A6144" s="8"/>
    </row>
    <row r="6145">
      <c r="A6145" s="8"/>
    </row>
    <row r="6146">
      <c r="A6146" s="8"/>
    </row>
    <row r="6147">
      <c r="A6147" s="8"/>
    </row>
    <row r="6148">
      <c r="A6148" s="8"/>
    </row>
    <row r="6149">
      <c r="A6149" s="8"/>
    </row>
    <row r="6150">
      <c r="A6150" s="8"/>
    </row>
    <row r="6151">
      <c r="A6151" s="8"/>
    </row>
    <row r="6152">
      <c r="A6152" s="8"/>
    </row>
    <row r="6153">
      <c r="A6153" s="8"/>
    </row>
    <row r="6154">
      <c r="A6154" s="8"/>
    </row>
    <row r="6155">
      <c r="A6155" s="8"/>
    </row>
    <row r="6156">
      <c r="A6156" s="8"/>
    </row>
    <row r="6157">
      <c r="A6157" s="8"/>
    </row>
    <row r="6158">
      <c r="A6158" s="8"/>
    </row>
    <row r="6159">
      <c r="A6159" s="8"/>
    </row>
    <row r="6160">
      <c r="A6160" s="8"/>
    </row>
    <row r="6161">
      <c r="A6161" s="8"/>
    </row>
    <row r="6162">
      <c r="A6162" s="8"/>
    </row>
    <row r="6163">
      <c r="A6163" s="8"/>
    </row>
    <row r="6164">
      <c r="A6164" s="8"/>
    </row>
    <row r="6165">
      <c r="A6165" s="8"/>
    </row>
    <row r="6166">
      <c r="A6166" s="8"/>
    </row>
    <row r="6167">
      <c r="A6167" s="8"/>
    </row>
    <row r="6168">
      <c r="A6168" s="8"/>
    </row>
    <row r="6169">
      <c r="A6169" s="8"/>
    </row>
    <row r="6170">
      <c r="A6170" s="8"/>
    </row>
    <row r="6171">
      <c r="A6171" s="8"/>
    </row>
    <row r="6172">
      <c r="A6172" s="8"/>
    </row>
    <row r="6173">
      <c r="A6173" s="8"/>
    </row>
    <row r="6174">
      <c r="A6174" s="8"/>
    </row>
    <row r="6175">
      <c r="A6175" s="8"/>
    </row>
    <row r="6176">
      <c r="A6176" s="8"/>
    </row>
    <row r="6177">
      <c r="A6177" s="8"/>
    </row>
    <row r="6178">
      <c r="A6178" s="8"/>
    </row>
    <row r="6179">
      <c r="A6179" s="8"/>
    </row>
    <row r="6180">
      <c r="A6180" s="8"/>
    </row>
    <row r="6181">
      <c r="A6181" s="8"/>
    </row>
    <row r="6182">
      <c r="A6182" s="8"/>
    </row>
    <row r="6183">
      <c r="A6183" s="8"/>
    </row>
    <row r="6184">
      <c r="A6184" s="8"/>
    </row>
    <row r="6185">
      <c r="A6185" s="8"/>
    </row>
    <row r="6186">
      <c r="A6186" s="8"/>
    </row>
    <row r="6187">
      <c r="A6187" s="8"/>
    </row>
    <row r="6188">
      <c r="A6188" s="8"/>
    </row>
    <row r="6189">
      <c r="A6189" s="8"/>
    </row>
    <row r="6190">
      <c r="A6190" s="8"/>
    </row>
    <row r="6191">
      <c r="A6191" s="8"/>
    </row>
    <row r="6192">
      <c r="A6192" s="8"/>
    </row>
    <row r="6193">
      <c r="A6193" s="8"/>
    </row>
    <row r="6194">
      <c r="A6194" s="8"/>
    </row>
    <row r="6195">
      <c r="A6195" s="8"/>
    </row>
    <row r="6196">
      <c r="A6196" s="8"/>
    </row>
    <row r="6197">
      <c r="A6197" s="8"/>
    </row>
    <row r="6198">
      <c r="A6198" s="8"/>
    </row>
    <row r="6199">
      <c r="A6199" s="8"/>
    </row>
    <row r="6200">
      <c r="A6200" s="8"/>
    </row>
    <row r="6201">
      <c r="A6201" s="8"/>
    </row>
    <row r="6202">
      <c r="A6202" s="8"/>
    </row>
    <row r="6203">
      <c r="A6203" s="8"/>
    </row>
    <row r="6204">
      <c r="A6204" s="8"/>
    </row>
    <row r="6205">
      <c r="A6205" s="8"/>
    </row>
    <row r="6206">
      <c r="A6206" s="8"/>
    </row>
    <row r="6207">
      <c r="A6207" s="8"/>
    </row>
    <row r="6208">
      <c r="A6208" s="8"/>
    </row>
    <row r="6209">
      <c r="A6209" s="8"/>
    </row>
    <row r="6210">
      <c r="A6210" s="8"/>
    </row>
    <row r="6211">
      <c r="A6211" s="8"/>
    </row>
    <row r="6212">
      <c r="A6212" s="8"/>
    </row>
    <row r="6213">
      <c r="A6213" s="8"/>
    </row>
    <row r="6214">
      <c r="A6214" s="8"/>
    </row>
    <row r="6215">
      <c r="A6215" s="8"/>
    </row>
    <row r="6216">
      <c r="A6216" s="8"/>
    </row>
    <row r="6217">
      <c r="A6217" s="8"/>
    </row>
    <row r="6218">
      <c r="A6218" s="8"/>
    </row>
    <row r="6219">
      <c r="A6219" s="8"/>
    </row>
    <row r="6220">
      <c r="A6220" s="8"/>
    </row>
    <row r="6221">
      <c r="A6221" s="8"/>
    </row>
    <row r="6222">
      <c r="A6222" s="8"/>
    </row>
    <row r="6223">
      <c r="A6223" s="8"/>
    </row>
    <row r="6224">
      <c r="A6224" s="8"/>
    </row>
    <row r="6225">
      <c r="A6225" s="8"/>
    </row>
    <row r="6226">
      <c r="A6226" s="8"/>
    </row>
    <row r="6227">
      <c r="A6227" s="8"/>
    </row>
    <row r="6228">
      <c r="A6228" s="8"/>
    </row>
    <row r="6229">
      <c r="A6229" s="8"/>
    </row>
    <row r="6230">
      <c r="A6230" s="8"/>
    </row>
    <row r="6231">
      <c r="A6231" s="8"/>
    </row>
    <row r="6232">
      <c r="A6232" s="8"/>
    </row>
    <row r="6233">
      <c r="A6233" s="8"/>
    </row>
    <row r="6234">
      <c r="A6234" s="8"/>
    </row>
    <row r="6235">
      <c r="A6235" s="8"/>
    </row>
    <row r="6236">
      <c r="A6236" s="8"/>
    </row>
    <row r="6237">
      <c r="A6237" s="8"/>
    </row>
    <row r="6238">
      <c r="A6238" s="8"/>
    </row>
    <row r="6239">
      <c r="A6239" s="8"/>
    </row>
    <row r="6240">
      <c r="A6240" s="8"/>
    </row>
    <row r="6241">
      <c r="A6241" s="8"/>
    </row>
    <row r="6242">
      <c r="A6242" s="8"/>
    </row>
    <row r="6243">
      <c r="A6243" s="8"/>
    </row>
    <row r="6244">
      <c r="A6244" s="8"/>
    </row>
    <row r="6245">
      <c r="A6245" s="8"/>
    </row>
    <row r="6246">
      <c r="A6246" s="8"/>
    </row>
    <row r="6247">
      <c r="A6247" s="8"/>
    </row>
    <row r="6248">
      <c r="A6248" s="8"/>
    </row>
    <row r="6249">
      <c r="A6249" s="8"/>
    </row>
    <row r="6250">
      <c r="A6250" s="8"/>
    </row>
    <row r="6251">
      <c r="A6251" s="8"/>
    </row>
    <row r="6252">
      <c r="A6252" s="8"/>
    </row>
    <row r="6253">
      <c r="A6253" s="8"/>
    </row>
    <row r="6254">
      <c r="A6254" s="8"/>
    </row>
    <row r="6255">
      <c r="A6255" s="8"/>
    </row>
    <row r="6256">
      <c r="A6256" s="8"/>
    </row>
    <row r="6257">
      <c r="A6257" s="8"/>
    </row>
    <row r="6258">
      <c r="A6258" s="8"/>
    </row>
    <row r="6259">
      <c r="A6259" s="8"/>
    </row>
    <row r="6260">
      <c r="A6260" s="8"/>
    </row>
    <row r="6261">
      <c r="A6261" s="8"/>
    </row>
    <row r="6262">
      <c r="A6262" s="8"/>
    </row>
    <row r="6263">
      <c r="A6263" s="8"/>
    </row>
    <row r="6264">
      <c r="A6264" s="8"/>
    </row>
    <row r="6265">
      <c r="A6265" s="8"/>
    </row>
    <row r="6266">
      <c r="A6266" s="8"/>
    </row>
    <row r="6267">
      <c r="A6267" s="8"/>
    </row>
    <row r="6268">
      <c r="A6268" s="8"/>
    </row>
    <row r="6269">
      <c r="A6269" s="8"/>
    </row>
    <row r="6270">
      <c r="A6270" s="8"/>
    </row>
    <row r="6271">
      <c r="A6271" s="8"/>
    </row>
    <row r="6272">
      <c r="A6272" s="8"/>
    </row>
    <row r="6273">
      <c r="A6273" s="8"/>
    </row>
    <row r="6274">
      <c r="A6274" s="8"/>
    </row>
    <row r="6275">
      <c r="A6275" s="8"/>
    </row>
    <row r="6276">
      <c r="A6276" s="8"/>
    </row>
    <row r="6277">
      <c r="A6277" s="8"/>
    </row>
    <row r="6278">
      <c r="A6278" s="8"/>
    </row>
    <row r="6279">
      <c r="A6279" s="8"/>
    </row>
    <row r="6280">
      <c r="A6280" s="8"/>
    </row>
    <row r="6281">
      <c r="A6281" s="8"/>
    </row>
    <row r="6282">
      <c r="A6282" s="8"/>
    </row>
    <row r="6283">
      <c r="A6283" s="8"/>
    </row>
    <row r="6284">
      <c r="A6284" s="8"/>
    </row>
    <row r="6285">
      <c r="A6285" s="8"/>
    </row>
    <row r="6286">
      <c r="A6286" s="8"/>
    </row>
    <row r="6287">
      <c r="A6287" s="8"/>
    </row>
    <row r="6288">
      <c r="A6288" s="8"/>
    </row>
    <row r="6289">
      <c r="A6289" s="8"/>
    </row>
    <row r="6290">
      <c r="A6290" s="8"/>
    </row>
    <row r="6291">
      <c r="A6291" s="8"/>
    </row>
    <row r="6292">
      <c r="A6292" s="8"/>
    </row>
    <row r="6293">
      <c r="A6293" s="8"/>
    </row>
    <row r="6294">
      <c r="A6294" s="8"/>
    </row>
    <row r="6295">
      <c r="A6295" s="8"/>
    </row>
    <row r="6296">
      <c r="A6296" s="8"/>
    </row>
    <row r="6297">
      <c r="A6297" s="8"/>
    </row>
    <row r="6298">
      <c r="A6298" s="8"/>
    </row>
    <row r="6299">
      <c r="A6299" s="8"/>
    </row>
    <row r="6300">
      <c r="A6300" s="8"/>
    </row>
    <row r="6301">
      <c r="A6301" s="8"/>
    </row>
    <row r="6302">
      <c r="A6302" s="8"/>
    </row>
    <row r="6303">
      <c r="A6303" s="8"/>
    </row>
    <row r="6304">
      <c r="A6304" s="8"/>
    </row>
    <row r="6305">
      <c r="A6305" s="8"/>
    </row>
    <row r="6306">
      <c r="A6306" s="8"/>
    </row>
    <row r="6307">
      <c r="A6307" s="8"/>
    </row>
    <row r="6308">
      <c r="A6308" s="8"/>
    </row>
    <row r="6309">
      <c r="A6309" s="8"/>
    </row>
    <row r="6310">
      <c r="A6310" s="8"/>
    </row>
    <row r="6311">
      <c r="A6311" s="8"/>
    </row>
    <row r="6312">
      <c r="A6312" s="8"/>
    </row>
    <row r="6313">
      <c r="A6313" s="8"/>
    </row>
    <row r="6314">
      <c r="A6314" s="8"/>
    </row>
    <row r="6315">
      <c r="A6315" s="8"/>
    </row>
    <row r="6316">
      <c r="A6316" s="8"/>
    </row>
    <row r="6317">
      <c r="A6317" s="8"/>
    </row>
    <row r="6318">
      <c r="A6318" s="8"/>
    </row>
    <row r="6319">
      <c r="A6319" s="8"/>
    </row>
    <row r="6320">
      <c r="A6320" s="8"/>
    </row>
    <row r="6321">
      <c r="A6321" s="8"/>
    </row>
    <row r="6322">
      <c r="A6322" s="8"/>
    </row>
    <row r="6323">
      <c r="A6323" s="8"/>
    </row>
    <row r="6324">
      <c r="A6324" s="8"/>
    </row>
    <row r="6325">
      <c r="A6325" s="8"/>
    </row>
    <row r="6326">
      <c r="A6326" s="8"/>
    </row>
    <row r="6327">
      <c r="A6327" s="8"/>
    </row>
    <row r="6328">
      <c r="A6328" s="8"/>
    </row>
    <row r="6329">
      <c r="A6329" s="8"/>
    </row>
    <row r="6330">
      <c r="A6330" s="8"/>
    </row>
    <row r="6331">
      <c r="A6331" s="8"/>
    </row>
    <row r="6332">
      <c r="A6332" s="8"/>
    </row>
    <row r="6333">
      <c r="A6333" s="8"/>
    </row>
    <row r="6334">
      <c r="A6334" s="8"/>
    </row>
    <row r="6335">
      <c r="A6335" s="8"/>
    </row>
    <row r="6336">
      <c r="A6336" s="8"/>
    </row>
    <row r="6337">
      <c r="A6337" s="8"/>
    </row>
    <row r="6338">
      <c r="A6338" s="8"/>
    </row>
    <row r="6339">
      <c r="A6339" s="8"/>
    </row>
    <row r="6340">
      <c r="A6340" s="8"/>
    </row>
    <row r="6341">
      <c r="A6341" s="8"/>
    </row>
    <row r="6342">
      <c r="A6342" s="8"/>
    </row>
    <row r="6343">
      <c r="A6343" s="8"/>
    </row>
    <row r="6344">
      <c r="A6344" s="8"/>
    </row>
    <row r="6345">
      <c r="A6345" s="8"/>
    </row>
    <row r="6346">
      <c r="A6346" s="8"/>
    </row>
    <row r="6347">
      <c r="A6347" s="8"/>
    </row>
    <row r="6348">
      <c r="A6348" s="8"/>
    </row>
    <row r="6349">
      <c r="A6349" s="8"/>
    </row>
    <row r="6350">
      <c r="A6350" s="8"/>
    </row>
    <row r="6351">
      <c r="A6351" s="8"/>
    </row>
    <row r="6352">
      <c r="A6352" s="8"/>
    </row>
    <row r="6353">
      <c r="A6353" s="8"/>
    </row>
    <row r="6354">
      <c r="A6354" s="8"/>
    </row>
    <row r="6355">
      <c r="A6355" s="8"/>
    </row>
    <row r="6356">
      <c r="A6356" s="8"/>
    </row>
    <row r="6357">
      <c r="A6357" s="8"/>
    </row>
    <row r="6358">
      <c r="A6358" s="8"/>
    </row>
    <row r="6359">
      <c r="A6359" s="8"/>
    </row>
    <row r="6360">
      <c r="A6360" s="8"/>
    </row>
    <row r="6361">
      <c r="A6361" s="8"/>
    </row>
    <row r="6362">
      <c r="A6362" s="8"/>
    </row>
    <row r="6363">
      <c r="A6363" s="8"/>
    </row>
    <row r="6364">
      <c r="A6364" s="8"/>
    </row>
    <row r="6365">
      <c r="A6365" s="8"/>
    </row>
    <row r="6366">
      <c r="A6366" s="8"/>
    </row>
    <row r="6367">
      <c r="A6367" s="8"/>
    </row>
    <row r="6368">
      <c r="A6368" s="8"/>
    </row>
    <row r="6369">
      <c r="A6369" s="8"/>
    </row>
    <row r="6370">
      <c r="A6370" s="8"/>
    </row>
    <row r="6371">
      <c r="A6371" s="8"/>
    </row>
    <row r="6372">
      <c r="A6372" s="8"/>
    </row>
    <row r="6373">
      <c r="A6373" s="8"/>
    </row>
    <row r="6374">
      <c r="A6374" s="8"/>
    </row>
    <row r="6375">
      <c r="A6375" s="8"/>
    </row>
    <row r="6376">
      <c r="A6376" s="8"/>
    </row>
    <row r="6377">
      <c r="A6377" s="8"/>
    </row>
    <row r="6378">
      <c r="A6378" s="8"/>
    </row>
    <row r="6379">
      <c r="A6379" s="8"/>
    </row>
    <row r="6380">
      <c r="A6380" s="8"/>
    </row>
    <row r="6381">
      <c r="A6381" s="8"/>
    </row>
    <row r="6382">
      <c r="A6382" s="8"/>
    </row>
    <row r="6383">
      <c r="A6383" s="8"/>
    </row>
    <row r="6384">
      <c r="A6384" s="8"/>
    </row>
    <row r="6385">
      <c r="A6385" s="8"/>
    </row>
    <row r="6386">
      <c r="A6386" s="8"/>
    </row>
    <row r="6387">
      <c r="A6387" s="8"/>
    </row>
    <row r="6388">
      <c r="A6388" s="8"/>
    </row>
    <row r="6389">
      <c r="A6389" s="8"/>
    </row>
    <row r="6390">
      <c r="A6390" s="8"/>
    </row>
    <row r="6391">
      <c r="A6391" s="8"/>
    </row>
    <row r="6392">
      <c r="A6392" s="8"/>
    </row>
    <row r="6393">
      <c r="A6393" s="8"/>
    </row>
    <row r="6394">
      <c r="A6394" s="8"/>
    </row>
    <row r="6395">
      <c r="A6395" s="8"/>
    </row>
    <row r="6396">
      <c r="A6396" s="8"/>
    </row>
    <row r="6397">
      <c r="A6397" s="8"/>
    </row>
    <row r="6398">
      <c r="A6398" s="8"/>
    </row>
    <row r="6399">
      <c r="A6399" s="8"/>
    </row>
    <row r="6400">
      <c r="A6400" s="8"/>
    </row>
    <row r="6401">
      <c r="A6401" s="8"/>
    </row>
    <row r="6402">
      <c r="A6402" s="8"/>
    </row>
    <row r="6403">
      <c r="A6403" s="8"/>
    </row>
    <row r="6404">
      <c r="A6404" s="8"/>
    </row>
    <row r="6405">
      <c r="A6405" s="8"/>
    </row>
    <row r="6406">
      <c r="A6406" s="8"/>
    </row>
    <row r="6407">
      <c r="A6407" s="8"/>
    </row>
    <row r="6408">
      <c r="A6408" s="8"/>
    </row>
    <row r="6409">
      <c r="A6409" s="8"/>
    </row>
    <row r="6410">
      <c r="A6410" s="8"/>
    </row>
    <row r="6411">
      <c r="A6411" s="8"/>
    </row>
    <row r="6412">
      <c r="A6412" s="8"/>
    </row>
    <row r="6413">
      <c r="A6413" s="8"/>
    </row>
    <row r="6414">
      <c r="A6414" s="8"/>
    </row>
    <row r="6415">
      <c r="A6415" s="8"/>
    </row>
    <row r="6416">
      <c r="A6416" s="8"/>
    </row>
    <row r="6417">
      <c r="A6417" s="8"/>
    </row>
    <row r="6418">
      <c r="A6418" s="8"/>
    </row>
    <row r="6419">
      <c r="A6419" s="8"/>
    </row>
    <row r="6420">
      <c r="A6420" s="8"/>
    </row>
    <row r="6421">
      <c r="A6421" s="8"/>
    </row>
    <row r="6422">
      <c r="A6422" s="8"/>
    </row>
    <row r="6423">
      <c r="A6423" s="8"/>
    </row>
    <row r="6424">
      <c r="A6424" s="8"/>
    </row>
    <row r="6425">
      <c r="A6425" s="8"/>
    </row>
    <row r="6426">
      <c r="A6426" s="8"/>
    </row>
    <row r="6427">
      <c r="A6427" s="8"/>
    </row>
    <row r="6428">
      <c r="A6428" s="8"/>
    </row>
    <row r="6429">
      <c r="A6429" s="8"/>
    </row>
    <row r="6430">
      <c r="A6430" s="8"/>
    </row>
    <row r="6431">
      <c r="A6431" s="8"/>
    </row>
    <row r="6432">
      <c r="A6432" s="8"/>
    </row>
    <row r="6433">
      <c r="A6433" s="8"/>
    </row>
    <row r="6434">
      <c r="A6434" s="8"/>
    </row>
    <row r="6435">
      <c r="A6435" s="8"/>
    </row>
    <row r="6436">
      <c r="A6436" s="8"/>
    </row>
    <row r="6437">
      <c r="A6437" s="8"/>
    </row>
    <row r="6438">
      <c r="A6438" s="8"/>
    </row>
    <row r="6439">
      <c r="A6439" s="8"/>
    </row>
    <row r="6440">
      <c r="A6440" s="8"/>
    </row>
    <row r="6441">
      <c r="A6441" s="8"/>
    </row>
    <row r="6442">
      <c r="A6442" s="8"/>
    </row>
    <row r="6443">
      <c r="A6443" s="8"/>
    </row>
    <row r="6444">
      <c r="A6444" s="8"/>
    </row>
    <row r="6445">
      <c r="A6445" s="8"/>
    </row>
    <row r="6446">
      <c r="A6446" s="8"/>
    </row>
    <row r="6447">
      <c r="A6447" s="8"/>
    </row>
    <row r="6448">
      <c r="A6448" s="8"/>
    </row>
    <row r="6449">
      <c r="A6449" s="8"/>
    </row>
    <row r="6450">
      <c r="A6450" s="8"/>
    </row>
    <row r="6451">
      <c r="A6451" s="8"/>
    </row>
    <row r="6452">
      <c r="A6452" s="8"/>
    </row>
    <row r="6453">
      <c r="A6453" s="8"/>
    </row>
    <row r="6454">
      <c r="A6454" s="8"/>
    </row>
    <row r="6455">
      <c r="A6455" s="8"/>
    </row>
    <row r="6456">
      <c r="A6456" s="8"/>
    </row>
    <row r="6457">
      <c r="A6457" s="8"/>
    </row>
    <row r="6458">
      <c r="A6458" s="8"/>
    </row>
    <row r="6459">
      <c r="A6459" s="8"/>
    </row>
    <row r="6460">
      <c r="A6460" s="8"/>
    </row>
    <row r="6461">
      <c r="A6461" s="8"/>
    </row>
    <row r="6462">
      <c r="A6462" s="8"/>
    </row>
    <row r="6463">
      <c r="A6463" s="8"/>
    </row>
    <row r="6464">
      <c r="A6464" s="8"/>
    </row>
    <row r="6465">
      <c r="A6465" s="8"/>
    </row>
    <row r="6466">
      <c r="A6466" s="8"/>
    </row>
    <row r="6467">
      <c r="A6467" s="8"/>
    </row>
    <row r="6468">
      <c r="A6468" s="8"/>
    </row>
    <row r="6469">
      <c r="A6469" s="8"/>
    </row>
    <row r="6470">
      <c r="A6470" s="8"/>
    </row>
    <row r="6471">
      <c r="A6471" s="8"/>
    </row>
    <row r="6472">
      <c r="A6472" s="8"/>
    </row>
    <row r="6473">
      <c r="A6473" s="8"/>
    </row>
    <row r="6474">
      <c r="A6474" s="8"/>
    </row>
    <row r="6475">
      <c r="A6475" s="8"/>
    </row>
    <row r="6476">
      <c r="A6476" s="8"/>
    </row>
    <row r="6477">
      <c r="A6477" s="8"/>
    </row>
    <row r="6478">
      <c r="A6478" s="8"/>
    </row>
    <row r="6479">
      <c r="A6479" s="8"/>
    </row>
    <row r="6480">
      <c r="A6480" s="8"/>
    </row>
    <row r="6481">
      <c r="A6481" s="8"/>
    </row>
    <row r="6482">
      <c r="A6482" s="8"/>
    </row>
    <row r="6483">
      <c r="A6483" s="8"/>
    </row>
    <row r="6484">
      <c r="A6484" s="8"/>
    </row>
    <row r="6485">
      <c r="A6485" s="8"/>
    </row>
    <row r="6486">
      <c r="A6486" s="8"/>
    </row>
    <row r="6487">
      <c r="A6487" s="8"/>
    </row>
    <row r="6488">
      <c r="A6488" s="8"/>
    </row>
    <row r="6489">
      <c r="A6489" s="8"/>
    </row>
    <row r="6490">
      <c r="A6490" s="8"/>
    </row>
    <row r="6491">
      <c r="A6491" s="8"/>
    </row>
    <row r="6492">
      <c r="A6492" s="8"/>
    </row>
    <row r="6493">
      <c r="A6493" s="8"/>
    </row>
    <row r="6494">
      <c r="A6494" s="8"/>
    </row>
    <row r="6495">
      <c r="A6495" s="8"/>
    </row>
    <row r="6496">
      <c r="A6496" s="8"/>
    </row>
    <row r="6497">
      <c r="A6497" s="8"/>
    </row>
    <row r="6498">
      <c r="A6498" s="8"/>
    </row>
    <row r="6499">
      <c r="A6499" s="8"/>
    </row>
    <row r="6500">
      <c r="A6500" s="8"/>
    </row>
    <row r="6501">
      <c r="A6501" s="8"/>
    </row>
    <row r="6502">
      <c r="A6502" s="8"/>
    </row>
    <row r="6503">
      <c r="A6503" s="8"/>
    </row>
    <row r="6504">
      <c r="A6504" s="8"/>
    </row>
    <row r="6505">
      <c r="A6505" s="8"/>
    </row>
    <row r="6506">
      <c r="A6506" s="8"/>
    </row>
    <row r="6507">
      <c r="A6507" s="8"/>
    </row>
    <row r="6508">
      <c r="A6508" s="8"/>
    </row>
    <row r="6509">
      <c r="A6509" s="8"/>
    </row>
    <row r="6510">
      <c r="A6510" s="8"/>
    </row>
    <row r="6511">
      <c r="A6511" s="8"/>
    </row>
    <row r="6512">
      <c r="A6512" s="8"/>
    </row>
    <row r="6513">
      <c r="A6513" s="8"/>
    </row>
    <row r="6514">
      <c r="A6514" s="8"/>
    </row>
    <row r="6515">
      <c r="A6515" s="8"/>
    </row>
    <row r="6516">
      <c r="A6516" s="8"/>
    </row>
    <row r="6517">
      <c r="A6517" s="8"/>
    </row>
    <row r="6518">
      <c r="A6518" s="8"/>
    </row>
    <row r="6519">
      <c r="A6519" s="8"/>
    </row>
    <row r="6520">
      <c r="A6520" s="8"/>
    </row>
    <row r="6521">
      <c r="A6521" s="8"/>
    </row>
    <row r="6522">
      <c r="A6522" s="8"/>
    </row>
    <row r="6523">
      <c r="A6523" s="8"/>
    </row>
    <row r="6524">
      <c r="A6524" s="8"/>
    </row>
    <row r="6525">
      <c r="A6525" s="8"/>
    </row>
    <row r="6526">
      <c r="A6526" s="8"/>
    </row>
    <row r="6527">
      <c r="A6527" s="8"/>
    </row>
    <row r="6528">
      <c r="A6528" s="8"/>
    </row>
    <row r="6529">
      <c r="A6529" s="8"/>
    </row>
    <row r="6530">
      <c r="A6530" s="8"/>
    </row>
    <row r="6531">
      <c r="A6531" s="8"/>
    </row>
    <row r="6532">
      <c r="A6532" s="8"/>
    </row>
    <row r="6533">
      <c r="A6533" s="8"/>
    </row>
    <row r="6534">
      <c r="A6534" s="8"/>
    </row>
    <row r="6535">
      <c r="A6535" s="8"/>
    </row>
    <row r="6536">
      <c r="A6536" s="8"/>
    </row>
    <row r="6537">
      <c r="A6537" s="8"/>
    </row>
    <row r="6538">
      <c r="A6538" s="8"/>
    </row>
    <row r="6539">
      <c r="A6539" s="8"/>
    </row>
    <row r="6540">
      <c r="A6540" s="8"/>
    </row>
    <row r="6541">
      <c r="A6541" s="8"/>
    </row>
    <row r="6542">
      <c r="A6542" s="8"/>
    </row>
    <row r="6543">
      <c r="A6543" s="8"/>
    </row>
    <row r="6544">
      <c r="A6544" s="8"/>
    </row>
    <row r="6545">
      <c r="A6545" s="8"/>
    </row>
    <row r="6546">
      <c r="A6546" s="8"/>
    </row>
    <row r="6547">
      <c r="A6547" s="8"/>
    </row>
    <row r="6548">
      <c r="A6548" s="8"/>
    </row>
    <row r="6549">
      <c r="A6549" s="8"/>
    </row>
    <row r="6550">
      <c r="A6550" s="8"/>
    </row>
    <row r="6551">
      <c r="A6551" s="8"/>
    </row>
    <row r="6552">
      <c r="A6552" s="8"/>
    </row>
    <row r="6553">
      <c r="A6553" s="8"/>
    </row>
    <row r="6554">
      <c r="A6554" s="8"/>
    </row>
    <row r="6555">
      <c r="A6555" s="8"/>
    </row>
    <row r="6556">
      <c r="A6556" s="8"/>
    </row>
    <row r="6557">
      <c r="A6557" s="8"/>
    </row>
    <row r="6558">
      <c r="A6558" s="8"/>
    </row>
    <row r="6559">
      <c r="A6559" s="8"/>
    </row>
    <row r="6560">
      <c r="A6560" s="8"/>
    </row>
    <row r="6561">
      <c r="A6561" s="8"/>
    </row>
    <row r="6562">
      <c r="A6562" s="8"/>
    </row>
    <row r="6563">
      <c r="A6563" s="8"/>
    </row>
    <row r="6564">
      <c r="A6564" s="8"/>
    </row>
    <row r="6565">
      <c r="A6565" s="8"/>
    </row>
    <row r="6566">
      <c r="A6566" s="8"/>
    </row>
    <row r="6567">
      <c r="A6567" s="8"/>
    </row>
    <row r="6568">
      <c r="A6568" s="8"/>
    </row>
    <row r="6569">
      <c r="A6569" s="8"/>
    </row>
    <row r="6570">
      <c r="A6570" s="8"/>
    </row>
    <row r="6571">
      <c r="A6571" s="8"/>
    </row>
    <row r="6572">
      <c r="A6572" s="8"/>
    </row>
    <row r="6573">
      <c r="A6573" s="8"/>
    </row>
    <row r="6574">
      <c r="A6574" s="8"/>
    </row>
    <row r="6575">
      <c r="A6575" s="8"/>
    </row>
    <row r="6576">
      <c r="A6576" s="8"/>
    </row>
    <row r="6577">
      <c r="A6577" s="8"/>
    </row>
    <row r="6578">
      <c r="A6578" s="8"/>
    </row>
    <row r="6579">
      <c r="A6579" s="8"/>
    </row>
    <row r="6580">
      <c r="A6580" s="8"/>
    </row>
    <row r="6581">
      <c r="A6581" s="8"/>
    </row>
    <row r="6582">
      <c r="A6582" s="8"/>
    </row>
    <row r="6583">
      <c r="A6583" s="8"/>
    </row>
    <row r="6584">
      <c r="A6584" s="8"/>
    </row>
    <row r="6585">
      <c r="A6585" s="8"/>
    </row>
    <row r="6586">
      <c r="A6586" s="8"/>
    </row>
    <row r="6587">
      <c r="A6587" s="8"/>
    </row>
    <row r="6588">
      <c r="A6588" s="8"/>
    </row>
    <row r="6589">
      <c r="A6589" s="8"/>
    </row>
    <row r="6590">
      <c r="A6590" s="8"/>
    </row>
    <row r="6591">
      <c r="A6591" s="8"/>
    </row>
    <row r="6592">
      <c r="A6592" s="8"/>
    </row>
    <row r="6593">
      <c r="A6593" s="8"/>
    </row>
    <row r="6594">
      <c r="A6594" s="8"/>
    </row>
    <row r="6595">
      <c r="A6595" s="8"/>
    </row>
    <row r="6596">
      <c r="A6596" s="8"/>
    </row>
    <row r="6597">
      <c r="A6597" s="8"/>
    </row>
    <row r="6598">
      <c r="A6598" s="8"/>
    </row>
    <row r="6599">
      <c r="A6599" s="8"/>
    </row>
    <row r="6600">
      <c r="A6600" s="8"/>
    </row>
    <row r="6601">
      <c r="A6601" s="8"/>
    </row>
    <row r="6602">
      <c r="A6602" s="8"/>
    </row>
    <row r="6603">
      <c r="A6603" s="8"/>
    </row>
    <row r="6604">
      <c r="A6604" s="8"/>
    </row>
    <row r="6605">
      <c r="A6605" s="8"/>
    </row>
    <row r="6606">
      <c r="A6606" s="8"/>
    </row>
    <row r="6607">
      <c r="A6607" s="8"/>
    </row>
    <row r="6608">
      <c r="A6608" s="8"/>
    </row>
    <row r="6609">
      <c r="A6609" s="8"/>
    </row>
    <row r="6610">
      <c r="A6610" s="8"/>
    </row>
    <row r="6611">
      <c r="A6611" s="8"/>
    </row>
    <row r="6612">
      <c r="A6612" s="8"/>
    </row>
    <row r="6613">
      <c r="A6613" s="8"/>
    </row>
    <row r="6614">
      <c r="A6614" s="8"/>
    </row>
    <row r="6615">
      <c r="A6615" s="8"/>
    </row>
    <row r="6616">
      <c r="A6616" s="8"/>
    </row>
    <row r="6617">
      <c r="A6617" s="8"/>
    </row>
    <row r="6618">
      <c r="A6618" s="8"/>
    </row>
    <row r="6619">
      <c r="A6619" s="8"/>
    </row>
    <row r="6620">
      <c r="A6620" s="8"/>
    </row>
    <row r="6621">
      <c r="A6621" s="8"/>
    </row>
    <row r="6622">
      <c r="A6622" s="8"/>
    </row>
    <row r="6623">
      <c r="A6623" s="8"/>
    </row>
    <row r="6624">
      <c r="A6624" s="8"/>
    </row>
    <row r="6625">
      <c r="A6625" s="8"/>
    </row>
    <row r="6626">
      <c r="A6626" s="8"/>
    </row>
    <row r="6627">
      <c r="A6627" s="8"/>
    </row>
    <row r="6628">
      <c r="A6628" s="8"/>
    </row>
    <row r="6629">
      <c r="A6629" s="8"/>
    </row>
    <row r="6630">
      <c r="A6630" s="8"/>
    </row>
    <row r="6631">
      <c r="A6631" s="8"/>
    </row>
    <row r="6632">
      <c r="A6632" s="8"/>
    </row>
    <row r="6633">
      <c r="A6633" s="8"/>
    </row>
    <row r="6634">
      <c r="A6634" s="8"/>
    </row>
    <row r="6635">
      <c r="A6635" s="8"/>
    </row>
    <row r="6636">
      <c r="A6636" s="8"/>
    </row>
    <row r="6637">
      <c r="A6637" s="8"/>
    </row>
    <row r="6638">
      <c r="A6638" s="8"/>
    </row>
    <row r="6639">
      <c r="A6639" s="8"/>
    </row>
    <row r="6640">
      <c r="A6640" s="8"/>
    </row>
    <row r="6641">
      <c r="A6641" s="8"/>
    </row>
    <row r="6642">
      <c r="A6642" s="8"/>
    </row>
    <row r="6643">
      <c r="A6643" s="8"/>
    </row>
    <row r="6644">
      <c r="A6644" s="8"/>
    </row>
    <row r="6645">
      <c r="A6645" s="8"/>
    </row>
    <row r="6646">
      <c r="A6646" s="8"/>
    </row>
    <row r="6647">
      <c r="A6647" s="8"/>
    </row>
    <row r="6648">
      <c r="A6648" s="8"/>
    </row>
    <row r="6649">
      <c r="A6649" s="8"/>
    </row>
    <row r="6650">
      <c r="A6650" s="8"/>
    </row>
    <row r="6651">
      <c r="A6651" s="8"/>
    </row>
    <row r="6652">
      <c r="A6652" s="8"/>
    </row>
    <row r="6653">
      <c r="A6653" s="8"/>
    </row>
    <row r="6654">
      <c r="A6654" s="8"/>
    </row>
    <row r="6655">
      <c r="A6655" s="8"/>
    </row>
    <row r="6656">
      <c r="A6656" s="8"/>
    </row>
    <row r="6657">
      <c r="A6657" s="8"/>
    </row>
    <row r="6658">
      <c r="A6658" s="8"/>
    </row>
    <row r="6659">
      <c r="A6659" s="8"/>
    </row>
    <row r="6660">
      <c r="A6660" s="8"/>
    </row>
    <row r="6661">
      <c r="A6661" s="8"/>
    </row>
    <row r="6662">
      <c r="A6662" s="8"/>
    </row>
    <row r="6663">
      <c r="A6663" s="8"/>
    </row>
    <row r="6664">
      <c r="A6664" s="8"/>
    </row>
    <row r="6665">
      <c r="A6665" s="8"/>
    </row>
    <row r="6666">
      <c r="A6666" s="8"/>
    </row>
    <row r="6667">
      <c r="A6667" s="8"/>
    </row>
    <row r="6668">
      <c r="A6668" s="8"/>
    </row>
    <row r="6669">
      <c r="A6669" s="8"/>
    </row>
    <row r="6670">
      <c r="A6670" s="8"/>
    </row>
    <row r="6671">
      <c r="A6671" s="8"/>
    </row>
    <row r="6672">
      <c r="A6672" s="8"/>
    </row>
    <row r="6673">
      <c r="A6673" s="8"/>
    </row>
    <row r="6674">
      <c r="A6674" s="8"/>
    </row>
    <row r="6675">
      <c r="A6675" s="8"/>
    </row>
    <row r="6676">
      <c r="A6676" s="8"/>
    </row>
    <row r="6677">
      <c r="A6677" s="8"/>
    </row>
    <row r="6678">
      <c r="A6678" s="8"/>
    </row>
    <row r="6679">
      <c r="A6679" s="8"/>
    </row>
    <row r="6680">
      <c r="A6680" s="8"/>
    </row>
    <row r="6681">
      <c r="A6681" s="8"/>
    </row>
    <row r="6682">
      <c r="A6682" s="8"/>
    </row>
    <row r="6683">
      <c r="A6683" s="8"/>
    </row>
    <row r="6684">
      <c r="A6684" s="8"/>
    </row>
    <row r="6685">
      <c r="A6685" s="8"/>
    </row>
    <row r="6686">
      <c r="A6686" s="8"/>
    </row>
    <row r="6687">
      <c r="A6687" s="8"/>
    </row>
    <row r="6688">
      <c r="A6688" s="8"/>
    </row>
    <row r="6689">
      <c r="A6689" s="8"/>
    </row>
    <row r="6690">
      <c r="A6690" s="8"/>
    </row>
    <row r="6691">
      <c r="A6691" s="8"/>
    </row>
    <row r="6692">
      <c r="A6692" s="8"/>
    </row>
    <row r="6693">
      <c r="A6693" s="8"/>
    </row>
    <row r="6694">
      <c r="A6694" s="8"/>
    </row>
    <row r="6695">
      <c r="A6695" s="8"/>
    </row>
    <row r="6696">
      <c r="A6696" s="8"/>
    </row>
    <row r="6697">
      <c r="A6697" s="8"/>
    </row>
    <row r="6698">
      <c r="A6698" s="8"/>
    </row>
    <row r="6699">
      <c r="A6699" s="8"/>
    </row>
    <row r="6700">
      <c r="A6700" s="8"/>
    </row>
    <row r="6701">
      <c r="A6701" s="8"/>
    </row>
    <row r="6702">
      <c r="A6702" s="8"/>
    </row>
    <row r="6703">
      <c r="A6703" s="8"/>
    </row>
    <row r="6704">
      <c r="A6704" s="8"/>
    </row>
    <row r="6705">
      <c r="A6705" s="8"/>
    </row>
    <row r="6706">
      <c r="A6706" s="8"/>
    </row>
    <row r="6707">
      <c r="A6707" s="8"/>
    </row>
    <row r="6708">
      <c r="A6708" s="8"/>
    </row>
    <row r="6709">
      <c r="A6709" s="8"/>
    </row>
    <row r="6710">
      <c r="A6710" s="8"/>
    </row>
    <row r="6711">
      <c r="A6711" s="8"/>
    </row>
    <row r="6712">
      <c r="A6712" s="8"/>
    </row>
    <row r="6713">
      <c r="A6713" s="8"/>
    </row>
    <row r="6714">
      <c r="A6714" s="8"/>
    </row>
    <row r="6715">
      <c r="A6715" s="8"/>
    </row>
    <row r="6716">
      <c r="A6716" s="8"/>
    </row>
    <row r="6717">
      <c r="A6717" s="8"/>
    </row>
    <row r="6718">
      <c r="A6718" s="8"/>
    </row>
    <row r="6719">
      <c r="A6719" s="8"/>
    </row>
    <row r="6720">
      <c r="A6720" s="8"/>
    </row>
    <row r="6721">
      <c r="A6721" s="8"/>
    </row>
    <row r="6722">
      <c r="A6722" s="8"/>
    </row>
    <row r="6723">
      <c r="A6723" s="8"/>
    </row>
    <row r="6724">
      <c r="A6724" s="8"/>
    </row>
    <row r="6725">
      <c r="A6725" s="8"/>
    </row>
    <row r="6726">
      <c r="A6726" s="8"/>
    </row>
    <row r="6727">
      <c r="A6727" s="8"/>
    </row>
    <row r="6728">
      <c r="A6728" s="8"/>
    </row>
    <row r="6729">
      <c r="A6729" s="8"/>
    </row>
    <row r="6730">
      <c r="A6730" s="8"/>
    </row>
    <row r="6731">
      <c r="A6731" s="8"/>
    </row>
    <row r="6732">
      <c r="A6732" s="8"/>
    </row>
    <row r="6733">
      <c r="A6733" s="8"/>
    </row>
    <row r="6734">
      <c r="A6734" s="8"/>
    </row>
    <row r="6735">
      <c r="A6735" s="8"/>
    </row>
    <row r="6736">
      <c r="A6736" s="8"/>
    </row>
    <row r="6737">
      <c r="A6737" s="8"/>
    </row>
    <row r="6738">
      <c r="A6738" s="8"/>
    </row>
    <row r="6739">
      <c r="A6739" s="8"/>
    </row>
    <row r="6740">
      <c r="A6740" s="8"/>
    </row>
    <row r="6741">
      <c r="A6741" s="8"/>
    </row>
    <row r="6742">
      <c r="A6742" s="8"/>
    </row>
    <row r="6743">
      <c r="A6743" s="8"/>
    </row>
    <row r="6744">
      <c r="A6744" s="8"/>
    </row>
    <row r="6745">
      <c r="A6745" s="8"/>
    </row>
    <row r="6746">
      <c r="A6746" s="8"/>
    </row>
    <row r="6747">
      <c r="A6747" s="8"/>
    </row>
    <row r="6748">
      <c r="A6748" s="8"/>
    </row>
    <row r="6749">
      <c r="A6749" s="8"/>
    </row>
    <row r="6750">
      <c r="A6750" s="8"/>
    </row>
    <row r="6751">
      <c r="A6751" s="8"/>
    </row>
    <row r="6752">
      <c r="A6752" s="8"/>
    </row>
    <row r="6753">
      <c r="A6753" s="8"/>
    </row>
    <row r="6754">
      <c r="A6754" s="8"/>
    </row>
    <row r="6755">
      <c r="A6755" s="8"/>
    </row>
    <row r="6756">
      <c r="A6756" s="8"/>
    </row>
    <row r="6757">
      <c r="A6757" s="8"/>
    </row>
    <row r="6758">
      <c r="A6758" s="8"/>
    </row>
    <row r="6759">
      <c r="A6759" s="8"/>
    </row>
    <row r="6760">
      <c r="A6760" s="8"/>
    </row>
    <row r="6761">
      <c r="A6761" s="8"/>
    </row>
    <row r="6762">
      <c r="A6762" s="8"/>
    </row>
    <row r="6763">
      <c r="A6763" s="8"/>
    </row>
    <row r="6764">
      <c r="A6764" s="8"/>
    </row>
    <row r="6765">
      <c r="A6765" s="8"/>
    </row>
    <row r="6766">
      <c r="A6766" s="8"/>
    </row>
    <row r="6767">
      <c r="A6767" s="8"/>
    </row>
    <row r="6768">
      <c r="A6768" s="8"/>
    </row>
    <row r="6769">
      <c r="A6769" s="8"/>
    </row>
    <row r="6770">
      <c r="A6770" s="8"/>
    </row>
    <row r="6771">
      <c r="A6771" s="8"/>
    </row>
    <row r="6772">
      <c r="A6772" s="8"/>
    </row>
    <row r="6773">
      <c r="A6773" s="8"/>
    </row>
    <row r="6774">
      <c r="A6774" s="8"/>
    </row>
    <row r="6775">
      <c r="A6775" s="8"/>
    </row>
    <row r="6776">
      <c r="A6776" s="8"/>
    </row>
    <row r="6777">
      <c r="A6777" s="8"/>
    </row>
    <row r="6778">
      <c r="A6778" s="8"/>
    </row>
    <row r="6779">
      <c r="A6779" s="8"/>
    </row>
    <row r="6780">
      <c r="A6780" s="8"/>
    </row>
    <row r="6781">
      <c r="A6781" s="8"/>
    </row>
    <row r="6782">
      <c r="A6782" s="8"/>
    </row>
    <row r="6783">
      <c r="A6783" s="8"/>
    </row>
    <row r="6784">
      <c r="A6784" s="8"/>
    </row>
    <row r="6785">
      <c r="A6785" s="8"/>
    </row>
    <row r="6786">
      <c r="A6786" s="8"/>
    </row>
    <row r="6787">
      <c r="A6787" s="8"/>
    </row>
    <row r="6788">
      <c r="A6788" s="8"/>
    </row>
    <row r="6789">
      <c r="A6789" s="8"/>
    </row>
    <row r="6790">
      <c r="A6790" s="8"/>
    </row>
    <row r="6791">
      <c r="A6791" s="8"/>
    </row>
    <row r="6792">
      <c r="A6792" s="8"/>
    </row>
    <row r="6793">
      <c r="A6793" s="8"/>
    </row>
    <row r="6794">
      <c r="A6794" s="8"/>
    </row>
    <row r="6795">
      <c r="A6795" s="8"/>
    </row>
    <row r="6796">
      <c r="A6796" s="8"/>
    </row>
    <row r="6797">
      <c r="A6797" s="8"/>
    </row>
    <row r="6798">
      <c r="A6798" s="8"/>
    </row>
    <row r="6799">
      <c r="A6799" s="8"/>
    </row>
    <row r="6800">
      <c r="A6800" s="8"/>
    </row>
    <row r="6801">
      <c r="A6801" s="8"/>
    </row>
    <row r="6802">
      <c r="A6802" s="8"/>
    </row>
    <row r="6803">
      <c r="A6803" s="8"/>
    </row>
    <row r="6804">
      <c r="A6804" s="8"/>
    </row>
    <row r="6805">
      <c r="A6805" s="8"/>
    </row>
    <row r="6806">
      <c r="A6806" s="8"/>
    </row>
    <row r="6807">
      <c r="A6807" s="8"/>
    </row>
    <row r="6808">
      <c r="A6808" s="8"/>
    </row>
    <row r="6809">
      <c r="A6809" s="8"/>
    </row>
    <row r="6810">
      <c r="A6810" s="8"/>
    </row>
    <row r="6811">
      <c r="A6811" s="8"/>
    </row>
    <row r="6812">
      <c r="A6812" s="8"/>
    </row>
    <row r="6813">
      <c r="A6813" s="8"/>
    </row>
    <row r="6814">
      <c r="A6814" s="8"/>
    </row>
    <row r="6815">
      <c r="A6815" s="8"/>
    </row>
    <row r="6816">
      <c r="A6816" s="8"/>
    </row>
    <row r="6817">
      <c r="A6817" s="8"/>
    </row>
    <row r="6818">
      <c r="A6818" s="8"/>
    </row>
    <row r="6819">
      <c r="A6819" s="8"/>
    </row>
    <row r="6820">
      <c r="A6820" s="8"/>
    </row>
    <row r="6821">
      <c r="A6821" s="8"/>
    </row>
    <row r="6822">
      <c r="A6822" s="8"/>
    </row>
    <row r="6823">
      <c r="A6823" s="8"/>
    </row>
    <row r="6824">
      <c r="A6824" s="8"/>
    </row>
    <row r="6825">
      <c r="A6825" s="8"/>
    </row>
    <row r="6826">
      <c r="A6826" s="8"/>
    </row>
    <row r="6827">
      <c r="A6827" s="8"/>
    </row>
    <row r="6828">
      <c r="A6828" s="8"/>
    </row>
    <row r="6829">
      <c r="A6829" s="8"/>
    </row>
    <row r="6830">
      <c r="A6830" s="8"/>
    </row>
    <row r="6831">
      <c r="A6831" s="8"/>
    </row>
    <row r="6832">
      <c r="A6832" s="8"/>
    </row>
    <row r="6833">
      <c r="A6833" s="8"/>
    </row>
    <row r="6834">
      <c r="A6834" s="8"/>
    </row>
    <row r="6835">
      <c r="A6835" s="8"/>
    </row>
    <row r="6836">
      <c r="A6836" s="8"/>
    </row>
    <row r="6837">
      <c r="A6837" s="8"/>
    </row>
    <row r="6838">
      <c r="A6838" s="8"/>
    </row>
    <row r="6839">
      <c r="A6839" s="8"/>
    </row>
    <row r="6840">
      <c r="A6840" s="8"/>
    </row>
    <row r="6841">
      <c r="A6841" s="8"/>
    </row>
    <row r="6842">
      <c r="A6842" s="8"/>
    </row>
    <row r="6843">
      <c r="A6843" s="8"/>
    </row>
    <row r="6844">
      <c r="A6844" s="8"/>
    </row>
    <row r="6845">
      <c r="A6845" s="8"/>
    </row>
    <row r="6846">
      <c r="A6846" s="8"/>
    </row>
    <row r="6847">
      <c r="A6847" s="8"/>
    </row>
    <row r="6848">
      <c r="A6848" s="8"/>
    </row>
    <row r="6849">
      <c r="A6849" s="8"/>
    </row>
    <row r="6850">
      <c r="A6850" s="8"/>
    </row>
    <row r="6851">
      <c r="A6851" s="8"/>
    </row>
    <row r="6852">
      <c r="A6852" s="8"/>
    </row>
    <row r="6853">
      <c r="A6853" s="8"/>
    </row>
    <row r="6854">
      <c r="A6854" s="8"/>
    </row>
    <row r="6855">
      <c r="A6855" s="8"/>
    </row>
    <row r="6856">
      <c r="A6856" s="8"/>
    </row>
    <row r="6857">
      <c r="A6857" s="8"/>
    </row>
    <row r="6858">
      <c r="A6858" s="8"/>
    </row>
    <row r="6859">
      <c r="A6859" s="8"/>
    </row>
    <row r="6860">
      <c r="A6860" s="8"/>
    </row>
    <row r="6861">
      <c r="A6861" s="8"/>
    </row>
    <row r="6862">
      <c r="A6862" s="8"/>
    </row>
    <row r="6863">
      <c r="A6863" s="8"/>
    </row>
    <row r="6864">
      <c r="A6864" s="8"/>
    </row>
    <row r="6865">
      <c r="A6865" s="8"/>
    </row>
    <row r="6866">
      <c r="A6866" s="8"/>
    </row>
    <row r="6867">
      <c r="A6867" s="8"/>
    </row>
    <row r="6868">
      <c r="A6868" s="8"/>
    </row>
    <row r="6869">
      <c r="A6869" s="8"/>
    </row>
    <row r="6870">
      <c r="A6870" s="8"/>
    </row>
    <row r="6871">
      <c r="A6871" s="8"/>
    </row>
    <row r="6872">
      <c r="A6872" s="8"/>
    </row>
    <row r="6873">
      <c r="A6873" s="8"/>
    </row>
    <row r="6874">
      <c r="A6874" s="8"/>
    </row>
    <row r="6875">
      <c r="A6875" s="8"/>
    </row>
    <row r="6876">
      <c r="A6876" s="8"/>
    </row>
    <row r="6877">
      <c r="A6877" s="8"/>
    </row>
    <row r="6878">
      <c r="A6878" s="8"/>
    </row>
    <row r="6879">
      <c r="A6879" s="8"/>
    </row>
    <row r="6880">
      <c r="A6880" s="8"/>
    </row>
    <row r="6881">
      <c r="A6881" s="8"/>
    </row>
    <row r="6882">
      <c r="A6882" s="8"/>
    </row>
    <row r="6883">
      <c r="A6883" s="8"/>
    </row>
    <row r="6884">
      <c r="A6884" s="8"/>
    </row>
    <row r="6885">
      <c r="A6885" s="8"/>
    </row>
    <row r="6886">
      <c r="A6886" s="8"/>
    </row>
    <row r="6887">
      <c r="A6887" s="8"/>
    </row>
    <row r="6888">
      <c r="A6888" s="8"/>
    </row>
    <row r="6889">
      <c r="A6889" s="8"/>
    </row>
    <row r="6890">
      <c r="A6890" s="8"/>
    </row>
    <row r="6891">
      <c r="A6891" s="8"/>
    </row>
    <row r="6892">
      <c r="A6892" s="8"/>
    </row>
    <row r="6893">
      <c r="A6893" s="8"/>
    </row>
    <row r="6894">
      <c r="A6894" s="8"/>
    </row>
    <row r="6895">
      <c r="A6895" s="8"/>
    </row>
    <row r="6896">
      <c r="A6896" s="8"/>
    </row>
    <row r="6897">
      <c r="A6897" s="8"/>
    </row>
    <row r="6898">
      <c r="A6898" s="8"/>
    </row>
    <row r="6899">
      <c r="A6899" s="8"/>
    </row>
    <row r="6900">
      <c r="A6900" s="8"/>
    </row>
    <row r="6901">
      <c r="A6901" s="8"/>
    </row>
    <row r="6902">
      <c r="A6902" s="8"/>
    </row>
    <row r="6903">
      <c r="A6903" s="8"/>
    </row>
    <row r="6904">
      <c r="A6904" s="8"/>
    </row>
    <row r="6905">
      <c r="A6905" s="8"/>
    </row>
    <row r="6906">
      <c r="A6906" s="8"/>
    </row>
    <row r="6907">
      <c r="A6907" s="8"/>
    </row>
    <row r="6908">
      <c r="A6908" s="8"/>
    </row>
    <row r="6909">
      <c r="A6909" s="8"/>
    </row>
    <row r="6910">
      <c r="A6910" s="8"/>
    </row>
    <row r="6911">
      <c r="A6911" s="8"/>
    </row>
    <row r="6912">
      <c r="A6912" s="8"/>
    </row>
    <row r="6913">
      <c r="A6913" s="8"/>
    </row>
    <row r="6914">
      <c r="A6914" s="8"/>
    </row>
    <row r="6915">
      <c r="A6915" s="8"/>
    </row>
    <row r="6916">
      <c r="A6916" s="8"/>
    </row>
    <row r="6917">
      <c r="A6917" s="8"/>
    </row>
    <row r="6918">
      <c r="A6918" s="8"/>
    </row>
    <row r="6919">
      <c r="A6919" s="8"/>
    </row>
    <row r="6920">
      <c r="A6920" s="8"/>
    </row>
    <row r="6921">
      <c r="A6921" s="8"/>
    </row>
    <row r="6922">
      <c r="A6922" s="8"/>
    </row>
    <row r="6923">
      <c r="A6923" s="8"/>
    </row>
    <row r="6924">
      <c r="A6924" s="8"/>
    </row>
    <row r="6925">
      <c r="A6925" s="8"/>
    </row>
    <row r="6926">
      <c r="A6926" s="8"/>
    </row>
    <row r="6927">
      <c r="A6927" s="8"/>
    </row>
    <row r="6928">
      <c r="A6928" s="8"/>
    </row>
    <row r="6929">
      <c r="A6929" s="8"/>
    </row>
    <row r="6930">
      <c r="A6930" s="8"/>
    </row>
    <row r="6931">
      <c r="A6931" s="8"/>
    </row>
    <row r="6932">
      <c r="A6932" s="8"/>
    </row>
    <row r="6933">
      <c r="A6933" s="8"/>
    </row>
    <row r="6934">
      <c r="A6934" s="8"/>
    </row>
    <row r="6935">
      <c r="A6935" s="8"/>
    </row>
    <row r="6936">
      <c r="A6936" s="8"/>
    </row>
    <row r="6937">
      <c r="A6937" s="8"/>
    </row>
    <row r="6938">
      <c r="A6938" s="8"/>
    </row>
    <row r="6939">
      <c r="A6939" s="8"/>
    </row>
    <row r="6940">
      <c r="A6940" s="8"/>
    </row>
    <row r="6941">
      <c r="A6941" s="8"/>
    </row>
    <row r="6942">
      <c r="A6942" s="8"/>
    </row>
    <row r="6943">
      <c r="A6943" s="8"/>
    </row>
    <row r="6944">
      <c r="A6944" s="8"/>
    </row>
    <row r="6945">
      <c r="A6945" s="8"/>
    </row>
    <row r="6946">
      <c r="A6946" s="8"/>
    </row>
    <row r="6947">
      <c r="A6947" s="8"/>
    </row>
    <row r="6948">
      <c r="A6948" s="8"/>
    </row>
    <row r="6949">
      <c r="A6949" s="8"/>
    </row>
    <row r="6950">
      <c r="A6950" s="8"/>
    </row>
    <row r="6951">
      <c r="A6951" s="8"/>
    </row>
    <row r="6952">
      <c r="A6952" s="8"/>
    </row>
    <row r="6953">
      <c r="A6953" s="8"/>
    </row>
    <row r="6954">
      <c r="A6954" s="8"/>
    </row>
    <row r="6955">
      <c r="A6955" s="8"/>
    </row>
    <row r="6956">
      <c r="A6956" s="8"/>
    </row>
    <row r="6957">
      <c r="A6957" s="8"/>
    </row>
    <row r="6958">
      <c r="A6958" s="8"/>
    </row>
    <row r="6959">
      <c r="A6959" s="8"/>
    </row>
    <row r="6960">
      <c r="A6960" s="8"/>
    </row>
    <row r="6961">
      <c r="A6961" s="8"/>
    </row>
    <row r="6962">
      <c r="A6962" s="8"/>
    </row>
    <row r="6963">
      <c r="A6963" s="8"/>
    </row>
    <row r="6964">
      <c r="A6964" s="8"/>
    </row>
    <row r="6965">
      <c r="A6965" s="8"/>
    </row>
    <row r="6966">
      <c r="A6966" s="8"/>
    </row>
    <row r="6967">
      <c r="A6967" s="8"/>
    </row>
    <row r="6968">
      <c r="A6968" s="8"/>
    </row>
    <row r="6969">
      <c r="A6969" s="8"/>
    </row>
    <row r="6970">
      <c r="A6970" s="8"/>
    </row>
    <row r="6971">
      <c r="A6971" s="8"/>
    </row>
    <row r="6972">
      <c r="A6972" s="8"/>
    </row>
    <row r="6973">
      <c r="A6973" s="8"/>
    </row>
    <row r="6974">
      <c r="A6974" s="8"/>
    </row>
    <row r="6975">
      <c r="A6975" s="8"/>
    </row>
    <row r="6976">
      <c r="A6976" s="8"/>
    </row>
    <row r="6977">
      <c r="A6977" s="8"/>
    </row>
    <row r="6978">
      <c r="A6978" s="8"/>
    </row>
    <row r="6979">
      <c r="A6979" s="8"/>
    </row>
    <row r="6980">
      <c r="A6980" s="8"/>
    </row>
    <row r="6981">
      <c r="A6981" s="8"/>
    </row>
    <row r="6982">
      <c r="A6982" s="8"/>
    </row>
    <row r="6983">
      <c r="A6983" s="8"/>
    </row>
    <row r="6984">
      <c r="A6984" s="8"/>
    </row>
    <row r="6985">
      <c r="A6985" s="8"/>
    </row>
    <row r="6986">
      <c r="A6986" s="8"/>
    </row>
    <row r="6987">
      <c r="A6987" s="8"/>
    </row>
    <row r="6988">
      <c r="A6988" s="8"/>
    </row>
    <row r="6989">
      <c r="A6989" s="8"/>
    </row>
    <row r="6990">
      <c r="A6990" s="8"/>
    </row>
    <row r="6991">
      <c r="A6991" s="8"/>
    </row>
    <row r="6992">
      <c r="A6992" s="8"/>
    </row>
    <row r="6993">
      <c r="A6993" s="8"/>
    </row>
    <row r="6994">
      <c r="A6994" s="8"/>
    </row>
    <row r="6995">
      <c r="A6995" s="8"/>
    </row>
    <row r="6996">
      <c r="A6996" s="8"/>
    </row>
    <row r="6997">
      <c r="A6997" s="8"/>
    </row>
    <row r="6998">
      <c r="A6998" s="8"/>
    </row>
    <row r="6999">
      <c r="A6999" s="8"/>
    </row>
    <row r="7000">
      <c r="A7000" s="8"/>
    </row>
    <row r="7001">
      <c r="A7001" s="8"/>
    </row>
    <row r="7002">
      <c r="A7002" s="8"/>
    </row>
    <row r="7003">
      <c r="A7003" s="8"/>
    </row>
    <row r="7004">
      <c r="A7004" s="8"/>
    </row>
    <row r="7005">
      <c r="A7005" s="8"/>
    </row>
    <row r="7006">
      <c r="A7006" s="8"/>
    </row>
    <row r="7007">
      <c r="A7007" s="8"/>
    </row>
    <row r="7008">
      <c r="A7008" s="8"/>
    </row>
    <row r="7009">
      <c r="A7009" s="8"/>
    </row>
    <row r="7010">
      <c r="A7010" s="8"/>
    </row>
    <row r="7011">
      <c r="A7011" s="8"/>
    </row>
    <row r="7012">
      <c r="A7012" s="8"/>
    </row>
    <row r="7013">
      <c r="A7013" s="8"/>
    </row>
    <row r="7014">
      <c r="A7014" s="8"/>
    </row>
    <row r="7015">
      <c r="A7015" s="8"/>
    </row>
    <row r="7016">
      <c r="A7016" s="8"/>
    </row>
    <row r="7017">
      <c r="A7017" s="8"/>
    </row>
    <row r="7018">
      <c r="A7018" s="8"/>
    </row>
    <row r="7019">
      <c r="A7019" s="8"/>
    </row>
    <row r="7020">
      <c r="A7020" s="8"/>
    </row>
    <row r="7021">
      <c r="A7021" s="8"/>
    </row>
    <row r="7022">
      <c r="A7022" s="8"/>
    </row>
    <row r="7023">
      <c r="A7023" s="8"/>
    </row>
    <row r="7024">
      <c r="A7024" s="8"/>
    </row>
    <row r="7025">
      <c r="A7025" s="8"/>
    </row>
    <row r="7026">
      <c r="A7026" s="8"/>
    </row>
    <row r="7027">
      <c r="A7027" s="8"/>
    </row>
    <row r="7028">
      <c r="A7028" s="8"/>
    </row>
    <row r="7029">
      <c r="A7029" s="8"/>
    </row>
    <row r="7030">
      <c r="A7030" s="8"/>
    </row>
    <row r="7031">
      <c r="A7031" s="8"/>
    </row>
    <row r="7032">
      <c r="A7032" s="8"/>
    </row>
    <row r="7033">
      <c r="A7033" s="8"/>
    </row>
    <row r="7034">
      <c r="A7034" s="8"/>
    </row>
    <row r="7035">
      <c r="A7035" s="8"/>
    </row>
    <row r="7036">
      <c r="A7036" s="8"/>
    </row>
    <row r="7037">
      <c r="A7037" s="8"/>
    </row>
    <row r="7038">
      <c r="A7038" s="8"/>
    </row>
    <row r="7039">
      <c r="A7039" s="8"/>
    </row>
    <row r="7040">
      <c r="A7040" s="8"/>
    </row>
    <row r="7041">
      <c r="A7041" s="8"/>
    </row>
    <row r="7042">
      <c r="A7042" s="8"/>
    </row>
    <row r="7043">
      <c r="A7043" s="8"/>
    </row>
    <row r="7044">
      <c r="A7044" s="8"/>
    </row>
    <row r="7045">
      <c r="A7045" s="8"/>
    </row>
    <row r="7046">
      <c r="A7046" s="8"/>
    </row>
    <row r="7047">
      <c r="A7047" s="8"/>
    </row>
    <row r="7048">
      <c r="A7048" s="8"/>
    </row>
    <row r="7049">
      <c r="A7049" s="8"/>
    </row>
    <row r="7050">
      <c r="A7050" s="8"/>
    </row>
    <row r="7051">
      <c r="A7051" s="8"/>
    </row>
    <row r="7052">
      <c r="A7052" s="8"/>
    </row>
    <row r="7053">
      <c r="A7053" s="8"/>
    </row>
    <row r="7054">
      <c r="A7054" s="8"/>
    </row>
    <row r="7055">
      <c r="A7055" s="8"/>
    </row>
    <row r="7056">
      <c r="A7056" s="8"/>
    </row>
    <row r="7057">
      <c r="A7057" s="8"/>
    </row>
    <row r="7058">
      <c r="A7058" s="8"/>
    </row>
    <row r="7059">
      <c r="A7059" s="8"/>
    </row>
    <row r="7060">
      <c r="A7060" s="8"/>
    </row>
    <row r="7061">
      <c r="A7061" s="8"/>
    </row>
    <row r="7062">
      <c r="A7062" s="8"/>
    </row>
    <row r="7063">
      <c r="A7063" s="8"/>
    </row>
    <row r="7064">
      <c r="A7064" s="8"/>
    </row>
    <row r="7065">
      <c r="A7065" s="8"/>
    </row>
    <row r="7066">
      <c r="A7066" s="8"/>
    </row>
    <row r="7067">
      <c r="A7067" s="8"/>
    </row>
    <row r="7068">
      <c r="A7068" s="8"/>
    </row>
    <row r="7069">
      <c r="A7069" s="8"/>
    </row>
    <row r="7070">
      <c r="A7070" s="8"/>
    </row>
    <row r="7071">
      <c r="A7071" s="8"/>
    </row>
    <row r="7072">
      <c r="A7072" s="8"/>
    </row>
    <row r="7073">
      <c r="A7073" s="8"/>
    </row>
    <row r="7074">
      <c r="A7074" s="8"/>
    </row>
    <row r="7075">
      <c r="A7075" s="8"/>
    </row>
    <row r="7076">
      <c r="A7076" s="8"/>
    </row>
    <row r="7077">
      <c r="A7077" s="8"/>
    </row>
    <row r="7078">
      <c r="A7078" s="8"/>
    </row>
    <row r="7079">
      <c r="A7079" s="8"/>
    </row>
    <row r="7080">
      <c r="A7080" s="8"/>
    </row>
    <row r="7081">
      <c r="A7081" s="8"/>
    </row>
    <row r="7082">
      <c r="A7082" s="8"/>
    </row>
    <row r="7083">
      <c r="A7083" s="8"/>
    </row>
    <row r="7084">
      <c r="A7084" s="8"/>
    </row>
    <row r="7085">
      <c r="A7085" s="8"/>
    </row>
    <row r="7086">
      <c r="A7086" s="8"/>
    </row>
    <row r="7087">
      <c r="A7087" s="8"/>
    </row>
    <row r="7088">
      <c r="A7088" s="8"/>
    </row>
    <row r="7089">
      <c r="A7089" s="8"/>
    </row>
    <row r="7090">
      <c r="A7090" s="8"/>
    </row>
    <row r="7091">
      <c r="A7091" s="8"/>
    </row>
    <row r="7092">
      <c r="A7092" s="8"/>
    </row>
    <row r="7093">
      <c r="A7093" s="8"/>
    </row>
    <row r="7094">
      <c r="A7094" s="8"/>
    </row>
    <row r="7095">
      <c r="A7095" s="8"/>
    </row>
    <row r="7096">
      <c r="A7096" s="8"/>
    </row>
    <row r="7097">
      <c r="A7097" s="8"/>
    </row>
    <row r="7098">
      <c r="A7098" s="8"/>
    </row>
    <row r="7099">
      <c r="A7099" s="8"/>
    </row>
    <row r="7100">
      <c r="A7100" s="8"/>
    </row>
    <row r="7101">
      <c r="A7101" s="8"/>
    </row>
    <row r="7102">
      <c r="A7102" s="8"/>
    </row>
    <row r="7103">
      <c r="A7103" s="8"/>
    </row>
    <row r="7104">
      <c r="A7104" s="8"/>
    </row>
    <row r="7105">
      <c r="A7105" s="8"/>
    </row>
    <row r="7106">
      <c r="A7106" s="8"/>
    </row>
    <row r="7107">
      <c r="A7107" s="8"/>
    </row>
    <row r="7108">
      <c r="A7108" s="8"/>
    </row>
    <row r="7109">
      <c r="A7109" s="8"/>
    </row>
    <row r="7110">
      <c r="A7110" s="8"/>
    </row>
    <row r="7111">
      <c r="A7111" s="8"/>
    </row>
    <row r="7112">
      <c r="A7112" s="8"/>
    </row>
    <row r="7113">
      <c r="A7113" s="8"/>
    </row>
    <row r="7114">
      <c r="A7114" s="8"/>
    </row>
    <row r="7115">
      <c r="A7115" s="8"/>
    </row>
    <row r="7116">
      <c r="A7116" s="8"/>
    </row>
    <row r="7117">
      <c r="A7117" s="8"/>
    </row>
    <row r="7118">
      <c r="A7118" s="8"/>
    </row>
    <row r="7119">
      <c r="A7119" s="8"/>
    </row>
    <row r="7120">
      <c r="A7120" s="8"/>
    </row>
    <row r="7121">
      <c r="A7121" s="8"/>
    </row>
    <row r="7122">
      <c r="A7122" s="8"/>
    </row>
    <row r="7123">
      <c r="A7123" s="8"/>
    </row>
    <row r="7124">
      <c r="A7124" s="8"/>
    </row>
    <row r="7125">
      <c r="A7125" s="8"/>
    </row>
    <row r="7126">
      <c r="A7126" s="8"/>
    </row>
    <row r="7127">
      <c r="A7127" s="8"/>
    </row>
    <row r="7128">
      <c r="A7128" s="8"/>
    </row>
    <row r="7129">
      <c r="A7129" s="8"/>
    </row>
    <row r="7130">
      <c r="A7130" s="8"/>
    </row>
    <row r="7131">
      <c r="A7131" s="8"/>
    </row>
    <row r="7132">
      <c r="A7132" s="8"/>
    </row>
    <row r="7133">
      <c r="A7133" s="8"/>
    </row>
    <row r="7134">
      <c r="A7134" s="8"/>
    </row>
    <row r="7135">
      <c r="A7135" s="8"/>
    </row>
    <row r="7136">
      <c r="A7136" s="8"/>
    </row>
    <row r="7137">
      <c r="A7137" s="8"/>
    </row>
    <row r="7138">
      <c r="A7138" s="8"/>
    </row>
    <row r="7139">
      <c r="A7139" s="8"/>
    </row>
    <row r="7140">
      <c r="A7140" s="8"/>
    </row>
    <row r="7141">
      <c r="A7141" s="8"/>
    </row>
    <row r="7142">
      <c r="A7142" s="8"/>
    </row>
    <row r="7143">
      <c r="A7143" s="8"/>
    </row>
    <row r="7144">
      <c r="A7144" s="8"/>
    </row>
    <row r="7145">
      <c r="A7145" s="8"/>
    </row>
    <row r="7146">
      <c r="A7146" s="8"/>
    </row>
    <row r="7147">
      <c r="A7147" s="8"/>
    </row>
    <row r="7148">
      <c r="A7148" s="8"/>
    </row>
    <row r="7149">
      <c r="A7149" s="8"/>
    </row>
    <row r="7150">
      <c r="A7150" s="8"/>
    </row>
    <row r="7151">
      <c r="A7151" s="8"/>
    </row>
    <row r="7152">
      <c r="A7152" s="8"/>
    </row>
    <row r="7153">
      <c r="A7153" s="8"/>
    </row>
    <row r="7154">
      <c r="A7154" s="8"/>
    </row>
    <row r="7155">
      <c r="A7155" s="8"/>
    </row>
    <row r="7156">
      <c r="A7156" s="8"/>
    </row>
    <row r="7157">
      <c r="A7157" s="8"/>
    </row>
    <row r="7158">
      <c r="A7158" s="8"/>
    </row>
    <row r="7159">
      <c r="A7159" s="8"/>
    </row>
    <row r="7160">
      <c r="A7160" s="8"/>
    </row>
    <row r="7161">
      <c r="A7161" s="8"/>
    </row>
    <row r="7162">
      <c r="A7162" s="8"/>
    </row>
    <row r="7163">
      <c r="A7163" s="8"/>
    </row>
    <row r="7164">
      <c r="A7164" s="8"/>
    </row>
    <row r="7165">
      <c r="A7165" s="8"/>
    </row>
    <row r="7166">
      <c r="A7166" s="8"/>
    </row>
    <row r="7167">
      <c r="A7167" s="8"/>
    </row>
    <row r="7168">
      <c r="A7168" s="8"/>
    </row>
    <row r="7169">
      <c r="A7169" s="8"/>
    </row>
    <row r="7170">
      <c r="A7170" s="8"/>
    </row>
    <row r="7171">
      <c r="A7171" s="8"/>
    </row>
    <row r="7172">
      <c r="A7172" s="8"/>
    </row>
    <row r="7173">
      <c r="A7173" s="8"/>
    </row>
    <row r="7174">
      <c r="A7174" s="8"/>
    </row>
    <row r="7175">
      <c r="A7175" s="8"/>
    </row>
    <row r="7176">
      <c r="A7176" s="8"/>
    </row>
    <row r="7177">
      <c r="A7177" s="8"/>
    </row>
    <row r="7178">
      <c r="A7178" s="8"/>
    </row>
    <row r="7179">
      <c r="A7179" s="8"/>
    </row>
    <row r="7180">
      <c r="A7180" s="8"/>
    </row>
    <row r="7181">
      <c r="A7181" s="8"/>
    </row>
    <row r="7182">
      <c r="A7182" s="8"/>
    </row>
    <row r="7183">
      <c r="A7183" s="8"/>
    </row>
    <row r="7184">
      <c r="A7184" s="8"/>
    </row>
    <row r="7185">
      <c r="A7185" s="8"/>
    </row>
    <row r="7186">
      <c r="A7186" s="8"/>
    </row>
    <row r="7187">
      <c r="A7187" s="8"/>
    </row>
    <row r="7188">
      <c r="A7188" s="8"/>
    </row>
    <row r="7189">
      <c r="A7189" s="8"/>
    </row>
    <row r="7190">
      <c r="A7190" s="8"/>
    </row>
    <row r="7191">
      <c r="A7191" s="8"/>
    </row>
    <row r="7192">
      <c r="A7192" s="8"/>
    </row>
    <row r="7193">
      <c r="A7193" s="8"/>
    </row>
    <row r="7194">
      <c r="A7194" s="8"/>
    </row>
    <row r="7195">
      <c r="A7195" s="8"/>
    </row>
    <row r="7196">
      <c r="A7196" s="8"/>
    </row>
    <row r="7197">
      <c r="A7197" s="8"/>
    </row>
    <row r="7198">
      <c r="A7198" s="8"/>
    </row>
    <row r="7199">
      <c r="A7199" s="8"/>
    </row>
    <row r="7200">
      <c r="A7200" s="8"/>
    </row>
    <row r="7201">
      <c r="A7201" s="8"/>
    </row>
    <row r="7202">
      <c r="A7202" s="8"/>
    </row>
    <row r="7203">
      <c r="A7203" s="8"/>
    </row>
    <row r="7204">
      <c r="A7204" s="8"/>
    </row>
    <row r="7205">
      <c r="A7205" s="8"/>
    </row>
    <row r="7206">
      <c r="A7206" s="8"/>
    </row>
    <row r="7207">
      <c r="A7207" s="8"/>
    </row>
    <row r="7208">
      <c r="A7208" s="8"/>
    </row>
    <row r="7209">
      <c r="A7209" s="8"/>
    </row>
    <row r="7210">
      <c r="A7210" s="8"/>
    </row>
    <row r="7211">
      <c r="A7211" s="8"/>
    </row>
    <row r="7212">
      <c r="A7212" s="8"/>
    </row>
    <row r="7213">
      <c r="A7213" s="8"/>
    </row>
    <row r="7214">
      <c r="A7214" s="8"/>
    </row>
    <row r="7215">
      <c r="A7215" s="8"/>
    </row>
    <row r="7216">
      <c r="A7216" s="8"/>
    </row>
    <row r="7217">
      <c r="A7217" s="8"/>
    </row>
    <row r="7218">
      <c r="A7218" s="8"/>
    </row>
    <row r="7219">
      <c r="A7219" s="8"/>
    </row>
    <row r="7220">
      <c r="A7220" s="8"/>
    </row>
    <row r="7221">
      <c r="A7221" s="8"/>
    </row>
    <row r="7222">
      <c r="A7222" s="8"/>
    </row>
    <row r="7223">
      <c r="A7223" s="8"/>
    </row>
    <row r="7224">
      <c r="A7224" s="8"/>
    </row>
    <row r="7225">
      <c r="A7225" s="8"/>
    </row>
    <row r="7226">
      <c r="A7226" s="8"/>
    </row>
    <row r="7227">
      <c r="A7227" s="8"/>
    </row>
    <row r="7228">
      <c r="A7228" s="8"/>
    </row>
    <row r="7229">
      <c r="A7229" s="8"/>
    </row>
    <row r="7230">
      <c r="A7230" s="8"/>
    </row>
    <row r="7231">
      <c r="A7231" s="8"/>
    </row>
    <row r="7232">
      <c r="A7232" s="8"/>
    </row>
    <row r="7233">
      <c r="A7233" s="8"/>
    </row>
    <row r="7234">
      <c r="A7234" s="8"/>
    </row>
    <row r="7235">
      <c r="A7235" s="8"/>
    </row>
    <row r="7236">
      <c r="A7236" s="8"/>
    </row>
    <row r="7237">
      <c r="A7237" s="8"/>
    </row>
    <row r="7238">
      <c r="A7238" s="8"/>
    </row>
    <row r="7239">
      <c r="A7239" s="8"/>
    </row>
    <row r="7240">
      <c r="A7240" s="8"/>
    </row>
    <row r="7241">
      <c r="A7241" s="8"/>
    </row>
    <row r="7242">
      <c r="A7242" s="8"/>
    </row>
    <row r="7243">
      <c r="A7243" s="8"/>
    </row>
    <row r="7244">
      <c r="A7244" s="8"/>
    </row>
    <row r="7245">
      <c r="A7245" s="8"/>
    </row>
    <row r="7246">
      <c r="A7246" s="8"/>
    </row>
    <row r="7247">
      <c r="A7247" s="8"/>
    </row>
    <row r="7248">
      <c r="A7248" s="8"/>
    </row>
    <row r="7249">
      <c r="A7249" s="8"/>
    </row>
    <row r="7250">
      <c r="A7250" s="8"/>
    </row>
    <row r="7251">
      <c r="A7251" s="8"/>
    </row>
    <row r="7252">
      <c r="A7252" s="8"/>
    </row>
    <row r="7253">
      <c r="A7253" s="8"/>
    </row>
    <row r="7254">
      <c r="A7254" s="8"/>
    </row>
    <row r="7255">
      <c r="A7255" s="8"/>
    </row>
    <row r="7256">
      <c r="A7256" s="8"/>
    </row>
    <row r="7257">
      <c r="A7257" s="8"/>
    </row>
    <row r="7258">
      <c r="A7258" s="8"/>
    </row>
    <row r="7259">
      <c r="A7259" s="8"/>
    </row>
    <row r="7260">
      <c r="A7260" s="8"/>
    </row>
    <row r="7261">
      <c r="A7261" s="8"/>
    </row>
    <row r="7262">
      <c r="A7262" s="8"/>
    </row>
    <row r="7263">
      <c r="A7263" s="8"/>
    </row>
    <row r="7264">
      <c r="A7264" s="8"/>
    </row>
    <row r="7265">
      <c r="A7265" s="8"/>
    </row>
    <row r="7266">
      <c r="A7266" s="8"/>
    </row>
    <row r="7267">
      <c r="A7267" s="8"/>
    </row>
    <row r="7268">
      <c r="A7268" s="8"/>
    </row>
    <row r="7269">
      <c r="A7269" s="8"/>
    </row>
    <row r="7270">
      <c r="A7270" s="8"/>
    </row>
    <row r="7271">
      <c r="A7271" s="8"/>
    </row>
    <row r="7272">
      <c r="A7272" s="8"/>
    </row>
    <row r="7273">
      <c r="A7273" s="8"/>
    </row>
    <row r="7274">
      <c r="A7274" s="8"/>
    </row>
    <row r="7275">
      <c r="A7275" s="8"/>
    </row>
    <row r="7276">
      <c r="A7276" s="8"/>
    </row>
    <row r="7277">
      <c r="A7277" s="8"/>
    </row>
    <row r="7278">
      <c r="A7278" s="8"/>
    </row>
    <row r="7279">
      <c r="A7279" s="8"/>
    </row>
    <row r="7280">
      <c r="A7280" s="8"/>
    </row>
    <row r="7281">
      <c r="A7281" s="8"/>
    </row>
    <row r="7282">
      <c r="A7282" s="8"/>
    </row>
    <row r="7283">
      <c r="A7283" s="8"/>
    </row>
    <row r="7284">
      <c r="A7284" s="8"/>
    </row>
    <row r="7285">
      <c r="A7285" s="8"/>
    </row>
    <row r="7286">
      <c r="A7286" s="8"/>
    </row>
    <row r="7287">
      <c r="A7287" s="8"/>
    </row>
    <row r="7288">
      <c r="A7288" s="8"/>
    </row>
    <row r="7289">
      <c r="A7289" s="8"/>
    </row>
    <row r="7290">
      <c r="A7290" s="8"/>
    </row>
    <row r="7291">
      <c r="A7291" s="8"/>
    </row>
    <row r="7292">
      <c r="A7292" s="8"/>
    </row>
    <row r="7293">
      <c r="A7293" s="8"/>
    </row>
    <row r="7294">
      <c r="A7294" s="8"/>
    </row>
    <row r="7295">
      <c r="A7295" s="8"/>
    </row>
    <row r="7296">
      <c r="A7296" s="8"/>
    </row>
    <row r="7297">
      <c r="A7297" s="8"/>
    </row>
    <row r="7298">
      <c r="A7298" s="8"/>
    </row>
    <row r="7299">
      <c r="A7299" s="8"/>
    </row>
    <row r="7300">
      <c r="A7300" s="8"/>
    </row>
    <row r="7301">
      <c r="A7301" s="8"/>
    </row>
    <row r="7302">
      <c r="A7302" s="8"/>
    </row>
    <row r="7303">
      <c r="A7303" s="8"/>
    </row>
    <row r="7304">
      <c r="A7304" s="8"/>
    </row>
    <row r="7305">
      <c r="A7305" s="8"/>
    </row>
    <row r="7306">
      <c r="A7306" s="8"/>
    </row>
    <row r="7307">
      <c r="A7307" s="8"/>
    </row>
    <row r="7308">
      <c r="A7308" s="8"/>
    </row>
    <row r="7309">
      <c r="A7309" s="8"/>
    </row>
    <row r="7310">
      <c r="A7310" s="8"/>
    </row>
    <row r="7311">
      <c r="A7311" s="8"/>
    </row>
    <row r="7312">
      <c r="A7312" s="8"/>
    </row>
    <row r="7313">
      <c r="A7313" s="8"/>
    </row>
    <row r="7314">
      <c r="A7314" s="8"/>
    </row>
    <row r="7315">
      <c r="A7315" s="8"/>
    </row>
    <row r="7316">
      <c r="A7316" s="8"/>
    </row>
    <row r="7317">
      <c r="A7317" s="8"/>
    </row>
    <row r="7318">
      <c r="A7318" s="8"/>
    </row>
    <row r="7319">
      <c r="A7319" s="8"/>
    </row>
    <row r="7320">
      <c r="A7320" s="8"/>
    </row>
    <row r="7321">
      <c r="A7321" s="8"/>
    </row>
    <row r="7322">
      <c r="A7322" s="8"/>
    </row>
    <row r="7323">
      <c r="A7323" s="8"/>
    </row>
    <row r="7324">
      <c r="A7324" s="8"/>
    </row>
    <row r="7325">
      <c r="A7325" s="8"/>
    </row>
    <row r="7326">
      <c r="A7326" s="8"/>
    </row>
    <row r="7327">
      <c r="A7327" s="8"/>
    </row>
    <row r="7328">
      <c r="A7328" s="8"/>
    </row>
    <row r="7329">
      <c r="A7329" s="8"/>
    </row>
    <row r="7330">
      <c r="A7330" s="8"/>
    </row>
    <row r="7331">
      <c r="A7331" s="8"/>
    </row>
    <row r="7332">
      <c r="A7332" s="8"/>
    </row>
    <row r="7333">
      <c r="A7333" s="8"/>
    </row>
    <row r="7334">
      <c r="A7334" s="8"/>
    </row>
    <row r="7335">
      <c r="A7335" s="8"/>
    </row>
    <row r="7336">
      <c r="A7336" s="8"/>
    </row>
    <row r="7337">
      <c r="A7337" s="8"/>
    </row>
    <row r="7338">
      <c r="A7338" s="8"/>
    </row>
    <row r="7339">
      <c r="A7339" s="8"/>
    </row>
    <row r="7340">
      <c r="A7340" s="8"/>
    </row>
    <row r="7341">
      <c r="A7341" s="8"/>
    </row>
    <row r="7342">
      <c r="A7342" s="8"/>
    </row>
    <row r="7343">
      <c r="A7343" s="8"/>
    </row>
    <row r="7344">
      <c r="A7344" s="8"/>
    </row>
    <row r="7345">
      <c r="A7345" s="8"/>
    </row>
    <row r="7346">
      <c r="A7346" s="8"/>
    </row>
    <row r="7347">
      <c r="A7347" s="8"/>
    </row>
    <row r="7348">
      <c r="A7348" s="8"/>
    </row>
    <row r="7349">
      <c r="A7349" s="8"/>
    </row>
    <row r="7350">
      <c r="A7350" s="8"/>
    </row>
    <row r="7351">
      <c r="A7351" s="8"/>
    </row>
    <row r="7352">
      <c r="A7352" s="8"/>
    </row>
    <row r="7353">
      <c r="A7353" s="8"/>
    </row>
    <row r="7354">
      <c r="A7354" s="8"/>
    </row>
    <row r="7355">
      <c r="A7355" s="8"/>
    </row>
    <row r="7356">
      <c r="A7356" s="8"/>
    </row>
    <row r="7357">
      <c r="A7357" s="8"/>
    </row>
    <row r="7358">
      <c r="A7358" s="8"/>
    </row>
    <row r="7359">
      <c r="A7359" s="8"/>
    </row>
    <row r="7360">
      <c r="A7360" s="8"/>
    </row>
    <row r="7361">
      <c r="A7361" s="8"/>
    </row>
    <row r="7362">
      <c r="A7362" s="8"/>
    </row>
    <row r="7363">
      <c r="A7363" s="8"/>
    </row>
    <row r="7364">
      <c r="A7364" s="8"/>
    </row>
    <row r="7365">
      <c r="A7365" s="8"/>
    </row>
    <row r="7366">
      <c r="A7366" s="8"/>
    </row>
    <row r="7367">
      <c r="A7367" s="8"/>
    </row>
    <row r="7368">
      <c r="A7368" s="8"/>
    </row>
    <row r="7369">
      <c r="A7369" s="8"/>
    </row>
    <row r="7370">
      <c r="A7370" s="8"/>
    </row>
    <row r="7371">
      <c r="A7371" s="8"/>
    </row>
    <row r="7372">
      <c r="A7372" s="8"/>
    </row>
    <row r="7373">
      <c r="A7373" s="8"/>
    </row>
    <row r="7374">
      <c r="A7374" s="8"/>
    </row>
    <row r="7375">
      <c r="A7375" s="8"/>
    </row>
    <row r="7376">
      <c r="A7376" s="8"/>
    </row>
    <row r="7377">
      <c r="A7377" s="8"/>
    </row>
    <row r="7378">
      <c r="A7378" s="8"/>
    </row>
    <row r="7379">
      <c r="A7379" s="8"/>
    </row>
    <row r="7380">
      <c r="A7380" s="8"/>
    </row>
    <row r="7381">
      <c r="A7381" s="8"/>
    </row>
    <row r="7382">
      <c r="A7382" s="8"/>
    </row>
    <row r="7383">
      <c r="A7383" s="8"/>
    </row>
    <row r="7384">
      <c r="A7384" s="8"/>
    </row>
    <row r="7385">
      <c r="A7385" s="8"/>
    </row>
    <row r="7386">
      <c r="A7386" s="8"/>
    </row>
    <row r="7387">
      <c r="A7387" s="8"/>
    </row>
    <row r="7388">
      <c r="A7388" s="8"/>
    </row>
    <row r="7389">
      <c r="A7389" s="8"/>
    </row>
    <row r="7390">
      <c r="A7390" s="8"/>
    </row>
    <row r="7391">
      <c r="A7391" s="8"/>
    </row>
    <row r="7392">
      <c r="A7392" s="8"/>
    </row>
    <row r="7393">
      <c r="A7393" s="8"/>
    </row>
    <row r="7394">
      <c r="A7394" s="8"/>
    </row>
    <row r="7395">
      <c r="A7395" s="8"/>
    </row>
    <row r="7396">
      <c r="A7396" s="8"/>
    </row>
    <row r="7397">
      <c r="A7397" s="8"/>
    </row>
    <row r="7398">
      <c r="A7398" s="8"/>
    </row>
    <row r="7399">
      <c r="A7399" s="8"/>
    </row>
    <row r="7400">
      <c r="A7400" s="8"/>
    </row>
    <row r="7401">
      <c r="A7401" s="8"/>
    </row>
    <row r="7402">
      <c r="A7402" s="8"/>
    </row>
    <row r="7403">
      <c r="A7403" s="8"/>
    </row>
    <row r="7404">
      <c r="A7404" s="8"/>
    </row>
    <row r="7405">
      <c r="A7405" s="8"/>
    </row>
    <row r="7406">
      <c r="A7406" s="8"/>
    </row>
    <row r="7407">
      <c r="A7407" s="8"/>
    </row>
    <row r="7408">
      <c r="A7408" s="8"/>
    </row>
    <row r="7409">
      <c r="A7409" s="8"/>
    </row>
    <row r="7410">
      <c r="A7410" s="8"/>
    </row>
    <row r="7411">
      <c r="A7411" s="8"/>
    </row>
    <row r="7412">
      <c r="A7412" s="8"/>
    </row>
    <row r="7413">
      <c r="A7413" s="8"/>
    </row>
    <row r="7414">
      <c r="A7414" s="8"/>
    </row>
    <row r="7415">
      <c r="A7415" s="8"/>
    </row>
    <row r="7416">
      <c r="A7416" s="8"/>
    </row>
    <row r="7417">
      <c r="A7417" s="8"/>
    </row>
    <row r="7418">
      <c r="A7418" s="8"/>
    </row>
    <row r="7419">
      <c r="A7419" s="8"/>
    </row>
    <row r="7420">
      <c r="A7420" s="8"/>
    </row>
    <row r="7421">
      <c r="A7421" s="8"/>
    </row>
    <row r="7422">
      <c r="A7422" s="8"/>
    </row>
    <row r="7423">
      <c r="A7423" s="8"/>
    </row>
    <row r="7424">
      <c r="A7424" s="8"/>
    </row>
    <row r="7425">
      <c r="A7425" s="8"/>
    </row>
    <row r="7426">
      <c r="A7426" s="8"/>
    </row>
    <row r="7427">
      <c r="A7427" s="8"/>
    </row>
    <row r="7428">
      <c r="A7428" s="8"/>
    </row>
    <row r="7429">
      <c r="A7429" s="8"/>
    </row>
    <row r="7430">
      <c r="A7430" s="8"/>
    </row>
    <row r="7431">
      <c r="A7431" s="8"/>
    </row>
    <row r="7432">
      <c r="A7432" s="8"/>
    </row>
    <row r="7433">
      <c r="A7433" s="8"/>
    </row>
    <row r="7434">
      <c r="A7434" s="8"/>
    </row>
    <row r="7435">
      <c r="A7435" s="8"/>
    </row>
    <row r="7436">
      <c r="A7436" s="8"/>
    </row>
    <row r="7437">
      <c r="A7437" s="8"/>
    </row>
    <row r="7438">
      <c r="A7438" s="8"/>
    </row>
    <row r="7439">
      <c r="A7439" s="8"/>
    </row>
    <row r="7440">
      <c r="A7440" s="8"/>
    </row>
    <row r="7441">
      <c r="A7441" s="8"/>
    </row>
    <row r="7442">
      <c r="A7442" s="8"/>
    </row>
    <row r="7443">
      <c r="A7443" s="8"/>
    </row>
    <row r="7444">
      <c r="A7444" s="8"/>
    </row>
    <row r="7445">
      <c r="A7445" s="8"/>
    </row>
    <row r="7446">
      <c r="A7446" s="8"/>
    </row>
    <row r="7447">
      <c r="A7447" s="8"/>
    </row>
    <row r="7448">
      <c r="A7448" s="8"/>
    </row>
    <row r="7449">
      <c r="A7449" s="8"/>
    </row>
    <row r="7450">
      <c r="A7450" s="8"/>
    </row>
    <row r="7451">
      <c r="A7451" s="8"/>
    </row>
    <row r="7452">
      <c r="A7452" s="8"/>
    </row>
    <row r="7453">
      <c r="A7453" s="8"/>
    </row>
    <row r="7454">
      <c r="A7454" s="8"/>
    </row>
    <row r="7455">
      <c r="A7455" s="8"/>
    </row>
    <row r="7456">
      <c r="A7456" s="8"/>
    </row>
    <row r="7457">
      <c r="A7457" s="8"/>
    </row>
    <row r="7458">
      <c r="A7458" s="8"/>
    </row>
    <row r="7459">
      <c r="A7459" s="8"/>
    </row>
    <row r="7460">
      <c r="A7460" s="8"/>
    </row>
    <row r="7461">
      <c r="A7461" s="8"/>
    </row>
    <row r="7462">
      <c r="A7462" s="8"/>
    </row>
    <row r="7463">
      <c r="A7463" s="8"/>
    </row>
    <row r="7464">
      <c r="A7464" s="8"/>
    </row>
    <row r="7465">
      <c r="A7465" s="8"/>
    </row>
    <row r="7466">
      <c r="A7466" s="8"/>
    </row>
    <row r="7467">
      <c r="A7467" s="8"/>
    </row>
    <row r="7468">
      <c r="A7468" s="8"/>
    </row>
    <row r="7469">
      <c r="A7469" s="8"/>
    </row>
    <row r="7470">
      <c r="A7470" s="8"/>
    </row>
    <row r="7471">
      <c r="A7471" s="8"/>
    </row>
    <row r="7472">
      <c r="A7472" s="8"/>
    </row>
    <row r="7473">
      <c r="A7473" s="8"/>
    </row>
    <row r="7474">
      <c r="A7474" s="8"/>
    </row>
    <row r="7475">
      <c r="A7475" s="8"/>
    </row>
    <row r="7476">
      <c r="A7476" s="8"/>
    </row>
    <row r="7477">
      <c r="A7477" s="8"/>
    </row>
    <row r="7478">
      <c r="A7478" s="8"/>
    </row>
    <row r="7479">
      <c r="A7479" s="8"/>
    </row>
    <row r="7480">
      <c r="A7480" s="8"/>
    </row>
    <row r="7481">
      <c r="A7481" s="8"/>
    </row>
    <row r="7482">
      <c r="A7482" s="8"/>
    </row>
    <row r="7483">
      <c r="A7483" s="8"/>
    </row>
    <row r="7484">
      <c r="A7484" s="8"/>
    </row>
    <row r="7485">
      <c r="A7485" s="8"/>
    </row>
    <row r="7486">
      <c r="A7486" s="8"/>
    </row>
    <row r="7487">
      <c r="A7487" s="8"/>
    </row>
    <row r="7488">
      <c r="A7488" s="8"/>
    </row>
    <row r="7489">
      <c r="A7489" s="8"/>
    </row>
    <row r="7490">
      <c r="A7490" s="8"/>
    </row>
    <row r="7491">
      <c r="A7491" s="8"/>
    </row>
    <row r="7492">
      <c r="A7492" s="8"/>
    </row>
    <row r="7493">
      <c r="A7493" s="8"/>
    </row>
    <row r="7494">
      <c r="A7494" s="8"/>
    </row>
    <row r="7495">
      <c r="A7495" s="8"/>
    </row>
    <row r="7496">
      <c r="A7496" s="8"/>
    </row>
    <row r="7497">
      <c r="A7497" s="8"/>
    </row>
    <row r="7498">
      <c r="A7498" s="8"/>
    </row>
    <row r="7499">
      <c r="A7499" s="8"/>
    </row>
    <row r="7500">
      <c r="A7500" s="8"/>
    </row>
    <row r="7501">
      <c r="A7501" s="8"/>
    </row>
    <row r="7502">
      <c r="A7502" s="8"/>
    </row>
    <row r="7503">
      <c r="A7503" s="8"/>
    </row>
    <row r="7504">
      <c r="A7504" s="8"/>
    </row>
    <row r="7505">
      <c r="A7505" s="8"/>
    </row>
    <row r="7506">
      <c r="A7506" s="8"/>
    </row>
    <row r="7507">
      <c r="A7507" s="8"/>
    </row>
    <row r="7508">
      <c r="A7508" s="8"/>
    </row>
    <row r="7509">
      <c r="A7509" s="8"/>
    </row>
    <row r="7510">
      <c r="A7510" s="8"/>
    </row>
    <row r="7511">
      <c r="A7511" s="8"/>
    </row>
    <row r="7512">
      <c r="A7512" s="8"/>
    </row>
    <row r="7513">
      <c r="A7513" s="8"/>
    </row>
    <row r="7514">
      <c r="A7514" s="8"/>
    </row>
    <row r="7515">
      <c r="A7515" s="8"/>
    </row>
    <row r="7516">
      <c r="A7516" s="8"/>
    </row>
    <row r="7517">
      <c r="A7517" s="8"/>
    </row>
    <row r="7518">
      <c r="A7518" s="8"/>
    </row>
    <row r="7519">
      <c r="A7519" s="8"/>
    </row>
    <row r="7520">
      <c r="A7520" s="8"/>
    </row>
    <row r="7521">
      <c r="A7521" s="8"/>
    </row>
    <row r="7522">
      <c r="A7522" s="8"/>
    </row>
    <row r="7523">
      <c r="A7523" s="8"/>
    </row>
    <row r="7524">
      <c r="A7524" s="8"/>
    </row>
    <row r="7525">
      <c r="A7525" s="8"/>
    </row>
    <row r="7526">
      <c r="A7526" s="8"/>
    </row>
    <row r="7527">
      <c r="A7527" s="8"/>
    </row>
    <row r="7528">
      <c r="A7528" s="8"/>
    </row>
    <row r="7529">
      <c r="A7529" s="8"/>
    </row>
    <row r="7530">
      <c r="A7530" s="8"/>
    </row>
    <row r="7531">
      <c r="A7531" s="8"/>
    </row>
    <row r="7532">
      <c r="A7532" s="8"/>
    </row>
    <row r="7533">
      <c r="A7533" s="8"/>
    </row>
    <row r="7534">
      <c r="A7534" s="8"/>
    </row>
    <row r="7535">
      <c r="A7535" s="8"/>
    </row>
    <row r="7536">
      <c r="A7536" s="8"/>
    </row>
    <row r="7537">
      <c r="A7537" s="8"/>
    </row>
    <row r="7538">
      <c r="A7538" s="8"/>
    </row>
    <row r="7539">
      <c r="A7539" s="8"/>
    </row>
    <row r="7540">
      <c r="A7540" s="8"/>
    </row>
    <row r="7541">
      <c r="A7541" s="8"/>
    </row>
    <row r="7542">
      <c r="A7542" s="8"/>
    </row>
    <row r="7543">
      <c r="A7543" s="8"/>
    </row>
    <row r="7544">
      <c r="A7544" s="8"/>
    </row>
    <row r="7545">
      <c r="A7545" s="8"/>
    </row>
    <row r="7546">
      <c r="A7546" s="8"/>
    </row>
    <row r="7547">
      <c r="A7547" s="8"/>
    </row>
    <row r="7548">
      <c r="A7548" s="8"/>
    </row>
    <row r="7549">
      <c r="A7549" s="8"/>
    </row>
    <row r="7550">
      <c r="A7550" s="8"/>
    </row>
    <row r="7551">
      <c r="A7551" s="8"/>
    </row>
    <row r="7552">
      <c r="A7552" s="8"/>
    </row>
    <row r="7553">
      <c r="A7553" s="8"/>
    </row>
    <row r="7554">
      <c r="A7554" s="8"/>
    </row>
    <row r="7555">
      <c r="A7555" s="8"/>
    </row>
    <row r="7556">
      <c r="A7556" s="8"/>
    </row>
    <row r="7557">
      <c r="A7557" s="8"/>
    </row>
    <row r="7558">
      <c r="A7558" s="8"/>
    </row>
    <row r="7559">
      <c r="A7559" s="8"/>
    </row>
    <row r="7560">
      <c r="A7560" s="8"/>
    </row>
    <row r="7561">
      <c r="A7561" s="8"/>
    </row>
    <row r="7562">
      <c r="A7562" s="8"/>
    </row>
    <row r="7563">
      <c r="A7563" s="8"/>
    </row>
    <row r="7564">
      <c r="A7564" s="8"/>
    </row>
    <row r="7565">
      <c r="A7565" s="8"/>
    </row>
    <row r="7566">
      <c r="A7566" s="8"/>
    </row>
    <row r="7567">
      <c r="A7567" s="8"/>
    </row>
    <row r="7568">
      <c r="A7568" s="8"/>
    </row>
    <row r="7569">
      <c r="A7569" s="8"/>
    </row>
    <row r="7570">
      <c r="A7570" s="8"/>
    </row>
    <row r="7571">
      <c r="A7571" s="8"/>
    </row>
    <row r="7572">
      <c r="A7572" s="8"/>
    </row>
    <row r="7573">
      <c r="A7573" s="8"/>
    </row>
    <row r="7574">
      <c r="A7574" s="8"/>
    </row>
    <row r="7575">
      <c r="A7575" s="8"/>
    </row>
    <row r="7576">
      <c r="A7576" s="8"/>
    </row>
    <row r="7577">
      <c r="A7577" s="8"/>
    </row>
    <row r="7578">
      <c r="A7578" s="8"/>
    </row>
    <row r="7579">
      <c r="A7579" s="8"/>
    </row>
    <row r="7580">
      <c r="A7580" s="8"/>
    </row>
    <row r="7581">
      <c r="A7581" s="8"/>
    </row>
    <row r="7582">
      <c r="A7582" s="8"/>
    </row>
    <row r="7583">
      <c r="A7583" s="8"/>
    </row>
    <row r="7584">
      <c r="A7584" s="8"/>
    </row>
    <row r="7585">
      <c r="A7585" s="8"/>
    </row>
    <row r="7586">
      <c r="A7586" s="8"/>
    </row>
    <row r="7587">
      <c r="A7587" s="8"/>
    </row>
    <row r="7588">
      <c r="A7588" s="8"/>
    </row>
    <row r="7589">
      <c r="A7589" s="8"/>
    </row>
    <row r="7590">
      <c r="A7590" s="8"/>
    </row>
    <row r="7591">
      <c r="A7591" s="8"/>
    </row>
    <row r="7592">
      <c r="A7592" s="8"/>
    </row>
    <row r="7593">
      <c r="A7593" s="8"/>
    </row>
    <row r="7594">
      <c r="A7594" s="8"/>
    </row>
    <row r="7595">
      <c r="A7595" s="8"/>
    </row>
    <row r="7596">
      <c r="A7596" s="8"/>
    </row>
    <row r="7597">
      <c r="A7597" s="8"/>
    </row>
    <row r="7598">
      <c r="A7598" s="8"/>
    </row>
    <row r="7599">
      <c r="A7599" s="8"/>
    </row>
    <row r="7600">
      <c r="A7600" s="8"/>
    </row>
    <row r="7601">
      <c r="A7601" s="8"/>
    </row>
    <row r="7602">
      <c r="A7602" s="8"/>
    </row>
    <row r="7603">
      <c r="A7603" s="8"/>
    </row>
    <row r="7604">
      <c r="A7604" s="8"/>
    </row>
    <row r="7605">
      <c r="A7605" s="8"/>
    </row>
    <row r="7606">
      <c r="A7606" s="8"/>
    </row>
    <row r="7607">
      <c r="A7607" s="8"/>
    </row>
    <row r="7608">
      <c r="A7608" s="8"/>
    </row>
    <row r="7609">
      <c r="A7609" s="8"/>
    </row>
    <row r="7610">
      <c r="A7610" s="8"/>
    </row>
    <row r="7611">
      <c r="A7611" s="8"/>
    </row>
    <row r="7612">
      <c r="A7612" s="8"/>
    </row>
    <row r="7613">
      <c r="A7613" s="8"/>
    </row>
    <row r="7614">
      <c r="A7614" s="8"/>
    </row>
    <row r="7615">
      <c r="A7615" s="8"/>
    </row>
    <row r="7616">
      <c r="A7616" s="8"/>
    </row>
    <row r="7617">
      <c r="A7617" s="8"/>
    </row>
    <row r="7618">
      <c r="A7618" s="8"/>
    </row>
    <row r="7619">
      <c r="A7619" s="8"/>
    </row>
    <row r="7620">
      <c r="A7620" s="8"/>
    </row>
    <row r="7621">
      <c r="A7621" s="8"/>
    </row>
    <row r="7622">
      <c r="A7622" s="8"/>
    </row>
    <row r="7623">
      <c r="A7623" s="8"/>
    </row>
    <row r="7624">
      <c r="A7624" s="8"/>
    </row>
    <row r="7625">
      <c r="A7625" s="8"/>
    </row>
    <row r="7626">
      <c r="A7626" s="8"/>
    </row>
    <row r="7627">
      <c r="A7627" s="8"/>
    </row>
    <row r="7628">
      <c r="A7628" s="8"/>
    </row>
    <row r="7629">
      <c r="A7629" s="8"/>
    </row>
    <row r="7630">
      <c r="A7630" s="8"/>
    </row>
    <row r="7631">
      <c r="A7631" s="8"/>
    </row>
    <row r="7632">
      <c r="A7632" s="8"/>
    </row>
    <row r="7633">
      <c r="A7633" s="8"/>
    </row>
    <row r="7634">
      <c r="A7634" s="8"/>
    </row>
    <row r="7635">
      <c r="A7635" s="8"/>
    </row>
    <row r="7636">
      <c r="A7636" s="8"/>
    </row>
    <row r="7637">
      <c r="A7637" s="8"/>
    </row>
    <row r="7638">
      <c r="A7638" s="8"/>
    </row>
    <row r="7639">
      <c r="A7639" s="8"/>
    </row>
    <row r="7640">
      <c r="A7640" s="8"/>
    </row>
    <row r="7641">
      <c r="A7641" s="8"/>
    </row>
    <row r="7642">
      <c r="A7642" s="8"/>
    </row>
    <row r="7643">
      <c r="A7643" s="8"/>
    </row>
    <row r="7644">
      <c r="A7644" s="8"/>
    </row>
    <row r="7645">
      <c r="A7645" s="8"/>
    </row>
    <row r="7646">
      <c r="A7646" s="8"/>
    </row>
    <row r="7647">
      <c r="A7647" s="8"/>
    </row>
    <row r="7648">
      <c r="A7648" s="8"/>
    </row>
    <row r="7649">
      <c r="A7649" s="8"/>
    </row>
    <row r="7650">
      <c r="A7650" s="8"/>
    </row>
    <row r="7651">
      <c r="A7651" s="8"/>
    </row>
    <row r="7652">
      <c r="A7652" s="8"/>
    </row>
    <row r="7653">
      <c r="A7653" s="8"/>
    </row>
    <row r="7654">
      <c r="A7654" s="8"/>
    </row>
    <row r="7655">
      <c r="A7655" s="8"/>
    </row>
    <row r="7656">
      <c r="A7656" s="8"/>
    </row>
    <row r="7657">
      <c r="A7657" s="8"/>
    </row>
    <row r="7658">
      <c r="A7658" s="8"/>
    </row>
    <row r="7659">
      <c r="A7659" s="8"/>
    </row>
    <row r="7660">
      <c r="A7660" s="8"/>
    </row>
    <row r="7661">
      <c r="A7661" s="8"/>
    </row>
    <row r="7662">
      <c r="A7662" s="8"/>
    </row>
    <row r="7663">
      <c r="A7663" s="8"/>
    </row>
    <row r="7664">
      <c r="A7664" s="8"/>
    </row>
    <row r="7665">
      <c r="A7665" s="8"/>
    </row>
    <row r="7666">
      <c r="A7666" s="8"/>
    </row>
    <row r="7667">
      <c r="A7667" s="8"/>
    </row>
    <row r="7668">
      <c r="A7668" s="8"/>
    </row>
    <row r="7669">
      <c r="A7669" s="8"/>
    </row>
    <row r="7670">
      <c r="A7670" s="8"/>
    </row>
    <row r="7671">
      <c r="A7671" s="8"/>
    </row>
    <row r="7672">
      <c r="A7672" s="8"/>
    </row>
    <row r="7673">
      <c r="A7673" s="8"/>
    </row>
    <row r="7674">
      <c r="A7674" s="8"/>
    </row>
    <row r="7675">
      <c r="A7675" s="8"/>
    </row>
    <row r="7676">
      <c r="A7676" s="8"/>
    </row>
    <row r="7677">
      <c r="A7677" s="8"/>
    </row>
    <row r="7678">
      <c r="A7678" s="8"/>
    </row>
    <row r="7679">
      <c r="A7679" s="8"/>
    </row>
    <row r="7680">
      <c r="A7680" s="8"/>
    </row>
    <row r="7681">
      <c r="A7681" s="8"/>
    </row>
    <row r="7682">
      <c r="A7682" s="8"/>
    </row>
    <row r="7683">
      <c r="A7683" s="8"/>
    </row>
    <row r="7684">
      <c r="A7684" s="8"/>
    </row>
    <row r="7685">
      <c r="A7685" s="8"/>
    </row>
    <row r="7686">
      <c r="A7686" s="8"/>
    </row>
    <row r="7687">
      <c r="A7687" s="8"/>
    </row>
    <row r="7688">
      <c r="A7688" s="8"/>
    </row>
    <row r="7689">
      <c r="A7689" s="8"/>
    </row>
    <row r="7690">
      <c r="A7690" s="8"/>
    </row>
    <row r="7691">
      <c r="A7691" s="8"/>
    </row>
    <row r="7692">
      <c r="A7692" s="8"/>
    </row>
    <row r="7693">
      <c r="A7693" s="8"/>
    </row>
    <row r="7694">
      <c r="A7694" s="8"/>
    </row>
    <row r="7695">
      <c r="A7695" s="8"/>
    </row>
    <row r="7696">
      <c r="A7696" s="8"/>
    </row>
    <row r="7697">
      <c r="A7697" s="8"/>
    </row>
    <row r="7698">
      <c r="A7698" s="8"/>
    </row>
    <row r="7699">
      <c r="A7699" s="8"/>
    </row>
    <row r="7700">
      <c r="A7700" s="8"/>
    </row>
    <row r="7701">
      <c r="A7701" s="8"/>
    </row>
    <row r="7702">
      <c r="A7702" s="8"/>
    </row>
    <row r="7703">
      <c r="A7703" s="8"/>
    </row>
    <row r="7704">
      <c r="A7704" s="8"/>
    </row>
    <row r="7705">
      <c r="A7705" s="8"/>
    </row>
    <row r="7706">
      <c r="A7706" s="8"/>
    </row>
    <row r="7707">
      <c r="A7707" s="8"/>
    </row>
    <row r="7708">
      <c r="A7708" s="8"/>
    </row>
    <row r="7709">
      <c r="A7709" s="8"/>
    </row>
    <row r="7710">
      <c r="A7710" s="8"/>
    </row>
    <row r="7711">
      <c r="A7711" s="8"/>
    </row>
    <row r="7712">
      <c r="A7712" s="8"/>
    </row>
    <row r="7713">
      <c r="A7713" s="8"/>
    </row>
    <row r="7714">
      <c r="A7714" s="8"/>
    </row>
    <row r="7715">
      <c r="A7715" s="8"/>
    </row>
    <row r="7716">
      <c r="A7716" s="8"/>
    </row>
    <row r="7717">
      <c r="A7717" s="8"/>
    </row>
    <row r="7718">
      <c r="A7718" s="8"/>
    </row>
    <row r="7719">
      <c r="A7719" s="8"/>
    </row>
    <row r="7720">
      <c r="A7720" s="8"/>
    </row>
    <row r="7721">
      <c r="A7721" s="8"/>
    </row>
    <row r="7722">
      <c r="A7722" s="8"/>
    </row>
    <row r="7723">
      <c r="A7723" s="8"/>
    </row>
    <row r="7724">
      <c r="A7724" s="8"/>
    </row>
    <row r="7725">
      <c r="A7725" s="8"/>
    </row>
    <row r="7726">
      <c r="A7726" s="8"/>
    </row>
    <row r="7727">
      <c r="A7727" s="8"/>
    </row>
    <row r="7728">
      <c r="A7728" s="8"/>
    </row>
    <row r="7729">
      <c r="A7729" s="8"/>
    </row>
    <row r="7730">
      <c r="A7730" s="8"/>
    </row>
    <row r="7731">
      <c r="A7731" s="8"/>
    </row>
    <row r="7732">
      <c r="A7732" s="8"/>
    </row>
    <row r="7733">
      <c r="A7733" s="8"/>
    </row>
    <row r="7734">
      <c r="A7734" s="8"/>
    </row>
    <row r="7735">
      <c r="A7735" s="8"/>
    </row>
    <row r="7736">
      <c r="A7736" s="8"/>
    </row>
    <row r="7737">
      <c r="A7737" s="8"/>
    </row>
    <row r="7738">
      <c r="A7738" s="8"/>
    </row>
    <row r="7739">
      <c r="A7739" s="8"/>
    </row>
    <row r="7740">
      <c r="A7740" s="8"/>
    </row>
    <row r="7741">
      <c r="A7741" s="8"/>
    </row>
    <row r="7742">
      <c r="A7742" s="8"/>
    </row>
    <row r="7743">
      <c r="A7743" s="8"/>
    </row>
    <row r="7744">
      <c r="A7744" s="8"/>
    </row>
    <row r="7745">
      <c r="A7745" s="8"/>
    </row>
    <row r="7746">
      <c r="A7746" s="8"/>
    </row>
    <row r="7747">
      <c r="A7747" s="8"/>
    </row>
    <row r="7748">
      <c r="A7748" s="8"/>
    </row>
    <row r="7749">
      <c r="A7749" s="8"/>
    </row>
    <row r="7750">
      <c r="A7750" s="8"/>
    </row>
    <row r="7751">
      <c r="A7751" s="8"/>
    </row>
    <row r="7752">
      <c r="A7752" s="8"/>
    </row>
    <row r="7753">
      <c r="A7753" s="8"/>
    </row>
    <row r="7754">
      <c r="A7754" s="8"/>
    </row>
    <row r="7755">
      <c r="A7755" s="8"/>
    </row>
    <row r="7756">
      <c r="A7756" s="8"/>
    </row>
    <row r="7757">
      <c r="A7757" s="8"/>
    </row>
    <row r="7758">
      <c r="A7758" s="8"/>
    </row>
    <row r="7759">
      <c r="A7759" s="8"/>
    </row>
    <row r="7760">
      <c r="A7760" s="8"/>
    </row>
    <row r="7761">
      <c r="A7761" s="8"/>
    </row>
    <row r="7762">
      <c r="A7762" s="8"/>
    </row>
    <row r="7763">
      <c r="A7763" s="8"/>
    </row>
    <row r="7764">
      <c r="A7764" s="8"/>
    </row>
    <row r="7765">
      <c r="A7765" s="8"/>
    </row>
    <row r="7766">
      <c r="A7766" s="8"/>
    </row>
    <row r="7767">
      <c r="A7767" s="8"/>
    </row>
    <row r="7768">
      <c r="A7768" s="8"/>
    </row>
    <row r="7769">
      <c r="A7769" s="8"/>
    </row>
    <row r="7770">
      <c r="A7770" s="8"/>
    </row>
    <row r="7771">
      <c r="A7771" s="8"/>
    </row>
    <row r="7772">
      <c r="A7772" s="8"/>
    </row>
    <row r="7773">
      <c r="A7773" s="8"/>
    </row>
    <row r="7774">
      <c r="A7774" s="8"/>
    </row>
    <row r="7775">
      <c r="A7775" s="8"/>
    </row>
    <row r="7776">
      <c r="A7776" s="8"/>
    </row>
    <row r="7777">
      <c r="A7777" s="8"/>
    </row>
    <row r="7778">
      <c r="A7778" s="8"/>
    </row>
    <row r="7779">
      <c r="A7779" s="8"/>
    </row>
    <row r="7780">
      <c r="A7780" s="8"/>
    </row>
    <row r="7781">
      <c r="A7781" s="8"/>
    </row>
    <row r="7782">
      <c r="A7782" s="8"/>
    </row>
    <row r="7783">
      <c r="A7783" s="8"/>
    </row>
    <row r="7784">
      <c r="A7784" s="8"/>
    </row>
    <row r="7785">
      <c r="A7785" s="8"/>
    </row>
    <row r="7786">
      <c r="A7786" s="8"/>
    </row>
    <row r="7787">
      <c r="A7787" s="8"/>
    </row>
    <row r="7788">
      <c r="A7788" s="8"/>
    </row>
    <row r="7789">
      <c r="A7789" s="8"/>
    </row>
    <row r="7790">
      <c r="A7790" s="8"/>
    </row>
    <row r="7791">
      <c r="A7791" s="8"/>
    </row>
    <row r="7792">
      <c r="A7792" s="8"/>
    </row>
    <row r="7793">
      <c r="A7793" s="8"/>
    </row>
    <row r="7794">
      <c r="A7794" s="8"/>
    </row>
    <row r="7795">
      <c r="A7795" s="8"/>
    </row>
    <row r="7796">
      <c r="A7796" s="8"/>
    </row>
    <row r="7797">
      <c r="A7797" s="8"/>
    </row>
    <row r="7798">
      <c r="A7798" s="8"/>
    </row>
    <row r="7799">
      <c r="A7799" s="8"/>
    </row>
    <row r="7800">
      <c r="A7800" s="8"/>
    </row>
    <row r="7801">
      <c r="A7801" s="8"/>
    </row>
    <row r="7802">
      <c r="A7802" s="8"/>
    </row>
    <row r="7803">
      <c r="A7803" s="8"/>
    </row>
    <row r="7804">
      <c r="A7804" s="8"/>
    </row>
    <row r="7805">
      <c r="A7805" s="8"/>
    </row>
    <row r="7806">
      <c r="A7806" s="8"/>
    </row>
    <row r="7807">
      <c r="A7807" s="8"/>
    </row>
    <row r="7808">
      <c r="A7808" s="8"/>
    </row>
    <row r="7809">
      <c r="A7809" s="8"/>
    </row>
    <row r="7810">
      <c r="A7810" s="8"/>
    </row>
    <row r="7811">
      <c r="A7811" s="8"/>
    </row>
    <row r="7812">
      <c r="A7812" s="8"/>
    </row>
    <row r="7813">
      <c r="A7813" s="8"/>
    </row>
    <row r="7814">
      <c r="A7814" s="8"/>
    </row>
    <row r="7815">
      <c r="A7815" s="8"/>
    </row>
    <row r="7816">
      <c r="A7816" s="8"/>
    </row>
    <row r="7817">
      <c r="A7817" s="8"/>
    </row>
    <row r="7818">
      <c r="A7818" s="8"/>
    </row>
    <row r="7819">
      <c r="A7819" s="8"/>
    </row>
    <row r="7820">
      <c r="A7820" s="8"/>
    </row>
    <row r="7821">
      <c r="A7821" s="8"/>
    </row>
    <row r="7822">
      <c r="A7822" s="8"/>
    </row>
    <row r="7823">
      <c r="A7823" s="8"/>
    </row>
    <row r="7824">
      <c r="A7824" s="8"/>
    </row>
    <row r="7825">
      <c r="A7825" s="8"/>
    </row>
    <row r="7826">
      <c r="A7826" s="8"/>
    </row>
    <row r="7827">
      <c r="A7827" s="8"/>
    </row>
    <row r="7828">
      <c r="A7828" s="8"/>
    </row>
    <row r="7829">
      <c r="A7829" s="8"/>
    </row>
    <row r="7830">
      <c r="A7830" s="8"/>
    </row>
    <row r="7831">
      <c r="A7831" s="8"/>
    </row>
    <row r="7832">
      <c r="A7832" s="8"/>
    </row>
    <row r="7833">
      <c r="A7833" s="8"/>
    </row>
    <row r="7834">
      <c r="A7834" s="8"/>
    </row>
    <row r="7835">
      <c r="A7835" s="8"/>
    </row>
    <row r="7836">
      <c r="A7836" s="8"/>
    </row>
    <row r="7837">
      <c r="A7837" s="8"/>
    </row>
    <row r="7838">
      <c r="A7838" s="8"/>
    </row>
    <row r="7839">
      <c r="A7839" s="8"/>
    </row>
    <row r="7840">
      <c r="A7840" s="8"/>
    </row>
    <row r="7841">
      <c r="A7841" s="8"/>
    </row>
    <row r="7842">
      <c r="A7842" s="8"/>
    </row>
    <row r="7843">
      <c r="A7843" s="8"/>
    </row>
    <row r="7844">
      <c r="A7844" s="8"/>
    </row>
    <row r="7845">
      <c r="A7845" s="8"/>
    </row>
    <row r="7846">
      <c r="A7846" s="8"/>
    </row>
    <row r="7847">
      <c r="A7847" s="8"/>
    </row>
    <row r="7848">
      <c r="A7848" s="8"/>
    </row>
    <row r="7849">
      <c r="A7849" s="8"/>
    </row>
    <row r="7850">
      <c r="A7850" s="8"/>
    </row>
    <row r="7851">
      <c r="A7851" s="8"/>
    </row>
    <row r="7852">
      <c r="A7852" s="8"/>
    </row>
    <row r="7853">
      <c r="A7853" s="8"/>
    </row>
    <row r="7854">
      <c r="A7854" s="8"/>
    </row>
    <row r="7855">
      <c r="A7855" s="8"/>
    </row>
    <row r="7856">
      <c r="A7856" s="8"/>
    </row>
    <row r="7857">
      <c r="A7857" s="8"/>
    </row>
    <row r="7858">
      <c r="A7858" s="8"/>
    </row>
    <row r="7859">
      <c r="A7859" s="8"/>
    </row>
    <row r="7860">
      <c r="A7860" s="8"/>
    </row>
    <row r="7861">
      <c r="A7861" s="8"/>
    </row>
    <row r="7862">
      <c r="A7862" s="8"/>
    </row>
    <row r="7863">
      <c r="A7863" s="8"/>
    </row>
    <row r="7864">
      <c r="A7864" s="8"/>
    </row>
    <row r="7865">
      <c r="A7865" s="8"/>
    </row>
    <row r="7866">
      <c r="A7866" s="8"/>
    </row>
    <row r="7867">
      <c r="A7867" s="8"/>
    </row>
    <row r="7868">
      <c r="A7868" s="8"/>
    </row>
    <row r="7869">
      <c r="A7869" s="8"/>
    </row>
    <row r="7870">
      <c r="A7870" s="8"/>
    </row>
    <row r="7871">
      <c r="A7871" s="8"/>
    </row>
    <row r="7872">
      <c r="A7872" s="8"/>
    </row>
    <row r="7873">
      <c r="A7873" s="8"/>
    </row>
    <row r="7874">
      <c r="A7874" s="8"/>
    </row>
    <row r="7875">
      <c r="A7875" s="8"/>
    </row>
    <row r="7876">
      <c r="A7876" s="8"/>
    </row>
    <row r="7877">
      <c r="A7877" s="8"/>
    </row>
    <row r="7878">
      <c r="A7878" s="8"/>
    </row>
    <row r="7879">
      <c r="A7879" s="8"/>
    </row>
    <row r="7880">
      <c r="A7880" s="8"/>
    </row>
    <row r="7881">
      <c r="A7881" s="8"/>
    </row>
    <row r="7882">
      <c r="A7882" s="8"/>
    </row>
    <row r="7883">
      <c r="A7883" s="8"/>
    </row>
    <row r="7884">
      <c r="A7884" s="8"/>
    </row>
    <row r="7885">
      <c r="A7885" s="8"/>
    </row>
    <row r="7886">
      <c r="A7886" s="8"/>
    </row>
    <row r="7887">
      <c r="A7887" s="8"/>
    </row>
    <row r="7888">
      <c r="A7888" s="8"/>
    </row>
    <row r="7889">
      <c r="A7889" s="8"/>
    </row>
    <row r="7890">
      <c r="A7890" s="8"/>
    </row>
    <row r="7891">
      <c r="A7891" s="8"/>
    </row>
    <row r="7892">
      <c r="A7892" s="8"/>
    </row>
    <row r="7893">
      <c r="A7893" s="8"/>
    </row>
    <row r="7894">
      <c r="A7894" s="8"/>
    </row>
    <row r="7895">
      <c r="A7895" s="8"/>
    </row>
    <row r="7896">
      <c r="A7896" s="8"/>
    </row>
    <row r="7897">
      <c r="A7897" s="8"/>
    </row>
    <row r="7898">
      <c r="A7898" s="8"/>
    </row>
    <row r="7899">
      <c r="A7899" s="8"/>
    </row>
    <row r="7900">
      <c r="A7900" s="8"/>
    </row>
    <row r="7901">
      <c r="A7901" s="8"/>
    </row>
    <row r="7902">
      <c r="A7902" s="8"/>
    </row>
    <row r="7903">
      <c r="A7903" s="8"/>
    </row>
    <row r="7904">
      <c r="A7904" s="8"/>
    </row>
    <row r="7905">
      <c r="A7905" s="8"/>
    </row>
    <row r="7906">
      <c r="A7906" s="8"/>
    </row>
    <row r="7907">
      <c r="A7907" s="8"/>
    </row>
    <row r="7908">
      <c r="A7908" s="8"/>
    </row>
    <row r="7909">
      <c r="A7909" s="8"/>
    </row>
    <row r="7910">
      <c r="A7910" s="8"/>
    </row>
    <row r="7911">
      <c r="A7911" s="8"/>
    </row>
    <row r="7912">
      <c r="A7912" s="8"/>
    </row>
    <row r="7913">
      <c r="A7913" s="8"/>
    </row>
    <row r="7914">
      <c r="A7914" s="8"/>
    </row>
    <row r="7915">
      <c r="A7915" s="8"/>
    </row>
    <row r="7916">
      <c r="A7916" s="8"/>
    </row>
    <row r="7917">
      <c r="A7917" s="8"/>
    </row>
    <row r="7918">
      <c r="A7918" s="8"/>
    </row>
    <row r="7919">
      <c r="A7919" s="8"/>
    </row>
    <row r="7920">
      <c r="A7920" s="8"/>
    </row>
    <row r="7921">
      <c r="A7921" s="8"/>
    </row>
    <row r="7922">
      <c r="A7922" s="8"/>
    </row>
    <row r="7923">
      <c r="A7923" s="8"/>
    </row>
    <row r="7924">
      <c r="A7924" s="8"/>
    </row>
    <row r="7925">
      <c r="A7925" s="8"/>
    </row>
    <row r="7926">
      <c r="A7926" s="8"/>
    </row>
    <row r="7927">
      <c r="A7927" s="8"/>
    </row>
    <row r="7928">
      <c r="A7928" s="8"/>
    </row>
    <row r="7929">
      <c r="A7929" s="8"/>
    </row>
    <row r="7930">
      <c r="A7930" s="8"/>
    </row>
    <row r="7931">
      <c r="A7931" s="8"/>
    </row>
    <row r="7932">
      <c r="A7932" s="8"/>
    </row>
    <row r="7933">
      <c r="A7933" s="8"/>
    </row>
    <row r="7934">
      <c r="A7934" s="8"/>
    </row>
    <row r="7935">
      <c r="A7935" s="8"/>
    </row>
    <row r="7936">
      <c r="A7936" s="8"/>
    </row>
    <row r="7937">
      <c r="A7937" s="8"/>
    </row>
    <row r="7938">
      <c r="A7938" s="8"/>
    </row>
    <row r="7939">
      <c r="A7939" s="8"/>
    </row>
    <row r="7940">
      <c r="A7940" s="8"/>
    </row>
    <row r="7941">
      <c r="A7941" s="8"/>
    </row>
    <row r="7942">
      <c r="A7942" s="8"/>
    </row>
    <row r="7943">
      <c r="A7943" s="8"/>
    </row>
    <row r="7944">
      <c r="A7944" s="8"/>
    </row>
    <row r="7945">
      <c r="A7945" s="8"/>
    </row>
    <row r="7946">
      <c r="A7946" s="8"/>
    </row>
    <row r="7947">
      <c r="A7947" s="8"/>
    </row>
    <row r="7948">
      <c r="A7948" s="8"/>
    </row>
    <row r="7949">
      <c r="A7949" s="8"/>
    </row>
    <row r="7950">
      <c r="A7950" s="8"/>
    </row>
    <row r="7951">
      <c r="A7951" s="8"/>
    </row>
    <row r="7952">
      <c r="A7952" s="8"/>
    </row>
    <row r="7953">
      <c r="A7953" s="8"/>
    </row>
    <row r="7954">
      <c r="A7954" s="8"/>
    </row>
    <row r="7955">
      <c r="A7955" s="8"/>
    </row>
    <row r="7956">
      <c r="A7956" s="8"/>
    </row>
    <row r="7957">
      <c r="A7957" s="8"/>
    </row>
    <row r="7958">
      <c r="A7958" s="8"/>
    </row>
    <row r="7959">
      <c r="A7959" s="8"/>
    </row>
    <row r="7960">
      <c r="A7960" s="8"/>
    </row>
    <row r="7961">
      <c r="A7961" s="8"/>
    </row>
    <row r="7962">
      <c r="A7962" s="8"/>
    </row>
    <row r="7963">
      <c r="A7963" s="8"/>
    </row>
    <row r="7964">
      <c r="A7964" s="8"/>
    </row>
    <row r="7965">
      <c r="A7965" s="8"/>
    </row>
    <row r="7966">
      <c r="A7966" s="8"/>
    </row>
    <row r="7967">
      <c r="A7967" s="8"/>
    </row>
    <row r="7968">
      <c r="A7968" s="8"/>
    </row>
    <row r="7969">
      <c r="A7969" s="8"/>
    </row>
    <row r="7970">
      <c r="A7970" s="8"/>
    </row>
    <row r="7971">
      <c r="A7971" s="8"/>
    </row>
    <row r="7972">
      <c r="A7972" s="8"/>
    </row>
    <row r="7973">
      <c r="A7973" s="8"/>
    </row>
    <row r="7974">
      <c r="A7974" s="8"/>
    </row>
    <row r="7975">
      <c r="A7975" s="8"/>
    </row>
    <row r="7976">
      <c r="A7976" s="8"/>
    </row>
    <row r="7977">
      <c r="A7977" s="8"/>
    </row>
    <row r="7978">
      <c r="A7978" s="8"/>
    </row>
    <row r="7979">
      <c r="A7979" s="8"/>
    </row>
    <row r="7980">
      <c r="A7980" s="8"/>
    </row>
    <row r="7981">
      <c r="A7981" s="8"/>
    </row>
    <row r="7982">
      <c r="A7982" s="8"/>
    </row>
    <row r="7983">
      <c r="A7983" s="8"/>
    </row>
    <row r="7984">
      <c r="A7984" s="8"/>
    </row>
    <row r="7985">
      <c r="A7985" s="8"/>
    </row>
    <row r="7986">
      <c r="A7986" s="8"/>
    </row>
    <row r="7987">
      <c r="A7987" s="8"/>
    </row>
    <row r="7988">
      <c r="A7988" s="8"/>
    </row>
    <row r="7989">
      <c r="A7989" s="8"/>
    </row>
    <row r="7990">
      <c r="A7990" s="8"/>
    </row>
    <row r="7991">
      <c r="A7991" s="8"/>
    </row>
    <row r="7992">
      <c r="A7992" s="8"/>
    </row>
    <row r="7993">
      <c r="A7993" s="8"/>
    </row>
    <row r="7994">
      <c r="A7994" s="8"/>
    </row>
    <row r="7995">
      <c r="A7995" s="8"/>
    </row>
    <row r="7996">
      <c r="A7996" s="8"/>
    </row>
    <row r="7997">
      <c r="A7997" s="8"/>
    </row>
    <row r="7998">
      <c r="A7998" s="8"/>
    </row>
    <row r="7999">
      <c r="A7999" s="8"/>
    </row>
    <row r="8000">
      <c r="A8000" s="8"/>
    </row>
    <row r="8001">
      <c r="A8001" s="8"/>
    </row>
    <row r="8002">
      <c r="A8002" s="8"/>
    </row>
    <row r="8003">
      <c r="A8003" s="8"/>
    </row>
    <row r="8004">
      <c r="A8004" s="8"/>
    </row>
    <row r="8005">
      <c r="A8005" s="8"/>
    </row>
    <row r="8006">
      <c r="A8006" s="8"/>
    </row>
    <row r="8007">
      <c r="A8007" s="8"/>
    </row>
    <row r="8008">
      <c r="A8008" s="8"/>
    </row>
    <row r="8009">
      <c r="A8009" s="8"/>
    </row>
    <row r="8010">
      <c r="A8010" s="8"/>
    </row>
    <row r="8011">
      <c r="A8011" s="8"/>
    </row>
    <row r="8012">
      <c r="A8012" s="8"/>
    </row>
    <row r="8013">
      <c r="A8013" s="8"/>
    </row>
    <row r="8014">
      <c r="A8014" s="8"/>
    </row>
    <row r="8015">
      <c r="A8015" s="8"/>
    </row>
    <row r="8016">
      <c r="A8016" s="8"/>
    </row>
    <row r="8017">
      <c r="A8017" s="8"/>
    </row>
    <row r="8018">
      <c r="A8018" s="8"/>
    </row>
    <row r="8019">
      <c r="A8019" s="8"/>
    </row>
    <row r="8020">
      <c r="A8020" s="8"/>
    </row>
    <row r="8021">
      <c r="A8021" s="8"/>
    </row>
    <row r="8022">
      <c r="A8022" s="8"/>
    </row>
    <row r="8023">
      <c r="A8023" s="8"/>
    </row>
    <row r="8024">
      <c r="A8024" s="8"/>
    </row>
    <row r="8025">
      <c r="A8025" s="8"/>
    </row>
    <row r="8026">
      <c r="A8026" s="8"/>
    </row>
    <row r="8027">
      <c r="A8027" s="8"/>
    </row>
    <row r="8028">
      <c r="A8028" s="8"/>
    </row>
    <row r="8029">
      <c r="A8029" s="8"/>
    </row>
    <row r="8030">
      <c r="A8030" s="8"/>
    </row>
    <row r="8031">
      <c r="A8031" s="8"/>
    </row>
    <row r="8032">
      <c r="A8032" s="8"/>
    </row>
    <row r="8033">
      <c r="A8033" s="8"/>
    </row>
    <row r="8034">
      <c r="A8034" s="8"/>
    </row>
    <row r="8035">
      <c r="A8035" s="8"/>
    </row>
    <row r="8036">
      <c r="A8036" s="8"/>
    </row>
    <row r="8037">
      <c r="A8037" s="8"/>
    </row>
    <row r="8038">
      <c r="A8038" s="8"/>
    </row>
    <row r="8039">
      <c r="A8039" s="8"/>
    </row>
    <row r="8040">
      <c r="A8040" s="8"/>
    </row>
    <row r="8041">
      <c r="A8041" s="8"/>
    </row>
    <row r="8042">
      <c r="A8042" s="8"/>
    </row>
    <row r="8043">
      <c r="A8043" s="8"/>
    </row>
    <row r="8044">
      <c r="A8044" s="8"/>
    </row>
    <row r="8045">
      <c r="A8045" s="8"/>
    </row>
    <row r="8046">
      <c r="A8046" s="8"/>
    </row>
    <row r="8047">
      <c r="A8047" s="8"/>
    </row>
    <row r="8048">
      <c r="A8048" s="8"/>
    </row>
    <row r="8049">
      <c r="A8049" s="8"/>
    </row>
    <row r="8050">
      <c r="A8050" s="8"/>
    </row>
    <row r="8051">
      <c r="A8051" s="8"/>
    </row>
    <row r="8052">
      <c r="A8052" s="8"/>
    </row>
    <row r="8053">
      <c r="A8053" s="8"/>
    </row>
    <row r="8054">
      <c r="A8054" s="8"/>
    </row>
    <row r="8055">
      <c r="A8055" s="8"/>
    </row>
    <row r="8056">
      <c r="A8056" s="8"/>
    </row>
    <row r="8057">
      <c r="A8057" s="8"/>
    </row>
    <row r="8058">
      <c r="A8058" s="8"/>
    </row>
    <row r="8059">
      <c r="A8059" s="8"/>
    </row>
    <row r="8060">
      <c r="A8060" s="8"/>
    </row>
    <row r="8061">
      <c r="A8061" s="8"/>
    </row>
    <row r="8062">
      <c r="A8062" s="8"/>
    </row>
    <row r="8063">
      <c r="A8063" s="8"/>
    </row>
    <row r="8064">
      <c r="A8064" s="8"/>
    </row>
    <row r="8065">
      <c r="A8065" s="8"/>
    </row>
    <row r="8066">
      <c r="A8066" s="8"/>
    </row>
    <row r="8067">
      <c r="A8067" s="8"/>
    </row>
    <row r="8068">
      <c r="A8068" s="8"/>
    </row>
    <row r="8069">
      <c r="A8069" s="8"/>
    </row>
    <row r="8070">
      <c r="A8070" s="8"/>
    </row>
    <row r="8071">
      <c r="A8071" s="8"/>
    </row>
    <row r="8072">
      <c r="A8072" s="8"/>
    </row>
    <row r="8073">
      <c r="A8073" s="8"/>
    </row>
    <row r="8074">
      <c r="A8074" s="8"/>
    </row>
    <row r="8075">
      <c r="A8075" s="8"/>
    </row>
    <row r="8076">
      <c r="A8076" s="8"/>
    </row>
    <row r="8077">
      <c r="A8077" s="8"/>
    </row>
    <row r="8078">
      <c r="A8078" s="8"/>
    </row>
    <row r="8079">
      <c r="A8079" s="8"/>
    </row>
    <row r="8080">
      <c r="A8080" s="8"/>
    </row>
    <row r="8081">
      <c r="A8081" s="8"/>
    </row>
    <row r="8082">
      <c r="A8082" s="8"/>
    </row>
    <row r="8083">
      <c r="A8083" s="8"/>
    </row>
    <row r="8084">
      <c r="A8084" s="8"/>
    </row>
    <row r="8085">
      <c r="A8085" s="8"/>
    </row>
    <row r="8086">
      <c r="A8086" s="8"/>
    </row>
    <row r="8087">
      <c r="A8087" s="8"/>
    </row>
    <row r="8088">
      <c r="A8088" s="8"/>
    </row>
    <row r="8089">
      <c r="A8089" s="8"/>
    </row>
    <row r="8090">
      <c r="A8090" s="8"/>
    </row>
    <row r="8091">
      <c r="A8091" s="8"/>
    </row>
    <row r="8092">
      <c r="A8092" s="8"/>
    </row>
    <row r="8093">
      <c r="A8093" s="8"/>
    </row>
    <row r="8094">
      <c r="A8094" s="8"/>
    </row>
    <row r="8095">
      <c r="A8095" s="8"/>
    </row>
    <row r="8096">
      <c r="A8096" s="8"/>
    </row>
    <row r="8097">
      <c r="A8097" s="8"/>
    </row>
    <row r="8098">
      <c r="A8098" s="8"/>
    </row>
    <row r="8099">
      <c r="A8099" s="8"/>
    </row>
    <row r="8100">
      <c r="A8100" s="8"/>
    </row>
    <row r="8101">
      <c r="A8101" s="8"/>
    </row>
    <row r="8102">
      <c r="A8102" s="8"/>
    </row>
    <row r="8103">
      <c r="A8103" s="8"/>
    </row>
    <row r="8104">
      <c r="A8104" s="8"/>
    </row>
    <row r="8105">
      <c r="A8105" s="8"/>
    </row>
    <row r="8106">
      <c r="A8106" s="8"/>
    </row>
    <row r="8107">
      <c r="A8107" s="8"/>
    </row>
    <row r="8108">
      <c r="A8108" s="8"/>
    </row>
    <row r="8109">
      <c r="A8109" s="8"/>
    </row>
    <row r="8110">
      <c r="A8110" s="8"/>
    </row>
    <row r="8111">
      <c r="A8111" s="8"/>
    </row>
    <row r="8112">
      <c r="A8112" s="8"/>
    </row>
    <row r="8113">
      <c r="A8113" s="8"/>
    </row>
    <row r="8114">
      <c r="A8114" s="8"/>
    </row>
    <row r="8115">
      <c r="A8115" s="8"/>
    </row>
    <row r="8116">
      <c r="A8116" s="8"/>
    </row>
    <row r="8117">
      <c r="A8117" s="8"/>
    </row>
    <row r="8118">
      <c r="A8118" s="8"/>
    </row>
    <row r="8119">
      <c r="A8119" s="8"/>
    </row>
    <row r="8120">
      <c r="A8120" s="8"/>
    </row>
    <row r="8121">
      <c r="A8121" s="8"/>
    </row>
    <row r="8122">
      <c r="A8122" s="8"/>
    </row>
    <row r="8123">
      <c r="A8123" s="8"/>
    </row>
    <row r="8124">
      <c r="A8124" s="8"/>
    </row>
    <row r="8125">
      <c r="A8125" s="8"/>
    </row>
    <row r="8126">
      <c r="A8126" s="8"/>
    </row>
    <row r="8127">
      <c r="A8127" s="8"/>
    </row>
    <row r="8128">
      <c r="A8128" s="8"/>
    </row>
    <row r="8129">
      <c r="A8129" s="8"/>
    </row>
    <row r="8130">
      <c r="A8130" s="8"/>
    </row>
    <row r="8131">
      <c r="A8131" s="8"/>
    </row>
    <row r="8132">
      <c r="A8132" s="8"/>
    </row>
    <row r="8133">
      <c r="A8133" s="8"/>
    </row>
    <row r="8134">
      <c r="A8134" s="8"/>
    </row>
    <row r="8135">
      <c r="A8135" s="8"/>
    </row>
    <row r="8136">
      <c r="A8136" s="8"/>
    </row>
    <row r="8137">
      <c r="A8137" s="8"/>
    </row>
    <row r="8138">
      <c r="A8138" s="8"/>
    </row>
    <row r="8139">
      <c r="A8139" s="8"/>
    </row>
    <row r="8140">
      <c r="A8140" s="8"/>
    </row>
    <row r="8141">
      <c r="A8141" s="8"/>
    </row>
    <row r="8142">
      <c r="A8142" s="8"/>
    </row>
    <row r="8143">
      <c r="A8143" s="8"/>
    </row>
    <row r="8144">
      <c r="A8144" s="8"/>
    </row>
    <row r="8145">
      <c r="A8145" s="8"/>
    </row>
    <row r="8146">
      <c r="A8146" s="8"/>
    </row>
    <row r="8147">
      <c r="A8147" s="8"/>
    </row>
    <row r="8148">
      <c r="A8148" s="8"/>
    </row>
    <row r="8149">
      <c r="A8149" s="8"/>
    </row>
    <row r="8150">
      <c r="A8150" s="8"/>
    </row>
    <row r="8151">
      <c r="A8151" s="8"/>
    </row>
    <row r="8152">
      <c r="A8152" s="8"/>
    </row>
    <row r="8153">
      <c r="A8153" s="8"/>
    </row>
    <row r="8154">
      <c r="A8154" s="8"/>
    </row>
    <row r="8155">
      <c r="A8155" s="8"/>
    </row>
    <row r="8156">
      <c r="A8156" s="8"/>
    </row>
    <row r="8157">
      <c r="A8157" s="8"/>
    </row>
    <row r="8158">
      <c r="A8158" s="8"/>
    </row>
    <row r="8159">
      <c r="A8159" s="8"/>
    </row>
    <row r="8160">
      <c r="A8160" s="8"/>
    </row>
    <row r="8161">
      <c r="A8161" s="8"/>
    </row>
    <row r="8162">
      <c r="A8162" s="8"/>
    </row>
    <row r="8163">
      <c r="A8163" s="8"/>
    </row>
    <row r="8164">
      <c r="A8164" s="8"/>
    </row>
    <row r="8165">
      <c r="A8165" s="8"/>
    </row>
    <row r="8166">
      <c r="A8166" s="8"/>
    </row>
    <row r="8167">
      <c r="A8167" s="8"/>
    </row>
    <row r="8168">
      <c r="A8168" s="8"/>
    </row>
    <row r="8169">
      <c r="A8169" s="8"/>
    </row>
    <row r="8170">
      <c r="A8170" s="8"/>
    </row>
    <row r="8171">
      <c r="A8171" s="8"/>
    </row>
    <row r="8172">
      <c r="A8172" s="8"/>
    </row>
    <row r="8173">
      <c r="A8173" s="8"/>
    </row>
    <row r="8174">
      <c r="A8174" s="8"/>
    </row>
    <row r="8175">
      <c r="A8175" s="8"/>
    </row>
    <row r="8176">
      <c r="A8176" s="8"/>
    </row>
    <row r="8177">
      <c r="A8177" s="8"/>
    </row>
    <row r="8178">
      <c r="A8178" s="8"/>
    </row>
    <row r="8179">
      <c r="A8179" s="8"/>
    </row>
    <row r="8180">
      <c r="A8180" s="8"/>
    </row>
    <row r="8181">
      <c r="A8181" s="8"/>
    </row>
    <row r="8182">
      <c r="A8182" s="8"/>
    </row>
    <row r="8183">
      <c r="A8183" s="8"/>
    </row>
    <row r="8184">
      <c r="A8184" s="8"/>
    </row>
    <row r="8185">
      <c r="A8185" s="8"/>
    </row>
    <row r="8186">
      <c r="A8186" s="8"/>
    </row>
    <row r="8187">
      <c r="A8187" s="8"/>
    </row>
    <row r="8188">
      <c r="A8188" s="8"/>
    </row>
    <row r="8189">
      <c r="A8189" s="8"/>
    </row>
    <row r="8190">
      <c r="A8190" s="8"/>
    </row>
    <row r="8191">
      <c r="A8191" s="8"/>
    </row>
    <row r="8192">
      <c r="A8192" s="8"/>
    </row>
    <row r="8193">
      <c r="A8193" s="8"/>
    </row>
    <row r="8194">
      <c r="A8194" s="8"/>
    </row>
    <row r="8195">
      <c r="A8195" s="8"/>
    </row>
    <row r="8196">
      <c r="A8196" s="8"/>
    </row>
    <row r="8197">
      <c r="A8197" s="8"/>
    </row>
    <row r="8198">
      <c r="A8198" s="8"/>
    </row>
    <row r="8199">
      <c r="A8199" s="8"/>
    </row>
    <row r="8200">
      <c r="A8200" s="8"/>
    </row>
    <row r="8201">
      <c r="A8201" s="8"/>
    </row>
    <row r="8202">
      <c r="A8202" s="8"/>
    </row>
    <row r="8203">
      <c r="A8203" s="8"/>
    </row>
    <row r="8204">
      <c r="A8204" s="8"/>
    </row>
    <row r="8205">
      <c r="A8205" s="8"/>
    </row>
    <row r="8206">
      <c r="A8206" s="8"/>
    </row>
    <row r="8207">
      <c r="A8207" s="8"/>
    </row>
    <row r="8208">
      <c r="A8208" s="8"/>
    </row>
    <row r="8209">
      <c r="A8209" s="8"/>
    </row>
    <row r="8210">
      <c r="A8210" s="8"/>
    </row>
    <row r="8211">
      <c r="A8211" s="8"/>
    </row>
    <row r="8212">
      <c r="A8212" s="8"/>
    </row>
    <row r="8213">
      <c r="A8213" s="8"/>
    </row>
    <row r="8214">
      <c r="A8214" s="8"/>
    </row>
    <row r="8215">
      <c r="A8215" s="8"/>
    </row>
    <row r="8216">
      <c r="A8216" s="8"/>
    </row>
    <row r="8217">
      <c r="A8217" s="8"/>
    </row>
    <row r="8218">
      <c r="A8218" s="8"/>
    </row>
    <row r="8219">
      <c r="A8219" s="8"/>
    </row>
    <row r="8220">
      <c r="A8220" s="8"/>
    </row>
    <row r="8221">
      <c r="A8221" s="8"/>
    </row>
    <row r="8222">
      <c r="A8222" s="8"/>
    </row>
    <row r="8223">
      <c r="A8223" s="8"/>
    </row>
    <row r="8224">
      <c r="A8224" s="8"/>
    </row>
    <row r="8225">
      <c r="A8225" s="8"/>
    </row>
    <row r="8226">
      <c r="A8226" s="8"/>
    </row>
    <row r="8227">
      <c r="A8227" s="8"/>
    </row>
    <row r="8228">
      <c r="A8228" s="8"/>
    </row>
    <row r="8229">
      <c r="A8229" s="8"/>
    </row>
    <row r="8230">
      <c r="A8230" s="8"/>
    </row>
    <row r="8231">
      <c r="A8231" s="8"/>
    </row>
    <row r="8232">
      <c r="A8232" s="8"/>
    </row>
    <row r="8233">
      <c r="A8233" s="8"/>
    </row>
    <row r="8234">
      <c r="A8234" s="8"/>
    </row>
    <row r="8235">
      <c r="A8235" s="8"/>
    </row>
    <row r="8236">
      <c r="A8236" s="8"/>
    </row>
    <row r="8237">
      <c r="A8237" s="8"/>
    </row>
    <row r="8238">
      <c r="A8238" s="8"/>
    </row>
    <row r="8239">
      <c r="A8239" s="8"/>
    </row>
    <row r="8240">
      <c r="A8240" s="8"/>
    </row>
    <row r="8241">
      <c r="A8241" s="8"/>
    </row>
    <row r="8242">
      <c r="A8242" s="8"/>
    </row>
    <row r="8243">
      <c r="A8243" s="8"/>
    </row>
    <row r="8244">
      <c r="A8244" s="8"/>
    </row>
    <row r="8245">
      <c r="A8245" s="8"/>
    </row>
    <row r="8246">
      <c r="A8246" s="8"/>
    </row>
    <row r="8247">
      <c r="A8247" s="8"/>
    </row>
    <row r="8248">
      <c r="A8248" s="8"/>
    </row>
    <row r="8249">
      <c r="A8249" s="8"/>
    </row>
    <row r="8250">
      <c r="A8250" s="8"/>
    </row>
    <row r="8251">
      <c r="A8251" s="8"/>
    </row>
    <row r="8252">
      <c r="A8252" s="8"/>
    </row>
    <row r="8253">
      <c r="A8253" s="8"/>
    </row>
    <row r="8254">
      <c r="A8254" s="8"/>
    </row>
    <row r="8255">
      <c r="A8255" s="8"/>
    </row>
    <row r="8256">
      <c r="A8256" s="8"/>
    </row>
    <row r="8257">
      <c r="A8257" s="8"/>
    </row>
    <row r="8258">
      <c r="A8258" s="8"/>
    </row>
    <row r="8259">
      <c r="A8259" s="8"/>
    </row>
    <row r="8260">
      <c r="A8260" s="8"/>
    </row>
    <row r="8261">
      <c r="A8261" s="8"/>
    </row>
    <row r="8262">
      <c r="A8262" s="8"/>
    </row>
    <row r="8263">
      <c r="A8263" s="8"/>
    </row>
    <row r="8264">
      <c r="A8264" s="8"/>
    </row>
    <row r="8265">
      <c r="A8265" s="8"/>
    </row>
    <row r="8266">
      <c r="A8266" s="8"/>
    </row>
    <row r="8267">
      <c r="A8267" s="8"/>
    </row>
    <row r="8268">
      <c r="A8268" s="8"/>
    </row>
    <row r="8269">
      <c r="A8269" s="8"/>
    </row>
    <row r="8270">
      <c r="A8270" s="8"/>
    </row>
    <row r="8271">
      <c r="A8271" s="8"/>
    </row>
    <row r="8272">
      <c r="A8272" s="8"/>
    </row>
    <row r="8273">
      <c r="A8273" s="8"/>
    </row>
    <row r="8274">
      <c r="A8274" s="8"/>
    </row>
    <row r="8275">
      <c r="A8275" s="8"/>
    </row>
    <row r="8276">
      <c r="A8276" s="8"/>
    </row>
    <row r="8277">
      <c r="A8277" s="8"/>
    </row>
    <row r="8278">
      <c r="A8278" s="8"/>
    </row>
    <row r="8279">
      <c r="A8279" s="8"/>
    </row>
    <row r="8280">
      <c r="A8280" s="8"/>
    </row>
    <row r="8281">
      <c r="A8281" s="8"/>
    </row>
    <row r="8282">
      <c r="A8282" s="8"/>
    </row>
    <row r="8283">
      <c r="A8283" s="8"/>
    </row>
    <row r="8284">
      <c r="A8284" s="8"/>
    </row>
    <row r="8285">
      <c r="A8285" s="8"/>
    </row>
    <row r="8286">
      <c r="A8286" s="8"/>
    </row>
    <row r="8287">
      <c r="A8287" s="8"/>
    </row>
    <row r="8288">
      <c r="A8288" s="8"/>
    </row>
    <row r="8289">
      <c r="A8289" s="8"/>
    </row>
    <row r="8290">
      <c r="A8290" s="8"/>
    </row>
    <row r="8291">
      <c r="A8291" s="8"/>
    </row>
    <row r="8292">
      <c r="A8292" s="8"/>
    </row>
    <row r="8293">
      <c r="A8293" s="8"/>
    </row>
    <row r="8294">
      <c r="A8294" s="8"/>
    </row>
    <row r="8295">
      <c r="A8295" s="8"/>
    </row>
    <row r="8296">
      <c r="A8296" s="8"/>
    </row>
    <row r="8297">
      <c r="A8297" s="8"/>
    </row>
    <row r="8298">
      <c r="A8298" s="8"/>
    </row>
    <row r="8299">
      <c r="A8299" s="8"/>
    </row>
    <row r="8300">
      <c r="A8300" s="8"/>
    </row>
    <row r="8301">
      <c r="A8301" s="8"/>
    </row>
    <row r="8302">
      <c r="A8302" s="8"/>
    </row>
    <row r="8303">
      <c r="A8303" s="8"/>
    </row>
    <row r="8304">
      <c r="A8304" s="8"/>
    </row>
    <row r="8305">
      <c r="A8305" s="8"/>
    </row>
    <row r="8306">
      <c r="A8306" s="8"/>
    </row>
    <row r="8307">
      <c r="A8307" s="8"/>
    </row>
    <row r="8308">
      <c r="A8308" s="8"/>
    </row>
    <row r="8309">
      <c r="A8309" s="8"/>
    </row>
    <row r="8310">
      <c r="A8310" s="8"/>
    </row>
    <row r="8311">
      <c r="A8311" s="8"/>
    </row>
    <row r="8312">
      <c r="A8312" s="8"/>
    </row>
    <row r="8313">
      <c r="A8313" s="8"/>
    </row>
    <row r="8314">
      <c r="A8314" s="8"/>
    </row>
    <row r="8315">
      <c r="A8315" s="8"/>
    </row>
    <row r="8316">
      <c r="A8316" s="8"/>
    </row>
    <row r="8317">
      <c r="A8317" s="8"/>
    </row>
    <row r="8318">
      <c r="A8318" s="8"/>
    </row>
    <row r="8319">
      <c r="A8319" s="8"/>
    </row>
    <row r="8320">
      <c r="A8320" s="8"/>
    </row>
    <row r="8321">
      <c r="A8321" s="8"/>
    </row>
    <row r="8322">
      <c r="A8322" s="8"/>
    </row>
    <row r="8323">
      <c r="A8323" s="8"/>
    </row>
    <row r="8324">
      <c r="A8324" s="8"/>
    </row>
    <row r="8325">
      <c r="A8325" s="8"/>
    </row>
    <row r="8326">
      <c r="A8326" s="8"/>
    </row>
    <row r="8327">
      <c r="A8327" s="8"/>
    </row>
    <row r="8328">
      <c r="A8328" s="8"/>
    </row>
    <row r="8329">
      <c r="A8329" s="8"/>
    </row>
    <row r="8330">
      <c r="A8330" s="8"/>
    </row>
    <row r="8331">
      <c r="A8331" s="8"/>
    </row>
    <row r="8332">
      <c r="A8332" s="8"/>
    </row>
    <row r="8333">
      <c r="A8333" s="8"/>
    </row>
    <row r="8334">
      <c r="A8334" s="8"/>
    </row>
    <row r="8335">
      <c r="A8335" s="8"/>
    </row>
    <row r="8336">
      <c r="A8336" s="8"/>
    </row>
    <row r="8337">
      <c r="A8337" s="8"/>
    </row>
    <row r="8338">
      <c r="A8338" s="8"/>
    </row>
    <row r="8339">
      <c r="A8339" s="8"/>
    </row>
    <row r="8340">
      <c r="A8340" s="8"/>
    </row>
    <row r="8341">
      <c r="A8341" s="8"/>
    </row>
    <row r="8342">
      <c r="A8342" s="8"/>
    </row>
    <row r="8343">
      <c r="A8343" s="8"/>
    </row>
    <row r="8344">
      <c r="A8344" s="8"/>
    </row>
    <row r="8345">
      <c r="A8345" s="8"/>
    </row>
    <row r="8346">
      <c r="A8346" s="8"/>
    </row>
    <row r="8347">
      <c r="A8347" s="8"/>
    </row>
    <row r="8348">
      <c r="A8348" s="8"/>
    </row>
    <row r="8349">
      <c r="A8349" s="8"/>
    </row>
    <row r="8350">
      <c r="A8350" s="8"/>
    </row>
    <row r="8351">
      <c r="A8351" s="8"/>
    </row>
    <row r="8352">
      <c r="A8352" s="8"/>
    </row>
    <row r="8353">
      <c r="A8353" s="8"/>
    </row>
    <row r="8354">
      <c r="A8354" s="8"/>
    </row>
    <row r="8355">
      <c r="A8355" s="8"/>
    </row>
    <row r="8356">
      <c r="A8356" s="8"/>
    </row>
    <row r="8357">
      <c r="A8357" s="8"/>
    </row>
    <row r="8358">
      <c r="A8358" s="8"/>
    </row>
    <row r="8359">
      <c r="A8359" s="8"/>
    </row>
    <row r="8360">
      <c r="A8360" s="8"/>
    </row>
    <row r="8361">
      <c r="A8361" s="8"/>
    </row>
    <row r="8362">
      <c r="A8362" s="8"/>
    </row>
    <row r="8363">
      <c r="A8363" s="8"/>
    </row>
    <row r="8364">
      <c r="A8364" s="8"/>
    </row>
    <row r="8365">
      <c r="A8365" s="8"/>
    </row>
    <row r="8366">
      <c r="A8366" s="8"/>
    </row>
    <row r="8367">
      <c r="A8367" s="8"/>
    </row>
    <row r="8368">
      <c r="A8368" s="8"/>
    </row>
    <row r="8369">
      <c r="A8369" s="8"/>
    </row>
    <row r="8370">
      <c r="A8370" s="8"/>
    </row>
    <row r="8371">
      <c r="A8371" s="8"/>
    </row>
    <row r="8372">
      <c r="A8372" s="8"/>
    </row>
    <row r="8373">
      <c r="A8373" s="8"/>
    </row>
    <row r="8374">
      <c r="A8374" s="8"/>
    </row>
    <row r="8375">
      <c r="A8375" s="8"/>
    </row>
    <row r="8376">
      <c r="A8376" s="8"/>
    </row>
    <row r="8377">
      <c r="A8377" s="8"/>
    </row>
    <row r="8378">
      <c r="A8378" s="8"/>
    </row>
    <row r="8379">
      <c r="A8379" s="8"/>
    </row>
    <row r="8380">
      <c r="A8380" s="8"/>
    </row>
    <row r="8381">
      <c r="A8381" s="8"/>
    </row>
    <row r="8382">
      <c r="A8382" s="8"/>
    </row>
    <row r="8383">
      <c r="A8383" s="8"/>
    </row>
    <row r="8384">
      <c r="A8384" s="8"/>
    </row>
    <row r="8385">
      <c r="A8385" s="8"/>
    </row>
    <row r="8386">
      <c r="A8386" s="8"/>
    </row>
    <row r="8387">
      <c r="A8387" s="8"/>
    </row>
    <row r="8388">
      <c r="A8388" s="8"/>
    </row>
    <row r="8389">
      <c r="A8389" s="8"/>
    </row>
    <row r="8390">
      <c r="A8390" s="8"/>
    </row>
    <row r="8391">
      <c r="A8391" s="8"/>
    </row>
    <row r="8392">
      <c r="A8392" s="8"/>
    </row>
    <row r="8393">
      <c r="A8393" s="8"/>
    </row>
    <row r="8394">
      <c r="A8394" s="8"/>
    </row>
    <row r="8395">
      <c r="A8395" s="8"/>
    </row>
    <row r="8396">
      <c r="A8396" s="8"/>
    </row>
    <row r="8397">
      <c r="A8397" s="8"/>
    </row>
    <row r="8398">
      <c r="A8398" s="8"/>
    </row>
    <row r="8399">
      <c r="A8399" s="8"/>
    </row>
    <row r="8400">
      <c r="A8400" s="8"/>
    </row>
    <row r="8401">
      <c r="A8401" s="8"/>
    </row>
    <row r="8402">
      <c r="A8402" s="8"/>
    </row>
    <row r="8403">
      <c r="A8403" s="8"/>
    </row>
    <row r="8404">
      <c r="A8404" s="8"/>
    </row>
    <row r="8405">
      <c r="A8405" s="8"/>
    </row>
    <row r="8406">
      <c r="A8406" s="8"/>
    </row>
    <row r="8407">
      <c r="A8407" s="8"/>
    </row>
    <row r="8408">
      <c r="A8408" s="8"/>
    </row>
    <row r="8409">
      <c r="A8409" s="8"/>
    </row>
    <row r="8410">
      <c r="A8410" s="8"/>
    </row>
    <row r="8411">
      <c r="A8411" s="8"/>
    </row>
    <row r="8412">
      <c r="A8412" s="8"/>
    </row>
    <row r="8413">
      <c r="A8413" s="8"/>
    </row>
    <row r="8414">
      <c r="A8414" s="8"/>
    </row>
    <row r="8415">
      <c r="A8415" s="8"/>
    </row>
    <row r="8416">
      <c r="A8416" s="8"/>
    </row>
    <row r="8417">
      <c r="A8417" s="8"/>
    </row>
    <row r="8418">
      <c r="A8418" s="8"/>
    </row>
    <row r="8419">
      <c r="A8419" s="8"/>
    </row>
    <row r="8420">
      <c r="A8420" s="8"/>
    </row>
    <row r="8421">
      <c r="A8421" s="8"/>
    </row>
    <row r="8422">
      <c r="A8422" s="8"/>
    </row>
    <row r="8423">
      <c r="A8423" s="8"/>
    </row>
    <row r="8424">
      <c r="A8424" s="8"/>
    </row>
    <row r="8425">
      <c r="A8425" s="8"/>
    </row>
    <row r="8426">
      <c r="A8426" s="8"/>
    </row>
    <row r="8427">
      <c r="A8427" s="8"/>
    </row>
    <row r="8428">
      <c r="A8428" s="8"/>
    </row>
    <row r="8429">
      <c r="A8429" s="8"/>
    </row>
    <row r="8430">
      <c r="A8430" s="8"/>
    </row>
    <row r="8431">
      <c r="A8431" s="8"/>
    </row>
    <row r="8432">
      <c r="A8432" s="8"/>
    </row>
    <row r="8433">
      <c r="A8433" s="8"/>
    </row>
    <row r="8434">
      <c r="A8434" s="8"/>
    </row>
    <row r="8435">
      <c r="A8435" s="8"/>
    </row>
    <row r="8436">
      <c r="A8436" s="8"/>
    </row>
    <row r="8437">
      <c r="A8437" s="8"/>
    </row>
    <row r="8438">
      <c r="A8438" s="8"/>
    </row>
    <row r="8439">
      <c r="A8439" s="8"/>
    </row>
    <row r="8440">
      <c r="A8440" s="8"/>
    </row>
    <row r="8441">
      <c r="A8441" s="8"/>
    </row>
    <row r="8442">
      <c r="A8442" s="8"/>
    </row>
    <row r="8443">
      <c r="A8443" s="8"/>
    </row>
    <row r="8444">
      <c r="A8444" s="8"/>
    </row>
    <row r="8445">
      <c r="A8445" s="8"/>
    </row>
    <row r="8446">
      <c r="A8446" s="8"/>
    </row>
    <row r="8447">
      <c r="A8447" s="8"/>
    </row>
    <row r="8448">
      <c r="A8448" s="8"/>
    </row>
    <row r="8449">
      <c r="A8449" s="8"/>
    </row>
    <row r="8450">
      <c r="A8450" s="8"/>
    </row>
    <row r="8451">
      <c r="A8451" s="8"/>
    </row>
    <row r="8452">
      <c r="A8452" s="8"/>
    </row>
    <row r="8453">
      <c r="A8453" s="8"/>
    </row>
    <row r="8454">
      <c r="A8454" s="8"/>
    </row>
    <row r="8455">
      <c r="A8455" s="8"/>
    </row>
    <row r="8456">
      <c r="A8456" s="8"/>
    </row>
    <row r="8457">
      <c r="A8457" s="8"/>
    </row>
    <row r="8458">
      <c r="A8458" s="8"/>
    </row>
    <row r="8459">
      <c r="A8459" s="8"/>
    </row>
    <row r="8460">
      <c r="A8460" s="8"/>
    </row>
    <row r="8461">
      <c r="A8461" s="8"/>
    </row>
    <row r="8462">
      <c r="A8462" s="8"/>
    </row>
    <row r="8463">
      <c r="A8463" s="8"/>
    </row>
    <row r="8464">
      <c r="A8464" s="8"/>
    </row>
    <row r="8465">
      <c r="A8465" s="8"/>
    </row>
    <row r="8466">
      <c r="A8466" s="8"/>
    </row>
    <row r="8467">
      <c r="A8467" s="8"/>
    </row>
    <row r="8468">
      <c r="A8468" s="8"/>
    </row>
    <row r="8469">
      <c r="A8469" s="8"/>
    </row>
    <row r="8470">
      <c r="A8470" s="8"/>
    </row>
    <row r="8471">
      <c r="A8471" s="8"/>
    </row>
    <row r="8472">
      <c r="A8472" s="8"/>
    </row>
    <row r="8473">
      <c r="A8473" s="8"/>
    </row>
    <row r="8474">
      <c r="A8474" s="8"/>
    </row>
    <row r="8475">
      <c r="A8475" s="8"/>
    </row>
    <row r="8476">
      <c r="A8476" s="8"/>
    </row>
    <row r="8477">
      <c r="A8477" s="8"/>
    </row>
    <row r="8478">
      <c r="A8478" s="8"/>
    </row>
    <row r="8479">
      <c r="A8479" s="8"/>
    </row>
    <row r="8480">
      <c r="A8480" s="8"/>
    </row>
    <row r="8481">
      <c r="A8481" s="8"/>
    </row>
    <row r="8482">
      <c r="A8482" s="8"/>
    </row>
    <row r="8483">
      <c r="A8483" s="8"/>
    </row>
    <row r="8484">
      <c r="A8484" s="8"/>
    </row>
    <row r="8485">
      <c r="A8485" s="8"/>
    </row>
    <row r="8486">
      <c r="A8486" s="8"/>
    </row>
    <row r="8487">
      <c r="A8487" s="8"/>
    </row>
    <row r="8488">
      <c r="A8488" s="8"/>
    </row>
    <row r="8489">
      <c r="A8489" s="8"/>
    </row>
    <row r="8490">
      <c r="A8490" s="8"/>
    </row>
    <row r="8491">
      <c r="A8491" s="8"/>
    </row>
    <row r="8492">
      <c r="A8492" s="8"/>
    </row>
    <row r="8493">
      <c r="A8493" s="8"/>
    </row>
    <row r="8494">
      <c r="A8494" s="8"/>
    </row>
    <row r="8495">
      <c r="A8495" s="8"/>
    </row>
    <row r="8496">
      <c r="A8496" s="8"/>
    </row>
    <row r="8497">
      <c r="A8497" s="8"/>
    </row>
    <row r="8498">
      <c r="A8498" s="8"/>
    </row>
    <row r="8499">
      <c r="A8499" s="8"/>
    </row>
    <row r="8500">
      <c r="A8500" s="8"/>
    </row>
    <row r="8501">
      <c r="A8501" s="8"/>
    </row>
    <row r="8502">
      <c r="A8502" s="8"/>
    </row>
    <row r="8503">
      <c r="A8503" s="8"/>
    </row>
    <row r="8504">
      <c r="A8504" s="8"/>
    </row>
    <row r="8505">
      <c r="A8505" s="8"/>
    </row>
    <row r="8506">
      <c r="A8506" s="8"/>
    </row>
    <row r="8507">
      <c r="A8507" s="8"/>
    </row>
    <row r="8508">
      <c r="A8508" s="8"/>
    </row>
    <row r="8509">
      <c r="A8509" s="8"/>
    </row>
    <row r="8510">
      <c r="A8510" s="8"/>
    </row>
    <row r="8511">
      <c r="A8511" s="8"/>
    </row>
    <row r="8512">
      <c r="A8512" s="8"/>
    </row>
    <row r="8513">
      <c r="A8513" s="8"/>
    </row>
    <row r="8514">
      <c r="A8514" s="8"/>
    </row>
    <row r="8515">
      <c r="A8515" s="8"/>
    </row>
    <row r="8516">
      <c r="A8516" s="8"/>
    </row>
    <row r="8517">
      <c r="A8517" s="8"/>
    </row>
    <row r="8518">
      <c r="A8518" s="8"/>
    </row>
    <row r="8519">
      <c r="A8519" s="8"/>
    </row>
    <row r="8520">
      <c r="A8520" s="8"/>
    </row>
    <row r="8521">
      <c r="A8521" s="8"/>
    </row>
    <row r="8522">
      <c r="A8522" s="8"/>
    </row>
    <row r="8523">
      <c r="A8523" s="8"/>
    </row>
    <row r="8524">
      <c r="A8524" s="8"/>
    </row>
    <row r="8525">
      <c r="A8525" s="8"/>
    </row>
    <row r="8526">
      <c r="A8526" s="8"/>
    </row>
    <row r="8527">
      <c r="A8527" s="8"/>
    </row>
    <row r="8528">
      <c r="A8528" s="8"/>
    </row>
    <row r="8529">
      <c r="A8529" s="8"/>
    </row>
    <row r="8530">
      <c r="A8530" s="8"/>
    </row>
    <row r="8531">
      <c r="A8531" s="8"/>
    </row>
    <row r="8532">
      <c r="A8532" s="8"/>
    </row>
    <row r="8533">
      <c r="A8533" s="8"/>
    </row>
    <row r="8534">
      <c r="A8534" s="8"/>
    </row>
    <row r="8535">
      <c r="A8535" s="8"/>
    </row>
    <row r="8536">
      <c r="A8536" s="8"/>
    </row>
    <row r="8537">
      <c r="A8537" s="8"/>
    </row>
    <row r="8538">
      <c r="A8538" s="8"/>
    </row>
    <row r="8539">
      <c r="A8539" s="8"/>
    </row>
    <row r="8540">
      <c r="A8540" s="8"/>
    </row>
    <row r="8541">
      <c r="A8541" s="8"/>
    </row>
    <row r="8542">
      <c r="A8542" s="8"/>
    </row>
    <row r="8543">
      <c r="A8543" s="8"/>
    </row>
    <row r="8544">
      <c r="A8544" s="8"/>
    </row>
    <row r="8545">
      <c r="A8545" s="8"/>
    </row>
    <row r="8546">
      <c r="A8546" s="8"/>
    </row>
    <row r="8547">
      <c r="A8547" s="8"/>
    </row>
    <row r="8548">
      <c r="A8548" s="8"/>
    </row>
    <row r="8549">
      <c r="A8549" s="8"/>
    </row>
    <row r="8550">
      <c r="A8550" s="8"/>
    </row>
    <row r="8551">
      <c r="A8551" s="8"/>
    </row>
    <row r="8552">
      <c r="A8552" s="8"/>
    </row>
    <row r="8553">
      <c r="A8553" s="8"/>
    </row>
    <row r="8554">
      <c r="A8554" s="8"/>
    </row>
    <row r="8555">
      <c r="A8555" s="8"/>
    </row>
    <row r="8556">
      <c r="A8556" s="8"/>
    </row>
    <row r="8557">
      <c r="A8557" s="8"/>
    </row>
    <row r="8558">
      <c r="A8558" s="8"/>
    </row>
    <row r="8559">
      <c r="A8559" s="8"/>
    </row>
    <row r="8560">
      <c r="A8560" s="8"/>
    </row>
    <row r="8561">
      <c r="A8561" s="8"/>
    </row>
    <row r="8562">
      <c r="A8562" s="8"/>
    </row>
    <row r="8563">
      <c r="A8563" s="8"/>
    </row>
    <row r="8564">
      <c r="A8564" s="8"/>
    </row>
    <row r="8565">
      <c r="A8565" s="8"/>
    </row>
    <row r="8566">
      <c r="A8566" s="8"/>
    </row>
    <row r="8567">
      <c r="A8567" s="8"/>
    </row>
    <row r="8568">
      <c r="A8568" s="8"/>
    </row>
    <row r="8569">
      <c r="A8569" s="8"/>
    </row>
    <row r="8570">
      <c r="A8570" s="8"/>
    </row>
    <row r="8571">
      <c r="A8571" s="8"/>
    </row>
    <row r="8572">
      <c r="A8572" s="8"/>
    </row>
    <row r="8573">
      <c r="A8573" s="8"/>
    </row>
    <row r="8574">
      <c r="A8574" s="8"/>
    </row>
    <row r="8575">
      <c r="A8575" s="8"/>
    </row>
    <row r="8576">
      <c r="A8576" s="8"/>
    </row>
    <row r="8577">
      <c r="A8577" s="8"/>
    </row>
    <row r="8578">
      <c r="A8578" s="8"/>
    </row>
    <row r="8579">
      <c r="A8579" s="8"/>
    </row>
    <row r="8580">
      <c r="A8580" s="8"/>
    </row>
    <row r="8581">
      <c r="A8581" s="8"/>
    </row>
    <row r="8582">
      <c r="A8582" s="8"/>
    </row>
    <row r="8583">
      <c r="A8583" s="8"/>
    </row>
    <row r="8584">
      <c r="A8584" s="8"/>
    </row>
    <row r="8585">
      <c r="A8585" s="8"/>
    </row>
    <row r="8586">
      <c r="A8586" s="8"/>
    </row>
    <row r="8587">
      <c r="A8587" s="8"/>
    </row>
    <row r="8588">
      <c r="A8588" s="8"/>
    </row>
    <row r="8589">
      <c r="A8589" s="8"/>
    </row>
    <row r="8590">
      <c r="A8590" s="8"/>
    </row>
    <row r="8591">
      <c r="A8591" s="8"/>
    </row>
    <row r="8592">
      <c r="A8592" s="8"/>
    </row>
    <row r="8593">
      <c r="A8593" s="8"/>
    </row>
    <row r="8594">
      <c r="A8594" s="8"/>
    </row>
    <row r="8595">
      <c r="A8595" s="8"/>
    </row>
    <row r="8596">
      <c r="A8596" s="8"/>
    </row>
    <row r="8597">
      <c r="A8597" s="8"/>
    </row>
    <row r="8598">
      <c r="A8598" s="8"/>
    </row>
    <row r="8599">
      <c r="A8599" s="8"/>
    </row>
    <row r="8600">
      <c r="A8600" s="8"/>
    </row>
    <row r="8601">
      <c r="A8601" s="8"/>
    </row>
    <row r="8602">
      <c r="A8602" s="8"/>
    </row>
    <row r="8603">
      <c r="A8603" s="8"/>
    </row>
    <row r="8604">
      <c r="A8604" s="8"/>
    </row>
    <row r="8605">
      <c r="A8605" s="8"/>
    </row>
    <row r="8606">
      <c r="A8606" s="8"/>
    </row>
    <row r="8607">
      <c r="A8607" s="8"/>
    </row>
    <row r="8608">
      <c r="A8608" s="8"/>
    </row>
    <row r="8609">
      <c r="A8609" s="8"/>
    </row>
    <row r="8610">
      <c r="A8610" s="8"/>
    </row>
    <row r="8611">
      <c r="A8611" s="8"/>
    </row>
    <row r="8612">
      <c r="A8612" s="8"/>
    </row>
    <row r="8613">
      <c r="A8613" s="8"/>
    </row>
    <row r="8614">
      <c r="A8614" s="8"/>
    </row>
    <row r="8615">
      <c r="A8615" s="8"/>
    </row>
    <row r="8616">
      <c r="A8616" s="8"/>
    </row>
    <row r="8617">
      <c r="A8617" s="8"/>
    </row>
    <row r="8618">
      <c r="A8618" s="8"/>
    </row>
    <row r="8619">
      <c r="A8619" s="8"/>
    </row>
    <row r="8620">
      <c r="A8620" s="8"/>
    </row>
    <row r="8621">
      <c r="A8621" s="8"/>
    </row>
    <row r="8622">
      <c r="A8622" s="8"/>
    </row>
    <row r="8623">
      <c r="A8623" s="8"/>
    </row>
    <row r="8624">
      <c r="A8624" s="8"/>
    </row>
    <row r="8625">
      <c r="A8625" s="8"/>
    </row>
    <row r="8626">
      <c r="A8626" s="8"/>
    </row>
    <row r="8627">
      <c r="A8627" s="8"/>
    </row>
    <row r="8628">
      <c r="A8628" s="8"/>
    </row>
    <row r="8629">
      <c r="A8629" s="8"/>
    </row>
    <row r="8630">
      <c r="A8630" s="8"/>
    </row>
    <row r="8631">
      <c r="A8631" s="8"/>
    </row>
    <row r="8632">
      <c r="A8632" s="8"/>
    </row>
    <row r="8633">
      <c r="A8633" s="8"/>
    </row>
    <row r="8634">
      <c r="A8634" s="8"/>
    </row>
    <row r="8635">
      <c r="A8635" s="8"/>
    </row>
    <row r="8636">
      <c r="A8636" s="8"/>
    </row>
    <row r="8637">
      <c r="A8637" s="8"/>
    </row>
    <row r="8638">
      <c r="A8638" s="8"/>
    </row>
    <row r="8639">
      <c r="A8639" s="8"/>
    </row>
    <row r="8640">
      <c r="A8640" s="8"/>
    </row>
    <row r="8641">
      <c r="A8641" s="8"/>
    </row>
    <row r="8642">
      <c r="A8642" s="8"/>
    </row>
    <row r="8643">
      <c r="A8643" s="8"/>
    </row>
    <row r="8644">
      <c r="A8644" s="8"/>
    </row>
    <row r="8645">
      <c r="A8645" s="8"/>
    </row>
    <row r="8646">
      <c r="A8646" s="8"/>
    </row>
    <row r="8647">
      <c r="A8647" s="8"/>
    </row>
    <row r="8648">
      <c r="A8648" s="8"/>
    </row>
    <row r="8649">
      <c r="A8649" s="8"/>
    </row>
    <row r="8650">
      <c r="A8650" s="8"/>
    </row>
    <row r="8651">
      <c r="A8651" s="8"/>
    </row>
    <row r="8652">
      <c r="A8652" s="8"/>
    </row>
    <row r="8653">
      <c r="A8653" s="8"/>
    </row>
    <row r="8654">
      <c r="A8654" s="8"/>
    </row>
    <row r="8655">
      <c r="A8655" s="8"/>
    </row>
    <row r="8656">
      <c r="A8656" s="8"/>
    </row>
    <row r="8657">
      <c r="A8657" s="8"/>
    </row>
    <row r="8658">
      <c r="A8658" s="8"/>
    </row>
    <row r="8659">
      <c r="A8659" s="8"/>
    </row>
    <row r="8660">
      <c r="A8660" s="8"/>
    </row>
    <row r="8661">
      <c r="A8661" s="8"/>
    </row>
    <row r="8662">
      <c r="A8662" s="8"/>
    </row>
    <row r="8663">
      <c r="A8663" s="8"/>
    </row>
    <row r="8664">
      <c r="A8664" s="8"/>
    </row>
    <row r="8665">
      <c r="A8665" s="8"/>
    </row>
    <row r="8666">
      <c r="A8666" s="8"/>
    </row>
    <row r="8667">
      <c r="A8667" s="8"/>
    </row>
    <row r="8668">
      <c r="A8668" s="8"/>
    </row>
    <row r="8669">
      <c r="A8669" s="8"/>
    </row>
    <row r="8670">
      <c r="A8670" s="8"/>
    </row>
    <row r="8671">
      <c r="A8671" s="8"/>
    </row>
    <row r="8672">
      <c r="A8672" s="8"/>
    </row>
    <row r="8673">
      <c r="A8673" s="8"/>
    </row>
    <row r="8674">
      <c r="A8674" s="8"/>
    </row>
    <row r="8675">
      <c r="A8675" s="8"/>
    </row>
    <row r="8676">
      <c r="A8676" s="8"/>
    </row>
    <row r="8677">
      <c r="A8677" s="8"/>
    </row>
    <row r="8678">
      <c r="A8678" s="8"/>
    </row>
    <row r="8679">
      <c r="A8679" s="8"/>
    </row>
    <row r="8680">
      <c r="A8680" s="8"/>
    </row>
    <row r="8681">
      <c r="A8681" s="8"/>
    </row>
    <row r="8682">
      <c r="A8682" s="8"/>
    </row>
    <row r="8683">
      <c r="A8683" s="8"/>
    </row>
    <row r="8684">
      <c r="A8684" s="8"/>
    </row>
    <row r="8685">
      <c r="A8685" s="8"/>
    </row>
    <row r="8686">
      <c r="A8686" s="8"/>
    </row>
    <row r="8687">
      <c r="A8687" s="8"/>
    </row>
    <row r="8688">
      <c r="A8688" s="8"/>
    </row>
    <row r="8689">
      <c r="A8689" s="8"/>
    </row>
    <row r="8690">
      <c r="A8690" s="8"/>
    </row>
    <row r="8691">
      <c r="A8691" s="8"/>
    </row>
    <row r="8692">
      <c r="A8692" s="8"/>
    </row>
    <row r="8693">
      <c r="A8693" s="8"/>
    </row>
    <row r="8694">
      <c r="A8694" s="8"/>
    </row>
    <row r="8695">
      <c r="A8695" s="8"/>
    </row>
    <row r="8696">
      <c r="A8696" s="8"/>
    </row>
    <row r="8697">
      <c r="A8697" s="8"/>
    </row>
    <row r="8698">
      <c r="A8698" s="8"/>
    </row>
    <row r="8699">
      <c r="A8699" s="8"/>
    </row>
    <row r="8700">
      <c r="A8700" s="8"/>
    </row>
    <row r="8701">
      <c r="A8701" s="8"/>
    </row>
    <row r="8702">
      <c r="A8702" s="8"/>
    </row>
    <row r="8703">
      <c r="A8703" s="8"/>
    </row>
    <row r="8704">
      <c r="A8704" s="8"/>
    </row>
    <row r="8705">
      <c r="A8705" s="8"/>
    </row>
    <row r="8706">
      <c r="A8706" s="8"/>
    </row>
    <row r="8707">
      <c r="A8707" s="8"/>
    </row>
    <row r="8708">
      <c r="A8708" s="8"/>
    </row>
    <row r="8709">
      <c r="A8709" s="8"/>
    </row>
    <row r="8710">
      <c r="A8710" s="8"/>
    </row>
    <row r="8711">
      <c r="A8711" s="8"/>
    </row>
    <row r="8712">
      <c r="A8712" s="8"/>
    </row>
    <row r="8713">
      <c r="A8713" s="8"/>
    </row>
    <row r="8714">
      <c r="A8714" s="8"/>
    </row>
    <row r="8715">
      <c r="A8715" s="8"/>
    </row>
    <row r="8716">
      <c r="A8716" s="8"/>
    </row>
    <row r="8717">
      <c r="A8717" s="8"/>
    </row>
    <row r="8718">
      <c r="A8718" s="8"/>
    </row>
    <row r="8719">
      <c r="A8719" s="8"/>
    </row>
    <row r="8720">
      <c r="A8720" s="8"/>
    </row>
    <row r="8721">
      <c r="A8721" s="8"/>
    </row>
    <row r="8722">
      <c r="A8722" s="8"/>
    </row>
    <row r="8723">
      <c r="A8723" s="8"/>
    </row>
    <row r="8724">
      <c r="A8724" s="8"/>
    </row>
    <row r="8725">
      <c r="A8725" s="8"/>
    </row>
    <row r="8726">
      <c r="A8726" s="8"/>
    </row>
    <row r="8727">
      <c r="A8727" s="8"/>
    </row>
    <row r="8728">
      <c r="A8728" s="8"/>
    </row>
    <row r="8729">
      <c r="A8729" s="8"/>
    </row>
    <row r="8730">
      <c r="A8730" s="8"/>
    </row>
    <row r="8731">
      <c r="A8731" s="8"/>
    </row>
    <row r="8732">
      <c r="A8732" s="8"/>
    </row>
    <row r="8733">
      <c r="A8733" s="8"/>
    </row>
    <row r="8734">
      <c r="A8734" s="8"/>
    </row>
    <row r="8735">
      <c r="A8735" s="8"/>
    </row>
    <row r="8736">
      <c r="A8736" s="8"/>
    </row>
    <row r="8737">
      <c r="A8737" s="8"/>
    </row>
    <row r="8738">
      <c r="A8738" s="8"/>
    </row>
    <row r="8739">
      <c r="A8739" s="8"/>
    </row>
    <row r="8740">
      <c r="A8740" s="8"/>
    </row>
    <row r="8741">
      <c r="A8741" s="8"/>
    </row>
    <row r="8742">
      <c r="A8742" s="8"/>
    </row>
    <row r="8743">
      <c r="A8743" s="8"/>
    </row>
    <row r="8744">
      <c r="A8744" s="8"/>
    </row>
    <row r="8745">
      <c r="A8745" s="8"/>
    </row>
    <row r="8746">
      <c r="A8746" s="8"/>
    </row>
    <row r="8747">
      <c r="A8747" s="8"/>
    </row>
    <row r="8748">
      <c r="A8748" s="8"/>
    </row>
    <row r="8749">
      <c r="A8749" s="8"/>
    </row>
    <row r="8750">
      <c r="A8750" s="8"/>
    </row>
    <row r="8751">
      <c r="A8751" s="8"/>
    </row>
    <row r="8752">
      <c r="A8752" s="8"/>
    </row>
    <row r="8753">
      <c r="A8753" s="8"/>
    </row>
    <row r="8754">
      <c r="A8754" s="8"/>
    </row>
    <row r="8755">
      <c r="A8755" s="8"/>
    </row>
    <row r="8756">
      <c r="A8756" s="8"/>
    </row>
    <row r="8757">
      <c r="A8757" s="8"/>
    </row>
    <row r="8758">
      <c r="A8758" s="8"/>
    </row>
    <row r="8759">
      <c r="A8759" s="8"/>
    </row>
    <row r="8760">
      <c r="A8760" s="8"/>
    </row>
    <row r="8761">
      <c r="A8761" s="8"/>
    </row>
    <row r="8762">
      <c r="A8762" s="8"/>
    </row>
    <row r="8763">
      <c r="A8763" s="8"/>
    </row>
    <row r="8764">
      <c r="A8764" s="8"/>
    </row>
    <row r="8765">
      <c r="A8765" s="8"/>
    </row>
    <row r="8766">
      <c r="A8766" s="8"/>
    </row>
    <row r="8767">
      <c r="A8767" s="8"/>
    </row>
    <row r="8768">
      <c r="A8768" s="8"/>
    </row>
    <row r="8769">
      <c r="A8769" s="8"/>
    </row>
    <row r="8770">
      <c r="A8770" s="8"/>
    </row>
    <row r="8771">
      <c r="A8771" s="8"/>
    </row>
    <row r="8772">
      <c r="A8772" s="8"/>
    </row>
    <row r="8773">
      <c r="A8773" s="8"/>
    </row>
    <row r="8774">
      <c r="A8774" s="8"/>
    </row>
    <row r="8775">
      <c r="A8775" s="8"/>
    </row>
    <row r="8776">
      <c r="A8776" s="8"/>
    </row>
    <row r="8777">
      <c r="A8777" s="8"/>
    </row>
    <row r="8778">
      <c r="A8778" s="8"/>
    </row>
    <row r="8779">
      <c r="A8779" s="8"/>
    </row>
    <row r="8780">
      <c r="A8780" s="8"/>
    </row>
    <row r="8781">
      <c r="A8781" s="8"/>
    </row>
    <row r="8782">
      <c r="A8782" s="8"/>
    </row>
    <row r="8783">
      <c r="A8783" s="8"/>
    </row>
    <row r="8784">
      <c r="A8784" s="8"/>
    </row>
    <row r="8785">
      <c r="A8785" s="8"/>
    </row>
    <row r="8786">
      <c r="A8786" s="8"/>
    </row>
    <row r="8787">
      <c r="A8787" s="8"/>
    </row>
    <row r="8788">
      <c r="A8788" s="8"/>
    </row>
    <row r="8789">
      <c r="A8789" s="8"/>
    </row>
    <row r="8790">
      <c r="A8790" s="8"/>
    </row>
    <row r="8791">
      <c r="A8791" s="8"/>
    </row>
    <row r="8792">
      <c r="A8792" s="8"/>
    </row>
    <row r="8793">
      <c r="A8793" s="8"/>
    </row>
    <row r="8794">
      <c r="A8794" s="8"/>
    </row>
    <row r="8795">
      <c r="A8795" s="8"/>
    </row>
    <row r="8796">
      <c r="A8796" s="8"/>
    </row>
    <row r="8797">
      <c r="A8797" s="8"/>
    </row>
    <row r="8798">
      <c r="A8798" s="8"/>
    </row>
    <row r="8799">
      <c r="A8799" s="8"/>
    </row>
    <row r="8800">
      <c r="A8800" s="8"/>
    </row>
    <row r="8801">
      <c r="A8801" s="8"/>
    </row>
    <row r="8802">
      <c r="A8802" s="8"/>
    </row>
    <row r="8803">
      <c r="A8803" s="8"/>
    </row>
    <row r="8804">
      <c r="A8804" s="8"/>
    </row>
    <row r="8805">
      <c r="A8805" s="8"/>
    </row>
    <row r="8806">
      <c r="A8806" s="8"/>
    </row>
    <row r="8807">
      <c r="A8807" s="8"/>
    </row>
    <row r="8808">
      <c r="A8808" s="8"/>
    </row>
    <row r="8809">
      <c r="A8809" s="8"/>
    </row>
    <row r="8810">
      <c r="A8810" s="8"/>
    </row>
    <row r="8811">
      <c r="A8811" s="8"/>
    </row>
    <row r="8812">
      <c r="A8812" s="8"/>
    </row>
    <row r="8813">
      <c r="A8813" s="8"/>
    </row>
    <row r="8814">
      <c r="A8814" s="8"/>
    </row>
    <row r="8815">
      <c r="A8815" s="8"/>
    </row>
    <row r="8816">
      <c r="A8816" s="8"/>
    </row>
    <row r="8817">
      <c r="A8817" s="8"/>
    </row>
    <row r="8818">
      <c r="A8818" s="8"/>
    </row>
    <row r="8819">
      <c r="A8819" s="8"/>
    </row>
    <row r="8820">
      <c r="A8820" s="8"/>
    </row>
    <row r="8821">
      <c r="A8821" s="8"/>
    </row>
    <row r="8822">
      <c r="A8822" s="8"/>
    </row>
    <row r="8823">
      <c r="A8823" s="8"/>
    </row>
    <row r="8824">
      <c r="A8824" s="8"/>
    </row>
    <row r="8825">
      <c r="A8825" s="8"/>
    </row>
    <row r="8826">
      <c r="A8826" s="8"/>
    </row>
    <row r="8827">
      <c r="A8827" s="8"/>
    </row>
    <row r="8828">
      <c r="A8828" s="8"/>
    </row>
    <row r="8829">
      <c r="A8829" s="8"/>
    </row>
    <row r="8830">
      <c r="A8830" s="8"/>
    </row>
    <row r="8831">
      <c r="A8831" s="8"/>
    </row>
    <row r="8832">
      <c r="A8832" s="8"/>
    </row>
    <row r="8833">
      <c r="A8833" s="8"/>
    </row>
    <row r="8834">
      <c r="A8834" s="8"/>
    </row>
    <row r="8835">
      <c r="A8835" s="8"/>
    </row>
    <row r="8836">
      <c r="A8836" s="8"/>
    </row>
    <row r="8837">
      <c r="A8837" s="8"/>
    </row>
    <row r="8838">
      <c r="A8838" s="8"/>
    </row>
    <row r="8839">
      <c r="A8839" s="8"/>
    </row>
    <row r="8840">
      <c r="A8840" s="8"/>
    </row>
    <row r="8841">
      <c r="A8841" s="8"/>
    </row>
    <row r="8842">
      <c r="A8842" s="8"/>
    </row>
    <row r="8843">
      <c r="A8843" s="8"/>
    </row>
    <row r="8844">
      <c r="A8844" s="8"/>
    </row>
    <row r="8845">
      <c r="A8845" s="8"/>
    </row>
    <row r="8846">
      <c r="A8846" s="8"/>
    </row>
    <row r="8847">
      <c r="A8847" s="8"/>
    </row>
    <row r="8848">
      <c r="A8848" s="8"/>
    </row>
    <row r="8849">
      <c r="A8849" s="8"/>
    </row>
    <row r="8850">
      <c r="A8850" s="8"/>
    </row>
    <row r="8851">
      <c r="A8851" s="8"/>
    </row>
    <row r="8852">
      <c r="A8852" s="8"/>
    </row>
    <row r="8853">
      <c r="A8853" s="8"/>
    </row>
    <row r="8854">
      <c r="A8854" s="8"/>
    </row>
    <row r="8855">
      <c r="A8855" s="8"/>
    </row>
    <row r="8856">
      <c r="A8856" s="8"/>
    </row>
    <row r="8857">
      <c r="A8857" s="8"/>
    </row>
    <row r="8858">
      <c r="A8858" s="8"/>
    </row>
    <row r="8859">
      <c r="A8859" s="8"/>
    </row>
    <row r="8860">
      <c r="A8860" s="8"/>
    </row>
    <row r="8861">
      <c r="A8861" s="8"/>
    </row>
    <row r="8862">
      <c r="A8862" s="8"/>
    </row>
    <row r="8863">
      <c r="A8863" s="8"/>
    </row>
    <row r="8864">
      <c r="A8864" s="8"/>
    </row>
    <row r="8865">
      <c r="A8865" s="8"/>
    </row>
    <row r="8866">
      <c r="A8866" s="8"/>
    </row>
    <row r="8867">
      <c r="A8867" s="8"/>
    </row>
    <row r="8868">
      <c r="A8868" s="8"/>
    </row>
    <row r="8869">
      <c r="A8869" s="8"/>
    </row>
    <row r="8870">
      <c r="A8870" s="8"/>
    </row>
    <row r="8871">
      <c r="A8871" s="8"/>
    </row>
    <row r="8872">
      <c r="A8872" s="8"/>
    </row>
    <row r="8873">
      <c r="A8873" s="8"/>
    </row>
    <row r="8874">
      <c r="A8874" s="8"/>
    </row>
    <row r="8875">
      <c r="A8875" s="8"/>
    </row>
    <row r="8876">
      <c r="A8876" s="8"/>
    </row>
    <row r="8877">
      <c r="A8877" s="8"/>
    </row>
    <row r="8878">
      <c r="A8878" s="8"/>
    </row>
    <row r="8879">
      <c r="A8879" s="8"/>
    </row>
    <row r="8880">
      <c r="A8880" s="8"/>
    </row>
    <row r="8881">
      <c r="A8881" s="8"/>
    </row>
    <row r="8882">
      <c r="A8882" s="8"/>
    </row>
    <row r="8883">
      <c r="A8883" s="8"/>
    </row>
    <row r="8884">
      <c r="A8884" s="8"/>
    </row>
    <row r="8885">
      <c r="A8885" s="8"/>
    </row>
    <row r="8886">
      <c r="A8886" s="8"/>
    </row>
    <row r="8887">
      <c r="A8887" s="8"/>
    </row>
    <row r="8888">
      <c r="A8888" s="8"/>
    </row>
    <row r="8889">
      <c r="A8889" s="8"/>
    </row>
    <row r="8890">
      <c r="A8890" s="8"/>
    </row>
    <row r="8891">
      <c r="A8891" s="8"/>
    </row>
    <row r="8892">
      <c r="A8892" s="8"/>
    </row>
    <row r="8893">
      <c r="A8893" s="8"/>
    </row>
    <row r="8894">
      <c r="A8894" s="8"/>
    </row>
    <row r="8895">
      <c r="A8895" s="8"/>
    </row>
    <row r="8896">
      <c r="A8896" s="8"/>
    </row>
    <row r="8897">
      <c r="A8897" s="8"/>
    </row>
    <row r="8898">
      <c r="A8898" s="8"/>
    </row>
    <row r="8899">
      <c r="A8899" s="8"/>
    </row>
    <row r="8900">
      <c r="A8900" s="8"/>
    </row>
    <row r="8901">
      <c r="A8901" s="8"/>
    </row>
    <row r="8902">
      <c r="A8902" s="8"/>
    </row>
    <row r="8903">
      <c r="A8903" s="8"/>
    </row>
    <row r="8904">
      <c r="A8904" s="8"/>
    </row>
    <row r="8905">
      <c r="A8905" s="8"/>
    </row>
    <row r="8906">
      <c r="A8906" s="8"/>
    </row>
    <row r="8907">
      <c r="A8907" s="8"/>
    </row>
    <row r="8908">
      <c r="A8908" s="8"/>
    </row>
    <row r="8909">
      <c r="A8909" s="8"/>
    </row>
    <row r="8910">
      <c r="A8910" s="8"/>
    </row>
    <row r="8911">
      <c r="A8911" s="8"/>
    </row>
    <row r="8912">
      <c r="A8912" s="8"/>
    </row>
    <row r="8913">
      <c r="A8913" s="8"/>
    </row>
    <row r="8914">
      <c r="A8914" s="8"/>
    </row>
    <row r="8915">
      <c r="A8915" s="8"/>
    </row>
    <row r="8916">
      <c r="A8916" s="8"/>
    </row>
    <row r="8917">
      <c r="A8917" s="8"/>
    </row>
    <row r="8918">
      <c r="A8918" s="8"/>
    </row>
    <row r="8919">
      <c r="A8919" s="8"/>
    </row>
    <row r="8920">
      <c r="A8920" s="8"/>
    </row>
    <row r="8921">
      <c r="A8921" s="8"/>
    </row>
    <row r="8922">
      <c r="A8922" s="8"/>
    </row>
    <row r="8923">
      <c r="A8923" s="8"/>
    </row>
    <row r="8924">
      <c r="A8924" s="8"/>
    </row>
    <row r="8925">
      <c r="A8925" s="8"/>
    </row>
    <row r="8926">
      <c r="A8926" s="8"/>
    </row>
    <row r="8927">
      <c r="A8927" s="8"/>
    </row>
    <row r="8928">
      <c r="A8928" s="8"/>
    </row>
    <row r="8929">
      <c r="A8929" s="8"/>
    </row>
    <row r="8930">
      <c r="A8930" s="8"/>
    </row>
    <row r="8931">
      <c r="A8931" s="8"/>
    </row>
    <row r="8932">
      <c r="A8932" s="8"/>
    </row>
    <row r="8933">
      <c r="A8933" s="8"/>
    </row>
    <row r="8934">
      <c r="A8934" s="8"/>
    </row>
    <row r="8935">
      <c r="A8935" s="8"/>
    </row>
    <row r="8936">
      <c r="A8936" s="8"/>
    </row>
    <row r="8937">
      <c r="A8937" s="8"/>
    </row>
    <row r="8938">
      <c r="A8938" s="8"/>
    </row>
    <row r="8939">
      <c r="A8939" s="8"/>
    </row>
    <row r="8940">
      <c r="A8940" s="8"/>
    </row>
    <row r="8941">
      <c r="A8941" s="8"/>
    </row>
    <row r="8942">
      <c r="A8942" s="8"/>
    </row>
    <row r="8943">
      <c r="A8943" s="8"/>
    </row>
    <row r="8944">
      <c r="A8944" s="8"/>
    </row>
    <row r="8945">
      <c r="A8945" s="8"/>
    </row>
    <row r="8946">
      <c r="A8946" s="8"/>
    </row>
    <row r="8947">
      <c r="A8947" s="8"/>
    </row>
    <row r="8948">
      <c r="A8948" s="8"/>
    </row>
    <row r="8949">
      <c r="A8949" s="8"/>
    </row>
    <row r="8950">
      <c r="A8950" s="8"/>
    </row>
    <row r="8951">
      <c r="A8951" s="8"/>
    </row>
    <row r="8952">
      <c r="A8952" s="8"/>
    </row>
    <row r="8953">
      <c r="A8953" s="8"/>
    </row>
    <row r="8954">
      <c r="A8954" s="8"/>
    </row>
    <row r="8955">
      <c r="A8955" s="8"/>
    </row>
    <row r="8956">
      <c r="A8956" s="8"/>
    </row>
    <row r="8957">
      <c r="A8957" s="8"/>
    </row>
    <row r="8958">
      <c r="A8958" s="8"/>
    </row>
    <row r="8959">
      <c r="A8959" s="8"/>
    </row>
    <row r="8960">
      <c r="A8960" s="8"/>
    </row>
    <row r="8961">
      <c r="A8961" s="8"/>
    </row>
    <row r="8962">
      <c r="A8962" s="8"/>
    </row>
    <row r="8963">
      <c r="A8963" s="8"/>
    </row>
    <row r="8964">
      <c r="A8964" s="8"/>
    </row>
    <row r="8965">
      <c r="A8965" s="8"/>
    </row>
    <row r="8966">
      <c r="A8966" s="8"/>
    </row>
    <row r="8967">
      <c r="A8967" s="8"/>
    </row>
    <row r="8968">
      <c r="A8968" s="8"/>
    </row>
    <row r="8969">
      <c r="A8969" s="8"/>
    </row>
    <row r="8970">
      <c r="A8970" s="8"/>
    </row>
    <row r="8971">
      <c r="A8971" s="8"/>
    </row>
    <row r="8972">
      <c r="A8972" s="8"/>
    </row>
    <row r="8973">
      <c r="A8973" s="8"/>
    </row>
    <row r="8974">
      <c r="A8974" s="8"/>
    </row>
    <row r="8975">
      <c r="A8975" s="8"/>
    </row>
    <row r="8976">
      <c r="A8976" s="8"/>
    </row>
    <row r="8977">
      <c r="A8977" s="8"/>
    </row>
    <row r="8978">
      <c r="A8978" s="8"/>
    </row>
    <row r="8979">
      <c r="A8979" s="8"/>
    </row>
    <row r="8980">
      <c r="A8980" s="8"/>
    </row>
    <row r="8981">
      <c r="A8981" s="8"/>
    </row>
    <row r="8982">
      <c r="A8982" s="8"/>
    </row>
    <row r="8983">
      <c r="A8983" s="8"/>
    </row>
    <row r="8984">
      <c r="A8984" s="8"/>
    </row>
    <row r="8985">
      <c r="A8985" s="8"/>
    </row>
    <row r="8986">
      <c r="A8986" s="8"/>
    </row>
    <row r="8987">
      <c r="A8987" s="8"/>
    </row>
    <row r="8988">
      <c r="A8988" s="8"/>
    </row>
    <row r="8989">
      <c r="A8989" s="8"/>
    </row>
    <row r="8990">
      <c r="A8990" s="8"/>
    </row>
    <row r="8991">
      <c r="A8991" s="8"/>
    </row>
    <row r="8992">
      <c r="A8992" s="8"/>
    </row>
    <row r="8993">
      <c r="A8993" s="8"/>
    </row>
    <row r="8994">
      <c r="A8994" s="8"/>
    </row>
    <row r="8995">
      <c r="A8995" s="8"/>
    </row>
    <row r="8996">
      <c r="A8996" s="8"/>
    </row>
    <row r="8997">
      <c r="A8997" s="8"/>
    </row>
    <row r="8998">
      <c r="A8998" s="8"/>
    </row>
    <row r="8999">
      <c r="A8999" s="8"/>
    </row>
    <row r="9000">
      <c r="A9000" s="8"/>
    </row>
    <row r="9001">
      <c r="A9001" s="8"/>
    </row>
    <row r="9002">
      <c r="A9002" s="8"/>
    </row>
    <row r="9003">
      <c r="A9003" s="8"/>
    </row>
    <row r="9004">
      <c r="A9004" s="8"/>
    </row>
    <row r="9005">
      <c r="A9005" s="8"/>
    </row>
    <row r="9006">
      <c r="A9006" s="8"/>
    </row>
    <row r="9007">
      <c r="A9007" s="8"/>
    </row>
    <row r="9008">
      <c r="A9008" s="8"/>
    </row>
    <row r="9009">
      <c r="A9009" s="8"/>
    </row>
    <row r="9010">
      <c r="A9010" s="8"/>
    </row>
    <row r="9011">
      <c r="A9011" s="8"/>
    </row>
    <row r="9012">
      <c r="A9012" s="8"/>
    </row>
    <row r="9013">
      <c r="A9013" s="8"/>
    </row>
    <row r="9014">
      <c r="A9014" s="8"/>
    </row>
    <row r="9015">
      <c r="A9015" s="8"/>
    </row>
    <row r="9016">
      <c r="A9016" s="8"/>
    </row>
    <row r="9017">
      <c r="A9017" s="8"/>
    </row>
    <row r="9018">
      <c r="A9018" s="8"/>
    </row>
    <row r="9019">
      <c r="A9019" s="8"/>
    </row>
    <row r="9020">
      <c r="A9020" s="8"/>
    </row>
    <row r="9021">
      <c r="A9021" s="8"/>
    </row>
    <row r="9022">
      <c r="A9022" s="8"/>
    </row>
    <row r="9023">
      <c r="A9023" s="8"/>
    </row>
    <row r="9024">
      <c r="A9024" s="8"/>
    </row>
    <row r="9025">
      <c r="A9025" s="8"/>
    </row>
    <row r="9026">
      <c r="A9026" s="8"/>
    </row>
    <row r="9027">
      <c r="A9027" s="8"/>
    </row>
    <row r="9028">
      <c r="A9028" s="8"/>
    </row>
    <row r="9029">
      <c r="A9029" s="8"/>
    </row>
    <row r="9030">
      <c r="A9030" s="8"/>
    </row>
    <row r="9031">
      <c r="A9031" s="8"/>
    </row>
    <row r="9032">
      <c r="A9032" s="8"/>
    </row>
    <row r="9033">
      <c r="A9033" s="8"/>
    </row>
    <row r="9034">
      <c r="A9034" s="8"/>
    </row>
    <row r="9035">
      <c r="A9035" s="8"/>
    </row>
    <row r="9036">
      <c r="A9036" s="8"/>
    </row>
    <row r="9037">
      <c r="A9037" s="8"/>
    </row>
    <row r="9038">
      <c r="A9038" s="8"/>
    </row>
    <row r="9039">
      <c r="A9039" s="8"/>
    </row>
    <row r="9040">
      <c r="A9040" s="8"/>
    </row>
    <row r="9041">
      <c r="A9041" s="8"/>
    </row>
    <row r="9042">
      <c r="A9042" s="8"/>
    </row>
    <row r="9043">
      <c r="A9043" s="8"/>
    </row>
    <row r="9044">
      <c r="A9044" s="8"/>
    </row>
    <row r="9045">
      <c r="A9045" s="8"/>
    </row>
    <row r="9046">
      <c r="A9046" s="8"/>
    </row>
    <row r="9047">
      <c r="A9047" s="8"/>
    </row>
    <row r="9048">
      <c r="A9048" s="8"/>
    </row>
    <row r="9049">
      <c r="A9049" s="8"/>
    </row>
    <row r="9050">
      <c r="A9050" s="8"/>
    </row>
    <row r="9051">
      <c r="A9051" s="8"/>
    </row>
    <row r="9052">
      <c r="A9052" s="8"/>
    </row>
    <row r="9053">
      <c r="A9053" s="8"/>
    </row>
    <row r="9054">
      <c r="A9054" s="8"/>
    </row>
    <row r="9055">
      <c r="A9055" s="8"/>
    </row>
    <row r="9056">
      <c r="A9056" s="8"/>
    </row>
    <row r="9057">
      <c r="A9057" s="8"/>
    </row>
    <row r="9058">
      <c r="A9058" s="8"/>
    </row>
    <row r="9059">
      <c r="A9059" s="8"/>
    </row>
    <row r="9060">
      <c r="A9060" s="8"/>
    </row>
    <row r="9061">
      <c r="A9061" s="8"/>
    </row>
    <row r="9062">
      <c r="A9062" s="8"/>
    </row>
    <row r="9063">
      <c r="A9063" s="8"/>
    </row>
    <row r="9064">
      <c r="A9064" s="8"/>
    </row>
    <row r="9065">
      <c r="A9065" s="8"/>
    </row>
    <row r="9066">
      <c r="A9066" s="8"/>
    </row>
    <row r="9067">
      <c r="A9067" s="8"/>
    </row>
    <row r="9068">
      <c r="A9068" s="8"/>
    </row>
    <row r="9069">
      <c r="A9069" s="8"/>
    </row>
    <row r="9070">
      <c r="A9070" s="8"/>
    </row>
    <row r="9071">
      <c r="A9071" s="8"/>
    </row>
    <row r="9072">
      <c r="A9072" s="8"/>
    </row>
    <row r="9073">
      <c r="A9073" s="8"/>
    </row>
    <row r="9074">
      <c r="A9074" s="8"/>
    </row>
    <row r="9075">
      <c r="A9075" s="8"/>
    </row>
    <row r="9076">
      <c r="A9076" s="8"/>
    </row>
    <row r="9077">
      <c r="A9077" s="8"/>
    </row>
    <row r="9078">
      <c r="A9078" s="8"/>
    </row>
    <row r="9079">
      <c r="A9079" s="8"/>
    </row>
    <row r="9080">
      <c r="A9080" s="8"/>
    </row>
    <row r="9081">
      <c r="A9081" s="8"/>
    </row>
    <row r="9082">
      <c r="A9082" s="8"/>
    </row>
    <row r="9083">
      <c r="A9083" s="8"/>
    </row>
    <row r="9084">
      <c r="A9084" s="8"/>
    </row>
    <row r="9085">
      <c r="A9085" s="8"/>
    </row>
    <row r="9086">
      <c r="A9086" s="8"/>
    </row>
    <row r="9087">
      <c r="A9087" s="8"/>
    </row>
    <row r="9088">
      <c r="A9088" s="8"/>
    </row>
    <row r="9089">
      <c r="A9089" s="8"/>
    </row>
    <row r="9090">
      <c r="A9090" s="8"/>
    </row>
    <row r="9091">
      <c r="A9091" s="8"/>
    </row>
    <row r="9092">
      <c r="A9092" s="8"/>
    </row>
    <row r="9093">
      <c r="A9093" s="8"/>
    </row>
    <row r="9094">
      <c r="A9094" s="8"/>
    </row>
    <row r="9095">
      <c r="A9095" s="8"/>
    </row>
    <row r="9096">
      <c r="A9096" s="8"/>
    </row>
    <row r="9097">
      <c r="A9097" s="8"/>
    </row>
    <row r="9098">
      <c r="A9098" s="8"/>
    </row>
    <row r="9099">
      <c r="A9099" s="8"/>
    </row>
    <row r="9100">
      <c r="A9100" s="8"/>
    </row>
    <row r="9101">
      <c r="A9101" s="8"/>
    </row>
    <row r="9102">
      <c r="A9102" s="8"/>
    </row>
    <row r="9103">
      <c r="A9103" s="8"/>
    </row>
    <row r="9104">
      <c r="A9104" s="8"/>
    </row>
    <row r="9105">
      <c r="A9105" s="8"/>
    </row>
    <row r="9106">
      <c r="A9106" s="8"/>
    </row>
    <row r="9107">
      <c r="A9107" s="8"/>
    </row>
    <row r="9108">
      <c r="A9108" s="8"/>
    </row>
    <row r="9109">
      <c r="A9109" s="8"/>
    </row>
    <row r="9110">
      <c r="A9110" s="8"/>
    </row>
    <row r="9111">
      <c r="A9111" s="8"/>
    </row>
    <row r="9112">
      <c r="A9112" s="8"/>
    </row>
    <row r="9113">
      <c r="A9113" s="8"/>
    </row>
    <row r="9114">
      <c r="A9114" s="8"/>
    </row>
    <row r="9115">
      <c r="A9115" s="8"/>
    </row>
    <row r="9116">
      <c r="A9116" s="8"/>
    </row>
    <row r="9117">
      <c r="A9117" s="8"/>
    </row>
    <row r="9118">
      <c r="A9118" s="8"/>
    </row>
    <row r="9119">
      <c r="A9119" s="8"/>
    </row>
    <row r="9120">
      <c r="A9120" s="8"/>
    </row>
    <row r="9121">
      <c r="A9121" s="8"/>
    </row>
    <row r="9122">
      <c r="A9122" s="8"/>
    </row>
    <row r="9123">
      <c r="A9123" s="8"/>
    </row>
    <row r="9124">
      <c r="A9124" s="8"/>
    </row>
    <row r="9125">
      <c r="A9125" s="8"/>
    </row>
    <row r="9126">
      <c r="A9126" s="8"/>
    </row>
    <row r="9127">
      <c r="A9127" s="8"/>
    </row>
    <row r="9128">
      <c r="A9128" s="8"/>
    </row>
    <row r="9129">
      <c r="A9129" s="8"/>
    </row>
    <row r="9130">
      <c r="A9130" s="8"/>
    </row>
    <row r="9131">
      <c r="A9131" s="8"/>
    </row>
    <row r="9132">
      <c r="A9132" s="8"/>
    </row>
    <row r="9133">
      <c r="A9133" s="8"/>
    </row>
    <row r="9134">
      <c r="A9134" s="8"/>
    </row>
    <row r="9135">
      <c r="A9135" s="8"/>
    </row>
    <row r="9136">
      <c r="A9136" s="8"/>
    </row>
    <row r="9137">
      <c r="A9137" s="8"/>
    </row>
    <row r="9138">
      <c r="A9138" s="8"/>
    </row>
    <row r="9139">
      <c r="A9139" s="8"/>
    </row>
    <row r="9140">
      <c r="A9140" s="8"/>
    </row>
    <row r="9141">
      <c r="A9141" s="8"/>
    </row>
    <row r="9142">
      <c r="A9142" s="8"/>
    </row>
    <row r="9143">
      <c r="A9143" s="8"/>
    </row>
    <row r="9144">
      <c r="A9144" s="8"/>
    </row>
    <row r="9145">
      <c r="A9145" s="8"/>
    </row>
    <row r="9146">
      <c r="A9146" s="8"/>
    </row>
    <row r="9147">
      <c r="A9147" s="8"/>
    </row>
    <row r="9148">
      <c r="A9148" s="8"/>
    </row>
    <row r="9149">
      <c r="A9149" s="8"/>
    </row>
    <row r="9150">
      <c r="A9150" s="8"/>
    </row>
    <row r="9151">
      <c r="A9151" s="8"/>
    </row>
    <row r="9152">
      <c r="A9152" s="8"/>
    </row>
    <row r="9153">
      <c r="A9153" s="8"/>
    </row>
    <row r="9154">
      <c r="A9154" s="8"/>
    </row>
    <row r="9155">
      <c r="A9155" s="8"/>
    </row>
    <row r="9156">
      <c r="A9156" s="8"/>
    </row>
    <row r="9157">
      <c r="A9157" s="8"/>
    </row>
    <row r="9158">
      <c r="A9158" s="8"/>
    </row>
    <row r="9159">
      <c r="A9159" s="8"/>
    </row>
    <row r="9160">
      <c r="A9160" s="8"/>
    </row>
    <row r="9161">
      <c r="A9161" s="8"/>
    </row>
    <row r="9162">
      <c r="A9162" s="8"/>
    </row>
    <row r="9163">
      <c r="A9163" s="8"/>
    </row>
    <row r="9164">
      <c r="A9164" s="8"/>
    </row>
    <row r="9165">
      <c r="A9165" s="8"/>
    </row>
    <row r="9166">
      <c r="A9166" s="8"/>
    </row>
    <row r="9167">
      <c r="A9167" s="8"/>
    </row>
    <row r="9168">
      <c r="A9168" s="8"/>
    </row>
    <row r="9169">
      <c r="A9169" s="8"/>
    </row>
    <row r="9170">
      <c r="A9170" s="8"/>
    </row>
    <row r="9171">
      <c r="A9171" s="8"/>
    </row>
    <row r="9172">
      <c r="A9172" s="8"/>
    </row>
    <row r="9173">
      <c r="A9173" s="8"/>
    </row>
    <row r="9174">
      <c r="A9174" s="8"/>
    </row>
    <row r="9175">
      <c r="A9175" s="8"/>
    </row>
    <row r="9176">
      <c r="A9176" s="8"/>
    </row>
    <row r="9177">
      <c r="A9177" s="8"/>
    </row>
    <row r="9178">
      <c r="A9178" s="8"/>
    </row>
    <row r="9179">
      <c r="A9179" s="8"/>
    </row>
    <row r="9180">
      <c r="A9180" s="8"/>
    </row>
    <row r="9181">
      <c r="A9181" s="8"/>
    </row>
    <row r="9182">
      <c r="A9182" s="8"/>
    </row>
    <row r="9183">
      <c r="A9183" s="8"/>
    </row>
    <row r="9184">
      <c r="A9184" s="8"/>
    </row>
    <row r="9185">
      <c r="A9185" s="8"/>
    </row>
    <row r="9186">
      <c r="A9186" s="8"/>
    </row>
    <row r="9187">
      <c r="A9187" s="8"/>
    </row>
    <row r="9188">
      <c r="A9188" s="8"/>
    </row>
    <row r="9189">
      <c r="A9189" s="8"/>
    </row>
    <row r="9190">
      <c r="A9190" s="8"/>
    </row>
    <row r="9191">
      <c r="A9191" s="8"/>
    </row>
    <row r="9192">
      <c r="A9192" s="8"/>
    </row>
    <row r="9193">
      <c r="A9193" s="8"/>
    </row>
    <row r="9194">
      <c r="A9194" s="8"/>
    </row>
    <row r="9195">
      <c r="A9195" s="8"/>
    </row>
    <row r="9196">
      <c r="A9196" s="8"/>
    </row>
    <row r="9197">
      <c r="A9197" s="8"/>
    </row>
    <row r="9198">
      <c r="A9198" s="8"/>
    </row>
    <row r="9199">
      <c r="A9199" s="8"/>
    </row>
    <row r="9200">
      <c r="A9200" s="8"/>
    </row>
    <row r="9201">
      <c r="A9201" s="8"/>
    </row>
    <row r="9202">
      <c r="A9202" s="8"/>
    </row>
    <row r="9203">
      <c r="A9203" s="8"/>
    </row>
    <row r="9204">
      <c r="A9204" s="8"/>
    </row>
    <row r="9205">
      <c r="A9205" s="8"/>
    </row>
    <row r="9206">
      <c r="A9206" s="8"/>
    </row>
    <row r="9207">
      <c r="A9207" s="8"/>
    </row>
    <row r="9208">
      <c r="A9208" s="8"/>
    </row>
    <row r="9209">
      <c r="A9209" s="8"/>
    </row>
    <row r="9210">
      <c r="A9210" s="8"/>
    </row>
    <row r="9211">
      <c r="A9211" s="8"/>
    </row>
    <row r="9212">
      <c r="A9212" s="8"/>
    </row>
    <row r="9213">
      <c r="A9213" s="8"/>
    </row>
    <row r="9214">
      <c r="A9214" s="8"/>
    </row>
    <row r="9215">
      <c r="A9215" s="8"/>
    </row>
    <row r="9216">
      <c r="A9216" s="8"/>
    </row>
    <row r="9217">
      <c r="A9217" s="8"/>
    </row>
    <row r="9218">
      <c r="A9218" s="8"/>
    </row>
    <row r="9219">
      <c r="A9219" s="8"/>
    </row>
    <row r="9220">
      <c r="A9220" s="8"/>
    </row>
    <row r="9221">
      <c r="A9221" s="8"/>
    </row>
    <row r="9222">
      <c r="A9222" s="8"/>
    </row>
    <row r="9223">
      <c r="A9223" s="8"/>
    </row>
    <row r="9224">
      <c r="A9224" s="8"/>
    </row>
    <row r="9225">
      <c r="A9225" s="8"/>
    </row>
    <row r="9226">
      <c r="A9226" s="8"/>
    </row>
    <row r="9227">
      <c r="A9227" s="8"/>
    </row>
    <row r="9228">
      <c r="A9228" s="8"/>
    </row>
    <row r="9229">
      <c r="A9229" s="8"/>
    </row>
    <row r="9230">
      <c r="A9230" s="8"/>
    </row>
    <row r="9231">
      <c r="A9231" s="8"/>
    </row>
    <row r="9232">
      <c r="A9232" s="8"/>
    </row>
    <row r="9233">
      <c r="A9233" s="8"/>
    </row>
    <row r="9234">
      <c r="A9234" s="8"/>
    </row>
    <row r="9235">
      <c r="A9235" s="8"/>
    </row>
    <row r="9236">
      <c r="A9236" s="8"/>
    </row>
    <row r="9237">
      <c r="A9237" s="8"/>
    </row>
    <row r="9238">
      <c r="A9238" s="8"/>
    </row>
    <row r="9239">
      <c r="A9239" s="8"/>
    </row>
    <row r="9240">
      <c r="A9240" s="8"/>
    </row>
    <row r="9241">
      <c r="A9241" s="8"/>
    </row>
    <row r="9242">
      <c r="A9242" s="8"/>
    </row>
    <row r="9243">
      <c r="A9243" s="8"/>
    </row>
    <row r="9244">
      <c r="A9244" s="8"/>
    </row>
    <row r="9245">
      <c r="A9245" s="8"/>
    </row>
    <row r="9246">
      <c r="A9246" s="8"/>
    </row>
    <row r="9247">
      <c r="A9247" s="8"/>
    </row>
    <row r="9248">
      <c r="A9248" s="8"/>
    </row>
    <row r="9249">
      <c r="A9249" s="8"/>
    </row>
    <row r="9250">
      <c r="A9250" s="8"/>
    </row>
    <row r="9251">
      <c r="A9251" s="8"/>
    </row>
    <row r="9252">
      <c r="A9252" s="8"/>
    </row>
    <row r="9253">
      <c r="A9253" s="8"/>
    </row>
    <row r="9254">
      <c r="A9254" s="8"/>
    </row>
    <row r="9255">
      <c r="A9255" s="8"/>
    </row>
    <row r="9256">
      <c r="A9256" s="8"/>
    </row>
    <row r="9257">
      <c r="A9257" s="8"/>
    </row>
    <row r="9258">
      <c r="A9258" s="8"/>
    </row>
    <row r="9259">
      <c r="A9259" s="8"/>
    </row>
    <row r="9260">
      <c r="A9260" s="8"/>
    </row>
    <row r="9261">
      <c r="A9261" s="8"/>
    </row>
    <row r="9262">
      <c r="A9262" s="8"/>
    </row>
    <row r="9263">
      <c r="A9263" s="8"/>
    </row>
    <row r="9264">
      <c r="A9264" s="8"/>
    </row>
    <row r="9265">
      <c r="A9265" s="8"/>
    </row>
    <row r="9266">
      <c r="A9266" s="8"/>
    </row>
    <row r="9267">
      <c r="A9267" s="8"/>
    </row>
    <row r="9268">
      <c r="A9268" s="8"/>
    </row>
    <row r="9269">
      <c r="A9269" s="8"/>
    </row>
    <row r="9270">
      <c r="A9270" s="8"/>
    </row>
    <row r="9271">
      <c r="A9271" s="8"/>
    </row>
    <row r="9272">
      <c r="A9272" s="8"/>
    </row>
    <row r="9273">
      <c r="A9273" s="8"/>
    </row>
    <row r="9274">
      <c r="A9274" s="8"/>
    </row>
    <row r="9275">
      <c r="A9275" s="8"/>
    </row>
    <row r="9276">
      <c r="A9276" s="8"/>
    </row>
    <row r="9277">
      <c r="A9277" s="8"/>
    </row>
    <row r="9278">
      <c r="A9278" s="8"/>
    </row>
    <row r="9279">
      <c r="A9279" s="8"/>
    </row>
    <row r="9280">
      <c r="A9280" s="8"/>
    </row>
    <row r="9281">
      <c r="A9281" s="8"/>
    </row>
    <row r="9282">
      <c r="A9282" s="8"/>
    </row>
    <row r="9283">
      <c r="A9283" s="8"/>
    </row>
    <row r="9284">
      <c r="A9284" s="8"/>
    </row>
    <row r="9285">
      <c r="A9285" s="8"/>
    </row>
    <row r="9286">
      <c r="A9286" s="8"/>
    </row>
    <row r="9287">
      <c r="A9287" s="8"/>
    </row>
    <row r="9288">
      <c r="A9288" s="8"/>
    </row>
    <row r="9289">
      <c r="A9289" s="8"/>
    </row>
    <row r="9290">
      <c r="A9290" s="8"/>
    </row>
    <row r="9291">
      <c r="A9291" s="8"/>
    </row>
    <row r="9292">
      <c r="A9292" s="8"/>
    </row>
    <row r="9293">
      <c r="A9293" s="8"/>
    </row>
    <row r="9294">
      <c r="A9294" s="8"/>
    </row>
    <row r="9295">
      <c r="A9295" s="8"/>
    </row>
    <row r="9296">
      <c r="A9296" s="8"/>
    </row>
    <row r="9297">
      <c r="A9297" s="8"/>
    </row>
    <row r="9298">
      <c r="A9298" s="8"/>
    </row>
    <row r="9299">
      <c r="A9299" s="8"/>
    </row>
    <row r="9300">
      <c r="A9300" s="8"/>
    </row>
    <row r="9301">
      <c r="A9301" s="8"/>
    </row>
    <row r="9302">
      <c r="A9302" s="8"/>
    </row>
    <row r="9303">
      <c r="A9303" s="8"/>
    </row>
    <row r="9304">
      <c r="A9304" s="8"/>
    </row>
    <row r="9305">
      <c r="A9305" s="8"/>
    </row>
    <row r="9306">
      <c r="A9306" s="8"/>
    </row>
    <row r="9307">
      <c r="A9307" s="8"/>
    </row>
    <row r="9308">
      <c r="A9308" s="8"/>
    </row>
    <row r="9309">
      <c r="A9309" s="8"/>
    </row>
    <row r="9310">
      <c r="A9310" s="8"/>
    </row>
    <row r="9311">
      <c r="A9311" s="8"/>
    </row>
    <row r="9312">
      <c r="A9312" s="8"/>
    </row>
    <row r="9313">
      <c r="A9313" s="8"/>
    </row>
    <row r="9314">
      <c r="A9314" s="8"/>
    </row>
    <row r="9315">
      <c r="A9315" s="8"/>
    </row>
    <row r="9316">
      <c r="A9316" s="8"/>
    </row>
    <row r="9317">
      <c r="A9317" s="8"/>
    </row>
    <row r="9318">
      <c r="A9318" s="8"/>
    </row>
    <row r="9319">
      <c r="A9319" s="8"/>
    </row>
    <row r="9320">
      <c r="A9320" s="8"/>
    </row>
    <row r="9321">
      <c r="A9321" s="8"/>
    </row>
    <row r="9322">
      <c r="A9322" s="8"/>
    </row>
    <row r="9323">
      <c r="A9323" s="8"/>
    </row>
    <row r="9324">
      <c r="A9324" s="8"/>
    </row>
    <row r="9325">
      <c r="A9325" s="8"/>
    </row>
    <row r="9326">
      <c r="A9326" s="8"/>
    </row>
    <row r="9327">
      <c r="A9327" s="8"/>
    </row>
    <row r="9328">
      <c r="A9328" s="8"/>
    </row>
    <row r="9329">
      <c r="A9329" s="8"/>
    </row>
    <row r="9330">
      <c r="A9330" s="8"/>
    </row>
    <row r="9331">
      <c r="A9331" s="8"/>
    </row>
    <row r="9332">
      <c r="A9332" s="8"/>
    </row>
    <row r="9333">
      <c r="A9333" s="8"/>
    </row>
    <row r="9334">
      <c r="A9334" s="8"/>
    </row>
    <row r="9335">
      <c r="A9335" s="8"/>
    </row>
    <row r="9336">
      <c r="A9336" s="8"/>
    </row>
    <row r="9337">
      <c r="A9337" s="8"/>
    </row>
    <row r="9338">
      <c r="A9338" s="8"/>
    </row>
    <row r="9339">
      <c r="A9339" s="8"/>
    </row>
    <row r="9340">
      <c r="A9340" s="8"/>
    </row>
    <row r="9341">
      <c r="A9341" s="8"/>
    </row>
    <row r="9342">
      <c r="A9342" s="8"/>
    </row>
    <row r="9343">
      <c r="A9343" s="8"/>
    </row>
    <row r="9344">
      <c r="A9344" s="8"/>
    </row>
    <row r="9345">
      <c r="A9345" s="8"/>
    </row>
    <row r="9346">
      <c r="A9346" s="8"/>
    </row>
    <row r="9347">
      <c r="A9347" s="8"/>
    </row>
    <row r="9348">
      <c r="A9348" s="8"/>
    </row>
    <row r="9349">
      <c r="A9349" s="8"/>
    </row>
    <row r="9350">
      <c r="A9350" s="8"/>
    </row>
    <row r="9351">
      <c r="A9351" s="8"/>
    </row>
    <row r="9352">
      <c r="A9352" s="8"/>
    </row>
    <row r="9353">
      <c r="A9353" s="8"/>
    </row>
    <row r="9354">
      <c r="A9354" s="8"/>
    </row>
    <row r="9355">
      <c r="A9355" s="8"/>
    </row>
    <row r="9356">
      <c r="A9356" s="8"/>
    </row>
    <row r="9357">
      <c r="A9357" s="8"/>
    </row>
    <row r="9358">
      <c r="A9358" s="8"/>
    </row>
    <row r="9359">
      <c r="A9359" s="8"/>
    </row>
    <row r="9360">
      <c r="A9360" s="8"/>
    </row>
    <row r="9361">
      <c r="A9361" s="8"/>
    </row>
    <row r="9362">
      <c r="A9362" s="8"/>
    </row>
    <row r="9363">
      <c r="A9363" s="8"/>
    </row>
    <row r="9364">
      <c r="A9364" s="8"/>
    </row>
    <row r="9365">
      <c r="A9365" s="8"/>
    </row>
    <row r="9366">
      <c r="A9366" s="8"/>
    </row>
    <row r="9367">
      <c r="A9367" s="8"/>
    </row>
    <row r="9368">
      <c r="A9368" s="8"/>
    </row>
    <row r="9369">
      <c r="A9369" s="8"/>
    </row>
    <row r="9370">
      <c r="A9370" s="8"/>
    </row>
    <row r="9371">
      <c r="A9371" s="8"/>
    </row>
    <row r="9372">
      <c r="A9372" s="8"/>
    </row>
    <row r="9373">
      <c r="A9373" s="8"/>
    </row>
    <row r="9374">
      <c r="A9374" s="8"/>
    </row>
    <row r="9375">
      <c r="A9375" s="8"/>
    </row>
    <row r="9376">
      <c r="A9376" s="8"/>
    </row>
    <row r="9377">
      <c r="A9377" s="8"/>
    </row>
    <row r="9378">
      <c r="A9378" s="8"/>
    </row>
    <row r="9379">
      <c r="A9379" s="8"/>
    </row>
    <row r="9380">
      <c r="A9380" s="8"/>
    </row>
    <row r="9381">
      <c r="A9381" s="8"/>
    </row>
    <row r="9382">
      <c r="A9382" s="8"/>
    </row>
    <row r="9383">
      <c r="A9383" s="8"/>
    </row>
    <row r="9384">
      <c r="A9384" s="8"/>
    </row>
    <row r="9385">
      <c r="A9385" s="8"/>
    </row>
    <row r="9386">
      <c r="A9386" s="8"/>
    </row>
    <row r="9387">
      <c r="A9387" s="8"/>
    </row>
    <row r="9388">
      <c r="A9388" s="8"/>
    </row>
    <row r="9389">
      <c r="A9389" s="8"/>
    </row>
    <row r="9390">
      <c r="A9390" s="8"/>
    </row>
    <row r="9391">
      <c r="A9391" s="8"/>
    </row>
    <row r="9392">
      <c r="A9392" s="8"/>
    </row>
    <row r="9393">
      <c r="A9393" s="8"/>
    </row>
    <row r="9394">
      <c r="A9394" s="8"/>
    </row>
    <row r="9395">
      <c r="A9395" s="8"/>
    </row>
    <row r="9396">
      <c r="A9396" s="8"/>
    </row>
    <row r="9397">
      <c r="A9397" s="8"/>
    </row>
    <row r="9398">
      <c r="A9398" s="8"/>
    </row>
    <row r="9399">
      <c r="A9399" s="8"/>
    </row>
    <row r="9400">
      <c r="A9400" s="8"/>
    </row>
    <row r="9401">
      <c r="A9401" s="8"/>
    </row>
    <row r="9402">
      <c r="A9402" s="8"/>
    </row>
    <row r="9403">
      <c r="A9403" s="8"/>
    </row>
    <row r="9404">
      <c r="A9404" s="8"/>
    </row>
    <row r="9405">
      <c r="A9405" s="8"/>
    </row>
    <row r="9406">
      <c r="A9406" s="8"/>
    </row>
    <row r="9407">
      <c r="A9407" s="8"/>
    </row>
    <row r="9408">
      <c r="A9408" s="8"/>
    </row>
    <row r="9409">
      <c r="A9409" s="8"/>
    </row>
    <row r="9410">
      <c r="A9410" s="8"/>
    </row>
    <row r="9411">
      <c r="A9411" s="8"/>
    </row>
    <row r="9412">
      <c r="A9412" s="8"/>
    </row>
    <row r="9413">
      <c r="A9413" s="8"/>
    </row>
    <row r="9414">
      <c r="A9414" s="8"/>
    </row>
    <row r="9415">
      <c r="A9415" s="8"/>
    </row>
    <row r="9416">
      <c r="A9416" s="8"/>
    </row>
    <row r="9417">
      <c r="A9417" s="8"/>
    </row>
    <row r="9418">
      <c r="A9418" s="8"/>
    </row>
    <row r="9419">
      <c r="A9419" s="8"/>
    </row>
    <row r="9420">
      <c r="A9420" s="8"/>
    </row>
    <row r="9421">
      <c r="A9421" s="8"/>
    </row>
    <row r="9422">
      <c r="A9422" s="8"/>
    </row>
    <row r="9423">
      <c r="A9423" s="8"/>
    </row>
    <row r="9424">
      <c r="A9424" s="8"/>
    </row>
    <row r="9425">
      <c r="A9425" s="8"/>
    </row>
    <row r="9426">
      <c r="A9426" s="8"/>
    </row>
    <row r="9427">
      <c r="A9427" s="8"/>
    </row>
    <row r="9428">
      <c r="A9428" s="8"/>
    </row>
    <row r="9429">
      <c r="A9429" s="8"/>
    </row>
    <row r="9430">
      <c r="A9430" s="8"/>
    </row>
    <row r="9431">
      <c r="A9431" s="8"/>
    </row>
    <row r="9432">
      <c r="A9432" s="8"/>
    </row>
    <row r="9433">
      <c r="A9433" s="8"/>
    </row>
    <row r="9434">
      <c r="A9434" s="8"/>
    </row>
    <row r="9435">
      <c r="A9435" s="8"/>
    </row>
    <row r="9436">
      <c r="A9436" s="8"/>
    </row>
    <row r="9437">
      <c r="A9437" s="8"/>
    </row>
    <row r="9438">
      <c r="A9438" s="8"/>
    </row>
    <row r="9439">
      <c r="A9439" s="8"/>
    </row>
    <row r="9440">
      <c r="A9440" s="8"/>
    </row>
    <row r="9441">
      <c r="A9441" s="8"/>
    </row>
    <row r="9442">
      <c r="A9442" s="8"/>
    </row>
    <row r="9443">
      <c r="A9443" s="8"/>
    </row>
    <row r="9444">
      <c r="A9444" s="8"/>
    </row>
    <row r="9445">
      <c r="A9445" s="8"/>
    </row>
    <row r="9446">
      <c r="A9446" s="8"/>
    </row>
    <row r="9447">
      <c r="A9447" s="8"/>
    </row>
    <row r="9448">
      <c r="A9448" s="8"/>
    </row>
    <row r="9449">
      <c r="A9449" s="8"/>
    </row>
    <row r="9450">
      <c r="A9450" s="8"/>
    </row>
    <row r="9451">
      <c r="A9451" s="8"/>
    </row>
    <row r="9452">
      <c r="A9452" s="8"/>
    </row>
    <row r="9453">
      <c r="A9453" s="8"/>
    </row>
    <row r="9454">
      <c r="A9454" s="8"/>
    </row>
    <row r="9455">
      <c r="A9455" s="8"/>
    </row>
    <row r="9456">
      <c r="A9456" s="8"/>
    </row>
    <row r="9457">
      <c r="A9457" s="8"/>
    </row>
    <row r="9458">
      <c r="A9458" s="8"/>
    </row>
    <row r="9459">
      <c r="A9459" s="8"/>
    </row>
    <row r="9460">
      <c r="A9460" s="8"/>
    </row>
    <row r="9461">
      <c r="A9461" s="8"/>
    </row>
    <row r="9462">
      <c r="A9462" s="8"/>
    </row>
    <row r="9463">
      <c r="A9463" s="8"/>
    </row>
    <row r="9464">
      <c r="A9464" s="8"/>
    </row>
    <row r="9465">
      <c r="A9465" s="8"/>
    </row>
    <row r="9466">
      <c r="A9466" s="8"/>
    </row>
    <row r="9467">
      <c r="A9467" s="8"/>
    </row>
    <row r="9468">
      <c r="A9468" s="8"/>
    </row>
    <row r="9469">
      <c r="A9469" s="8"/>
    </row>
    <row r="9470">
      <c r="A9470" s="8"/>
    </row>
    <row r="9471">
      <c r="A9471" s="8"/>
    </row>
    <row r="9472">
      <c r="A9472" s="8"/>
    </row>
    <row r="9473">
      <c r="A9473" s="8"/>
    </row>
    <row r="9474">
      <c r="A9474" s="8"/>
    </row>
    <row r="9475">
      <c r="A9475" s="8"/>
    </row>
    <row r="9476">
      <c r="A9476" s="8"/>
    </row>
    <row r="9477">
      <c r="A9477" s="8"/>
    </row>
    <row r="9478">
      <c r="A9478" s="8"/>
    </row>
    <row r="9479">
      <c r="A9479" s="8"/>
    </row>
    <row r="9480">
      <c r="A9480" s="8"/>
    </row>
    <row r="9481">
      <c r="A9481" s="8"/>
    </row>
    <row r="9482">
      <c r="A9482" s="8"/>
    </row>
    <row r="9483">
      <c r="A9483" s="8"/>
    </row>
    <row r="9484">
      <c r="A9484" s="8"/>
    </row>
    <row r="9485">
      <c r="A9485" s="8"/>
    </row>
    <row r="9486">
      <c r="A9486" s="8"/>
    </row>
    <row r="9487">
      <c r="A9487" s="8"/>
    </row>
    <row r="9488">
      <c r="A9488" s="8"/>
    </row>
    <row r="9489">
      <c r="A9489" s="8"/>
    </row>
    <row r="9490">
      <c r="A9490" s="8"/>
    </row>
    <row r="9491">
      <c r="A9491" s="8"/>
    </row>
    <row r="9492">
      <c r="A9492" s="8"/>
    </row>
    <row r="9493">
      <c r="A9493" s="8"/>
    </row>
    <row r="9494">
      <c r="A9494" s="8"/>
    </row>
    <row r="9495">
      <c r="A9495" s="8"/>
    </row>
    <row r="9496">
      <c r="A9496" s="8"/>
    </row>
    <row r="9497">
      <c r="A9497" s="8"/>
    </row>
    <row r="9498">
      <c r="A9498" s="8"/>
    </row>
    <row r="9499">
      <c r="A9499" s="8"/>
    </row>
    <row r="9500">
      <c r="A9500" s="8"/>
    </row>
    <row r="9501">
      <c r="A9501" s="8"/>
    </row>
    <row r="9502">
      <c r="A9502" s="8"/>
    </row>
    <row r="9503">
      <c r="A9503" s="8"/>
    </row>
    <row r="9504">
      <c r="A9504" s="8"/>
    </row>
    <row r="9505">
      <c r="A9505" s="8"/>
    </row>
    <row r="9506">
      <c r="A9506" s="8"/>
    </row>
    <row r="9507">
      <c r="A9507" s="8"/>
    </row>
    <row r="9508">
      <c r="A9508" s="8"/>
    </row>
    <row r="9509">
      <c r="A9509" s="8"/>
    </row>
    <row r="9510">
      <c r="A9510" s="8"/>
    </row>
    <row r="9511">
      <c r="A9511" s="8"/>
    </row>
    <row r="9512">
      <c r="A9512" s="8"/>
    </row>
    <row r="9513">
      <c r="A9513" s="8"/>
    </row>
    <row r="9514">
      <c r="A9514" s="8"/>
    </row>
    <row r="9515">
      <c r="A9515" s="8"/>
    </row>
    <row r="9516">
      <c r="A9516" s="8"/>
    </row>
    <row r="9517">
      <c r="A9517" s="8"/>
    </row>
    <row r="9518">
      <c r="A9518" s="8"/>
    </row>
    <row r="9519">
      <c r="A9519" s="8"/>
    </row>
    <row r="9520">
      <c r="A9520" s="8"/>
    </row>
    <row r="9521">
      <c r="A9521" s="8"/>
    </row>
    <row r="9522">
      <c r="A9522" s="8"/>
    </row>
    <row r="9523">
      <c r="A9523" s="8"/>
    </row>
    <row r="9524">
      <c r="A9524" s="8"/>
    </row>
    <row r="9525">
      <c r="A9525" s="8"/>
    </row>
    <row r="9526">
      <c r="A9526" s="8"/>
    </row>
    <row r="9527">
      <c r="A9527" s="8"/>
    </row>
    <row r="9528">
      <c r="A9528" s="8"/>
    </row>
    <row r="9529">
      <c r="A9529" s="8"/>
    </row>
    <row r="9530">
      <c r="A9530" s="8"/>
    </row>
    <row r="9531">
      <c r="A9531" s="8"/>
    </row>
    <row r="9532">
      <c r="A9532" s="8"/>
    </row>
    <row r="9533">
      <c r="A9533" s="8"/>
    </row>
    <row r="9534">
      <c r="A9534" s="8"/>
    </row>
    <row r="9535">
      <c r="A9535" s="8"/>
    </row>
    <row r="9536">
      <c r="A9536" s="8"/>
    </row>
    <row r="9537">
      <c r="A9537" s="8"/>
    </row>
    <row r="9538">
      <c r="A9538" s="8"/>
    </row>
    <row r="9539">
      <c r="A9539" s="8"/>
    </row>
    <row r="9540">
      <c r="A9540" s="8"/>
    </row>
    <row r="9541">
      <c r="A9541" s="8"/>
    </row>
    <row r="9542">
      <c r="A9542" s="8"/>
    </row>
    <row r="9543">
      <c r="A9543" s="8"/>
    </row>
    <row r="9544">
      <c r="A9544" s="8"/>
    </row>
    <row r="9545">
      <c r="A9545" s="8"/>
    </row>
    <row r="9546">
      <c r="A9546" s="8"/>
    </row>
    <row r="9547">
      <c r="A9547" s="8"/>
    </row>
    <row r="9548">
      <c r="A9548" s="8"/>
    </row>
    <row r="9549">
      <c r="A9549" s="8"/>
    </row>
    <row r="9550">
      <c r="A9550" s="8"/>
    </row>
    <row r="9551">
      <c r="A9551" s="8"/>
    </row>
    <row r="9552">
      <c r="A9552" s="8"/>
    </row>
    <row r="9553">
      <c r="A9553" s="8"/>
    </row>
    <row r="9554">
      <c r="A9554" s="8"/>
    </row>
    <row r="9555">
      <c r="A9555" s="8"/>
    </row>
    <row r="9556">
      <c r="A9556" s="8"/>
    </row>
    <row r="9557">
      <c r="A9557" s="8"/>
    </row>
    <row r="9558">
      <c r="A9558" s="8"/>
    </row>
    <row r="9559">
      <c r="A9559" s="8"/>
    </row>
    <row r="9560">
      <c r="A9560" s="8"/>
    </row>
    <row r="9561">
      <c r="A9561" s="8"/>
    </row>
    <row r="9562">
      <c r="A9562" s="8"/>
    </row>
    <row r="9563">
      <c r="A9563" s="8"/>
    </row>
    <row r="9564">
      <c r="A9564" s="8"/>
    </row>
    <row r="9565">
      <c r="A9565" s="8"/>
    </row>
    <row r="9566">
      <c r="A9566" s="8"/>
    </row>
    <row r="9567">
      <c r="A9567" s="8"/>
    </row>
    <row r="9568">
      <c r="A9568" s="8"/>
    </row>
    <row r="9569">
      <c r="A9569" s="8"/>
    </row>
    <row r="9570">
      <c r="A9570" s="8"/>
    </row>
    <row r="9571">
      <c r="A9571" s="8"/>
    </row>
    <row r="9572">
      <c r="A9572" s="8"/>
    </row>
    <row r="9573">
      <c r="A9573" s="8"/>
    </row>
    <row r="9574">
      <c r="A9574" s="8"/>
    </row>
    <row r="9575">
      <c r="A9575" s="8"/>
    </row>
    <row r="9576">
      <c r="A9576" s="8"/>
    </row>
    <row r="9577">
      <c r="A9577" s="8"/>
    </row>
    <row r="9578">
      <c r="A9578" s="8"/>
    </row>
    <row r="9579">
      <c r="A9579" s="8"/>
    </row>
    <row r="9580">
      <c r="A9580" s="8"/>
    </row>
    <row r="9581">
      <c r="A9581" s="8"/>
    </row>
    <row r="9582">
      <c r="A9582" s="8"/>
    </row>
    <row r="9583">
      <c r="A9583" s="8"/>
    </row>
    <row r="9584">
      <c r="A9584" s="8"/>
    </row>
    <row r="9585">
      <c r="A9585" s="8"/>
    </row>
    <row r="9586">
      <c r="A9586" s="8"/>
    </row>
    <row r="9587">
      <c r="A9587" s="8"/>
    </row>
    <row r="9588">
      <c r="A9588" s="8"/>
    </row>
    <row r="9589">
      <c r="A9589" s="8"/>
    </row>
    <row r="9590">
      <c r="A9590" s="8"/>
    </row>
    <row r="9591">
      <c r="A9591" s="8"/>
    </row>
    <row r="9592">
      <c r="A9592" s="8"/>
    </row>
    <row r="9593">
      <c r="A9593" s="8"/>
    </row>
    <row r="9594">
      <c r="A9594" s="8"/>
    </row>
    <row r="9595">
      <c r="A9595" s="8"/>
    </row>
    <row r="9596">
      <c r="A9596" s="8"/>
    </row>
    <row r="9597">
      <c r="A9597" s="8"/>
    </row>
    <row r="9598">
      <c r="A9598" s="8"/>
    </row>
    <row r="9599">
      <c r="A9599" s="8"/>
    </row>
    <row r="9600">
      <c r="A9600" s="8"/>
    </row>
    <row r="9601">
      <c r="A9601" s="8"/>
    </row>
    <row r="9602">
      <c r="A9602" s="8"/>
    </row>
    <row r="9603">
      <c r="A9603" s="8"/>
    </row>
    <row r="9604">
      <c r="A9604" s="8"/>
    </row>
    <row r="9605">
      <c r="A9605" s="8"/>
    </row>
    <row r="9606">
      <c r="A9606" s="8"/>
    </row>
    <row r="9607">
      <c r="A9607" s="8"/>
    </row>
    <row r="9608">
      <c r="A9608" s="8"/>
    </row>
    <row r="9609">
      <c r="A9609" s="8"/>
    </row>
    <row r="9610">
      <c r="A9610" s="8"/>
    </row>
    <row r="9611">
      <c r="A9611" s="8"/>
    </row>
    <row r="9612">
      <c r="A9612" s="8"/>
    </row>
    <row r="9613">
      <c r="A9613" s="8"/>
    </row>
    <row r="9614">
      <c r="A9614" s="8"/>
    </row>
    <row r="9615">
      <c r="A9615" s="8"/>
    </row>
    <row r="9616">
      <c r="A9616" s="8"/>
    </row>
    <row r="9617">
      <c r="A9617" s="8"/>
    </row>
    <row r="9618">
      <c r="A9618" s="8"/>
    </row>
    <row r="9619">
      <c r="A9619" s="8"/>
    </row>
    <row r="9620">
      <c r="A9620" s="8"/>
    </row>
    <row r="9621">
      <c r="A9621" s="8"/>
    </row>
    <row r="9622">
      <c r="A9622" s="8"/>
    </row>
    <row r="9623">
      <c r="A9623" s="8"/>
    </row>
    <row r="9624">
      <c r="A9624" s="8"/>
    </row>
    <row r="9625">
      <c r="A9625" s="8"/>
    </row>
    <row r="9626">
      <c r="A9626" s="8"/>
    </row>
    <row r="9627">
      <c r="A9627" s="8"/>
    </row>
    <row r="9628">
      <c r="A9628" s="8"/>
    </row>
    <row r="9629">
      <c r="A9629" s="8"/>
    </row>
    <row r="9630">
      <c r="A9630" s="8"/>
    </row>
    <row r="9631">
      <c r="A9631" s="8"/>
    </row>
    <row r="9632">
      <c r="A9632" s="8"/>
    </row>
    <row r="9633">
      <c r="A9633" s="8"/>
    </row>
    <row r="9634">
      <c r="A9634" s="8"/>
    </row>
    <row r="9635">
      <c r="A9635" s="8"/>
    </row>
    <row r="9636">
      <c r="A9636" s="8"/>
    </row>
    <row r="9637">
      <c r="A9637" s="8"/>
    </row>
    <row r="9638">
      <c r="A9638" s="8"/>
    </row>
    <row r="9639">
      <c r="A9639" s="8"/>
    </row>
    <row r="9640">
      <c r="A9640" s="8"/>
    </row>
    <row r="9641">
      <c r="A9641" s="8"/>
    </row>
    <row r="9642">
      <c r="A9642" s="8"/>
    </row>
    <row r="9643">
      <c r="A9643" s="8"/>
    </row>
    <row r="9644">
      <c r="A9644" s="8"/>
    </row>
    <row r="9645">
      <c r="A9645" s="8"/>
    </row>
    <row r="9646">
      <c r="A9646" s="8"/>
    </row>
    <row r="9647">
      <c r="A9647" s="8"/>
    </row>
    <row r="9648">
      <c r="A9648" s="8"/>
    </row>
    <row r="9649">
      <c r="A9649" s="8"/>
    </row>
    <row r="9650">
      <c r="A9650" s="8"/>
    </row>
    <row r="9651">
      <c r="A9651" s="8"/>
    </row>
    <row r="9652">
      <c r="A9652" s="8"/>
    </row>
    <row r="9653">
      <c r="A9653" s="8"/>
    </row>
    <row r="9654">
      <c r="A9654" s="8"/>
    </row>
    <row r="9655">
      <c r="A9655" s="8"/>
    </row>
    <row r="9656">
      <c r="A9656" s="8"/>
    </row>
    <row r="9657">
      <c r="A9657" s="8"/>
    </row>
    <row r="9658">
      <c r="A9658" s="8"/>
    </row>
    <row r="9659">
      <c r="A9659" s="8"/>
    </row>
    <row r="9660">
      <c r="A9660" s="8"/>
    </row>
    <row r="9661">
      <c r="A9661" s="8"/>
    </row>
    <row r="9662">
      <c r="A9662" s="8"/>
    </row>
    <row r="9663">
      <c r="A9663" s="8"/>
    </row>
    <row r="9664">
      <c r="A9664" s="8"/>
    </row>
    <row r="9665">
      <c r="A9665" s="8"/>
    </row>
    <row r="9666">
      <c r="A9666" s="8"/>
    </row>
    <row r="9667">
      <c r="A9667" s="8"/>
    </row>
    <row r="9668">
      <c r="A9668" s="8"/>
    </row>
    <row r="9669">
      <c r="A9669" s="8"/>
    </row>
    <row r="9670">
      <c r="A9670" s="8"/>
    </row>
    <row r="9671">
      <c r="A9671" s="8"/>
    </row>
    <row r="9672">
      <c r="A9672" s="8"/>
    </row>
    <row r="9673">
      <c r="A9673" s="8"/>
    </row>
    <row r="9674">
      <c r="A9674" s="8"/>
    </row>
    <row r="9675">
      <c r="A9675" s="8"/>
    </row>
    <row r="9676">
      <c r="A9676" s="8"/>
    </row>
    <row r="9677">
      <c r="A9677" s="8"/>
    </row>
    <row r="9678">
      <c r="A9678" s="8"/>
    </row>
    <row r="9679">
      <c r="A9679" s="8"/>
    </row>
    <row r="9680">
      <c r="A9680" s="8"/>
    </row>
    <row r="9681">
      <c r="A9681" s="8"/>
    </row>
    <row r="9682">
      <c r="A9682" s="8"/>
    </row>
    <row r="9683">
      <c r="A9683" s="8"/>
    </row>
    <row r="9684">
      <c r="A9684" s="8"/>
    </row>
    <row r="9685">
      <c r="A9685" s="8"/>
    </row>
    <row r="9686">
      <c r="A9686" s="8"/>
    </row>
    <row r="9687">
      <c r="A9687" s="8"/>
    </row>
    <row r="9688">
      <c r="A9688" s="8"/>
    </row>
    <row r="9689">
      <c r="A9689" s="8"/>
    </row>
    <row r="9690">
      <c r="A9690" s="8"/>
    </row>
    <row r="9691">
      <c r="A9691" s="8"/>
    </row>
    <row r="9692">
      <c r="A9692" s="8"/>
    </row>
    <row r="9693">
      <c r="A9693" s="8"/>
    </row>
    <row r="9694">
      <c r="A9694" s="8"/>
    </row>
    <row r="9695">
      <c r="A9695" s="8"/>
    </row>
    <row r="9696">
      <c r="A9696" s="8"/>
    </row>
    <row r="9697">
      <c r="A9697" s="8"/>
    </row>
    <row r="9698">
      <c r="A9698" s="8"/>
    </row>
    <row r="9699">
      <c r="A9699" s="8"/>
    </row>
    <row r="9700">
      <c r="A9700" s="8"/>
    </row>
    <row r="9701">
      <c r="A9701" s="8"/>
    </row>
    <row r="9702">
      <c r="A9702" s="8"/>
    </row>
    <row r="9703">
      <c r="A9703" s="8"/>
    </row>
    <row r="9704">
      <c r="A9704" s="8"/>
    </row>
    <row r="9705">
      <c r="A9705" s="8"/>
    </row>
    <row r="9706">
      <c r="A9706" s="8"/>
    </row>
    <row r="9707">
      <c r="A9707" s="8"/>
    </row>
    <row r="9708">
      <c r="A9708" s="8"/>
    </row>
    <row r="9709">
      <c r="A9709" s="8"/>
    </row>
    <row r="9710">
      <c r="A9710" s="8"/>
    </row>
    <row r="9711">
      <c r="A9711" s="8"/>
    </row>
    <row r="9712">
      <c r="A9712" s="8"/>
    </row>
    <row r="9713">
      <c r="A9713" s="8"/>
    </row>
    <row r="9714">
      <c r="A9714" s="8"/>
    </row>
    <row r="9715">
      <c r="A9715" s="8"/>
    </row>
    <row r="9716">
      <c r="A9716" s="8"/>
    </row>
    <row r="9717">
      <c r="A9717" s="8"/>
    </row>
    <row r="9718">
      <c r="A9718" s="8"/>
    </row>
    <row r="9719">
      <c r="A9719" s="8"/>
    </row>
    <row r="9720">
      <c r="A9720" s="8"/>
    </row>
    <row r="9721">
      <c r="A9721" s="8"/>
    </row>
    <row r="9722">
      <c r="A9722" s="8"/>
    </row>
    <row r="9723">
      <c r="A9723" s="8"/>
    </row>
    <row r="9724">
      <c r="A9724" s="8"/>
    </row>
    <row r="9725">
      <c r="A9725" s="8"/>
    </row>
    <row r="9726">
      <c r="A9726" s="8"/>
    </row>
    <row r="9727">
      <c r="A9727" s="8"/>
    </row>
    <row r="9728">
      <c r="A9728" s="8"/>
    </row>
    <row r="9729">
      <c r="A9729" s="8"/>
    </row>
    <row r="9730">
      <c r="A9730" s="8"/>
    </row>
    <row r="9731">
      <c r="A9731" s="8"/>
    </row>
    <row r="9732">
      <c r="A9732" s="8"/>
    </row>
    <row r="9733">
      <c r="A9733" s="8"/>
    </row>
    <row r="9734">
      <c r="A9734" s="8"/>
    </row>
    <row r="9735">
      <c r="A9735" s="8"/>
    </row>
    <row r="9736">
      <c r="A9736" s="8"/>
    </row>
    <row r="9737">
      <c r="A9737" s="8"/>
    </row>
    <row r="9738">
      <c r="A9738" s="8"/>
    </row>
    <row r="9739">
      <c r="A9739" s="8"/>
    </row>
    <row r="9740">
      <c r="A9740" s="8"/>
    </row>
    <row r="9741">
      <c r="A9741" s="8"/>
    </row>
    <row r="9742">
      <c r="A9742" s="8"/>
    </row>
    <row r="9743">
      <c r="A9743" s="8"/>
    </row>
    <row r="9744">
      <c r="A9744" s="8"/>
    </row>
    <row r="9745">
      <c r="A9745" s="8"/>
    </row>
    <row r="9746">
      <c r="A9746" s="8"/>
    </row>
    <row r="9747">
      <c r="A9747" s="8"/>
    </row>
    <row r="9748">
      <c r="A9748" s="8"/>
    </row>
    <row r="9749">
      <c r="A9749" s="8"/>
    </row>
    <row r="9750">
      <c r="A9750" s="8"/>
    </row>
    <row r="9751">
      <c r="A9751" s="8"/>
    </row>
    <row r="9752">
      <c r="A9752" s="8"/>
    </row>
    <row r="9753">
      <c r="A9753" s="8"/>
    </row>
    <row r="9754">
      <c r="A9754" s="8"/>
    </row>
    <row r="9755">
      <c r="A9755" s="8"/>
    </row>
    <row r="9756">
      <c r="A9756" s="8"/>
    </row>
    <row r="9757">
      <c r="A9757" s="8"/>
    </row>
    <row r="9758">
      <c r="A9758" s="8"/>
    </row>
    <row r="9759">
      <c r="A9759" s="8"/>
    </row>
    <row r="9760">
      <c r="A9760" s="8"/>
    </row>
    <row r="9761">
      <c r="A9761" s="8"/>
    </row>
    <row r="9762">
      <c r="A9762" s="8"/>
    </row>
    <row r="9763">
      <c r="A9763" s="8"/>
    </row>
    <row r="9764">
      <c r="A9764" s="8"/>
    </row>
    <row r="9765">
      <c r="A9765" s="8"/>
    </row>
    <row r="9766">
      <c r="A9766" s="8"/>
    </row>
    <row r="9767">
      <c r="A9767" s="8"/>
    </row>
    <row r="9768">
      <c r="A9768" s="8"/>
    </row>
    <row r="9769">
      <c r="A9769" s="8"/>
    </row>
    <row r="9770">
      <c r="A9770" s="8"/>
    </row>
    <row r="9771">
      <c r="A9771" s="8"/>
    </row>
    <row r="9772">
      <c r="A9772" s="8"/>
    </row>
    <row r="9773">
      <c r="A9773" s="8"/>
    </row>
    <row r="9774">
      <c r="A9774" s="8"/>
    </row>
    <row r="9775">
      <c r="A9775" s="8"/>
    </row>
    <row r="9776">
      <c r="A9776" s="8"/>
    </row>
    <row r="9777">
      <c r="A9777" s="8"/>
    </row>
    <row r="9778">
      <c r="A9778" s="8"/>
    </row>
    <row r="9779">
      <c r="A9779" s="8"/>
    </row>
    <row r="9780">
      <c r="A9780" s="8"/>
    </row>
    <row r="9781">
      <c r="A9781" s="8"/>
    </row>
    <row r="9782">
      <c r="A9782" s="8"/>
    </row>
    <row r="9783">
      <c r="A9783" s="8"/>
    </row>
    <row r="9784">
      <c r="A9784" s="8"/>
    </row>
    <row r="9785">
      <c r="A9785" s="8"/>
    </row>
    <row r="9786">
      <c r="A9786" s="8"/>
    </row>
    <row r="9787">
      <c r="A9787" s="8"/>
    </row>
    <row r="9788">
      <c r="A9788" s="8"/>
    </row>
    <row r="9789">
      <c r="A9789" s="8"/>
    </row>
    <row r="9790">
      <c r="A9790" s="8"/>
    </row>
    <row r="9791">
      <c r="A9791" s="8"/>
    </row>
    <row r="9792">
      <c r="A9792" s="8"/>
    </row>
    <row r="9793">
      <c r="A9793" s="8"/>
    </row>
    <row r="9794">
      <c r="A9794" s="8"/>
    </row>
    <row r="9795">
      <c r="A9795" s="8"/>
    </row>
    <row r="9796">
      <c r="A9796" s="8"/>
    </row>
    <row r="9797">
      <c r="A9797" s="8"/>
    </row>
    <row r="9798">
      <c r="A9798" s="8"/>
    </row>
    <row r="9799">
      <c r="A9799" s="8"/>
    </row>
    <row r="9800">
      <c r="A9800" s="8"/>
    </row>
    <row r="9801">
      <c r="A9801" s="8"/>
    </row>
    <row r="9802">
      <c r="A9802" s="8"/>
    </row>
    <row r="9803">
      <c r="A9803" s="8"/>
    </row>
    <row r="9804">
      <c r="A9804" s="8"/>
    </row>
    <row r="9805">
      <c r="A9805" s="8"/>
    </row>
    <row r="9806">
      <c r="A9806" s="8"/>
    </row>
    <row r="9807">
      <c r="A9807" s="8"/>
    </row>
    <row r="9808">
      <c r="A9808" s="8"/>
    </row>
    <row r="9809">
      <c r="A9809" s="8"/>
    </row>
    <row r="9810">
      <c r="A9810" s="8"/>
    </row>
    <row r="9811">
      <c r="A9811" s="8"/>
    </row>
    <row r="9812">
      <c r="A9812" s="8"/>
    </row>
    <row r="9813">
      <c r="A9813" s="8"/>
    </row>
    <row r="9814">
      <c r="A9814" s="8"/>
    </row>
    <row r="9815">
      <c r="A9815" s="8"/>
    </row>
    <row r="9816">
      <c r="A9816" s="8"/>
    </row>
    <row r="9817">
      <c r="A9817" s="8"/>
    </row>
    <row r="9818">
      <c r="A9818" s="8"/>
    </row>
    <row r="9819">
      <c r="A9819" s="8"/>
    </row>
    <row r="9820">
      <c r="A9820" s="8"/>
    </row>
    <row r="9821">
      <c r="A9821" s="8"/>
    </row>
    <row r="9822">
      <c r="A9822" s="8"/>
    </row>
    <row r="9823">
      <c r="A9823" s="8"/>
    </row>
    <row r="9824">
      <c r="A9824" s="8"/>
    </row>
    <row r="9825">
      <c r="A9825" s="8"/>
    </row>
    <row r="9826">
      <c r="A9826" s="8"/>
    </row>
    <row r="9827">
      <c r="A9827" s="8"/>
    </row>
    <row r="9828">
      <c r="A9828" s="8"/>
    </row>
    <row r="9829">
      <c r="A9829" s="8"/>
    </row>
    <row r="9830">
      <c r="A9830" s="8"/>
    </row>
    <row r="9831">
      <c r="A9831" s="8"/>
    </row>
    <row r="9832">
      <c r="A9832" s="8"/>
    </row>
    <row r="9833">
      <c r="A9833" s="8"/>
    </row>
    <row r="9834">
      <c r="A9834" s="8"/>
    </row>
    <row r="9835">
      <c r="A9835" s="8"/>
    </row>
    <row r="9836">
      <c r="A9836" s="8"/>
    </row>
    <row r="9837">
      <c r="A9837" s="8"/>
    </row>
    <row r="9838">
      <c r="A9838" s="8"/>
    </row>
    <row r="9839">
      <c r="A9839" s="8"/>
    </row>
    <row r="9840">
      <c r="A9840" s="8"/>
    </row>
    <row r="9841">
      <c r="A9841" s="8"/>
    </row>
    <row r="9842">
      <c r="A9842" s="8"/>
    </row>
    <row r="9843">
      <c r="A9843" s="8"/>
    </row>
    <row r="9844">
      <c r="A9844" s="8"/>
    </row>
    <row r="9845">
      <c r="A9845" s="8"/>
    </row>
    <row r="9846">
      <c r="A9846" s="8"/>
    </row>
    <row r="9847">
      <c r="A9847" s="8"/>
    </row>
    <row r="9848">
      <c r="A9848" s="8"/>
    </row>
    <row r="9849">
      <c r="A9849" s="8"/>
    </row>
    <row r="9850">
      <c r="A9850" s="8"/>
    </row>
    <row r="9851">
      <c r="A9851" s="8"/>
    </row>
    <row r="9852">
      <c r="A9852" s="8"/>
    </row>
    <row r="9853">
      <c r="A9853" s="8"/>
    </row>
    <row r="9854">
      <c r="A9854" s="8"/>
    </row>
    <row r="9855">
      <c r="A9855" s="8"/>
    </row>
    <row r="9856">
      <c r="A9856" s="8"/>
    </row>
    <row r="9857">
      <c r="A9857" s="8"/>
    </row>
    <row r="9858">
      <c r="A9858" s="8"/>
    </row>
    <row r="9859">
      <c r="A9859" s="8"/>
    </row>
    <row r="9860">
      <c r="A9860" s="8"/>
    </row>
    <row r="9861">
      <c r="A9861" s="8"/>
    </row>
    <row r="9862">
      <c r="A9862" s="8"/>
    </row>
    <row r="9863">
      <c r="A9863" s="8"/>
    </row>
    <row r="9864">
      <c r="A9864" s="8"/>
    </row>
    <row r="9865">
      <c r="A9865" s="8"/>
    </row>
    <row r="9866">
      <c r="A9866" s="8"/>
    </row>
    <row r="9867">
      <c r="A9867" s="8"/>
    </row>
    <row r="9868">
      <c r="A9868" s="8"/>
    </row>
    <row r="9869">
      <c r="A9869" s="8"/>
    </row>
    <row r="9870">
      <c r="A9870" s="8"/>
    </row>
    <row r="9871">
      <c r="A9871" s="8"/>
    </row>
    <row r="9872">
      <c r="A9872" s="8"/>
    </row>
    <row r="9873">
      <c r="A9873" s="8"/>
    </row>
    <row r="9874">
      <c r="A9874" s="8"/>
    </row>
    <row r="9875">
      <c r="A9875" s="8"/>
    </row>
    <row r="9876">
      <c r="A9876" s="8"/>
    </row>
    <row r="9877">
      <c r="A9877" s="8"/>
    </row>
    <row r="9878">
      <c r="A9878" s="8"/>
    </row>
    <row r="9879">
      <c r="A9879" s="8"/>
    </row>
    <row r="9880">
      <c r="A9880" s="8"/>
    </row>
    <row r="9881">
      <c r="A9881" s="8"/>
    </row>
    <row r="9882">
      <c r="A9882" s="8"/>
    </row>
    <row r="9883">
      <c r="A9883" s="8"/>
    </row>
    <row r="9884">
      <c r="A9884" s="8"/>
    </row>
    <row r="9885">
      <c r="A9885" s="8"/>
    </row>
    <row r="9886">
      <c r="A9886" s="8"/>
    </row>
    <row r="9887">
      <c r="A9887" s="8"/>
    </row>
    <row r="9888">
      <c r="A9888" s="8"/>
    </row>
    <row r="9889">
      <c r="A9889" s="8"/>
    </row>
    <row r="9890">
      <c r="A9890" s="8"/>
    </row>
    <row r="9891">
      <c r="A9891" s="8"/>
    </row>
    <row r="9892">
      <c r="A9892" s="8"/>
    </row>
    <row r="9893">
      <c r="A9893" s="8"/>
    </row>
    <row r="9894">
      <c r="A9894" s="8"/>
    </row>
    <row r="9895">
      <c r="A9895" s="8"/>
    </row>
    <row r="9896">
      <c r="A9896" s="8"/>
    </row>
    <row r="9897">
      <c r="A9897" s="8"/>
    </row>
    <row r="9898">
      <c r="A9898" s="8"/>
    </row>
    <row r="9899">
      <c r="A9899" s="8"/>
    </row>
    <row r="9900">
      <c r="A9900" s="8"/>
    </row>
    <row r="9901">
      <c r="A9901" s="8"/>
    </row>
    <row r="9902">
      <c r="A9902" s="8"/>
    </row>
    <row r="9903">
      <c r="A9903" s="8"/>
    </row>
    <row r="9904">
      <c r="A9904" s="8"/>
    </row>
    <row r="9905">
      <c r="A9905" s="8"/>
    </row>
    <row r="9906">
      <c r="A9906" s="8"/>
    </row>
    <row r="9907">
      <c r="A9907" s="8"/>
    </row>
    <row r="9908">
      <c r="A9908" s="8"/>
    </row>
    <row r="9909">
      <c r="A9909" s="8"/>
    </row>
    <row r="9910">
      <c r="A9910" s="8"/>
    </row>
    <row r="9911">
      <c r="A9911" s="8"/>
    </row>
    <row r="9912">
      <c r="A9912" s="8"/>
    </row>
    <row r="9913">
      <c r="A9913" s="8"/>
    </row>
    <row r="9914">
      <c r="A9914" s="8"/>
    </row>
    <row r="9915">
      <c r="A9915" s="8"/>
    </row>
    <row r="9916">
      <c r="A9916" s="8"/>
    </row>
    <row r="9917">
      <c r="A9917" s="8"/>
    </row>
    <row r="9918">
      <c r="A9918" s="8"/>
    </row>
    <row r="9919">
      <c r="A9919" s="8"/>
    </row>
    <row r="9920">
      <c r="A9920" s="8"/>
    </row>
    <row r="9921">
      <c r="A9921" s="8"/>
    </row>
    <row r="9922">
      <c r="A9922" s="8"/>
    </row>
    <row r="9923">
      <c r="A9923" s="8"/>
    </row>
    <row r="9924">
      <c r="A9924" s="8"/>
    </row>
    <row r="9925">
      <c r="A9925" s="8"/>
    </row>
    <row r="9926">
      <c r="A9926" s="8"/>
    </row>
    <row r="9927">
      <c r="A9927" s="8"/>
    </row>
    <row r="9928">
      <c r="A9928" s="8"/>
    </row>
    <row r="9929">
      <c r="A9929" s="8"/>
    </row>
    <row r="9930">
      <c r="A9930" s="8"/>
    </row>
    <row r="9931">
      <c r="A9931" s="8"/>
    </row>
    <row r="9932">
      <c r="A9932" s="8"/>
    </row>
    <row r="9933">
      <c r="A9933" s="8"/>
    </row>
    <row r="9934">
      <c r="A9934" s="8"/>
    </row>
    <row r="9935">
      <c r="A9935" s="8"/>
    </row>
    <row r="9936">
      <c r="A9936" s="8"/>
    </row>
    <row r="9937">
      <c r="A9937" s="8"/>
    </row>
    <row r="9938">
      <c r="A9938" s="8"/>
    </row>
    <row r="9939">
      <c r="A9939" s="8"/>
    </row>
    <row r="9940">
      <c r="A9940" s="8"/>
    </row>
    <row r="9941">
      <c r="A9941" s="8"/>
    </row>
    <row r="9942">
      <c r="A9942" s="8"/>
    </row>
    <row r="9943">
      <c r="A9943" s="8"/>
    </row>
    <row r="9944">
      <c r="A9944" s="8"/>
    </row>
    <row r="9945">
      <c r="A9945" s="8"/>
    </row>
    <row r="9946">
      <c r="A9946" s="8"/>
    </row>
    <row r="9947">
      <c r="A9947" s="8"/>
    </row>
    <row r="9948">
      <c r="A9948" s="8"/>
    </row>
    <row r="9949">
      <c r="A9949" s="8"/>
    </row>
    <row r="9950">
      <c r="A9950" s="8"/>
    </row>
    <row r="9951">
      <c r="A9951" s="8"/>
    </row>
    <row r="9952">
      <c r="A9952" s="8"/>
    </row>
    <row r="9953">
      <c r="A9953" s="8"/>
    </row>
    <row r="9954">
      <c r="A9954" s="8"/>
    </row>
    <row r="9955">
      <c r="A9955" s="8"/>
    </row>
    <row r="9956">
      <c r="A9956" s="8"/>
    </row>
    <row r="9957">
      <c r="A9957" s="8"/>
    </row>
    <row r="9958">
      <c r="A9958" s="8"/>
    </row>
    <row r="9959">
      <c r="A9959" s="8"/>
    </row>
    <row r="9960">
      <c r="A9960" s="8"/>
    </row>
    <row r="9961">
      <c r="A9961" s="8"/>
    </row>
    <row r="9962">
      <c r="A9962" s="8"/>
    </row>
    <row r="9963">
      <c r="A9963" s="8"/>
    </row>
    <row r="9964">
      <c r="A9964" s="8"/>
    </row>
    <row r="9965">
      <c r="A9965" s="8"/>
    </row>
    <row r="9966">
      <c r="A9966" s="8"/>
    </row>
    <row r="9967">
      <c r="A9967" s="8"/>
    </row>
    <row r="9968">
      <c r="A9968" s="8"/>
    </row>
    <row r="9969">
      <c r="A9969" s="8"/>
    </row>
    <row r="9970">
      <c r="A9970" s="8"/>
    </row>
    <row r="9971">
      <c r="A9971" s="8"/>
    </row>
    <row r="9972">
      <c r="A9972" s="8"/>
    </row>
    <row r="9973">
      <c r="A9973" s="8"/>
    </row>
    <row r="9974">
      <c r="A9974" s="8"/>
    </row>
    <row r="9975">
      <c r="A9975" s="8"/>
    </row>
    <row r="9976">
      <c r="A9976" s="8"/>
    </row>
    <row r="9977">
      <c r="A9977" s="8"/>
    </row>
    <row r="9978">
      <c r="A9978" s="8"/>
    </row>
    <row r="9979">
      <c r="A9979" s="8"/>
    </row>
    <row r="9980">
      <c r="A9980" s="8"/>
    </row>
    <row r="9981">
      <c r="A9981" s="8"/>
    </row>
    <row r="9982">
      <c r="A9982" s="8"/>
    </row>
    <row r="9983">
      <c r="A9983" s="8"/>
    </row>
    <row r="9984">
      <c r="A9984" s="8"/>
    </row>
    <row r="9985">
      <c r="A9985" s="8"/>
    </row>
    <row r="9986">
      <c r="A9986" s="8"/>
    </row>
    <row r="9987">
      <c r="A9987" s="8"/>
    </row>
    <row r="9988">
      <c r="A9988" s="8"/>
    </row>
    <row r="9989">
      <c r="A9989" s="8"/>
    </row>
    <row r="9990">
      <c r="A9990" s="8"/>
    </row>
    <row r="9991">
      <c r="A9991" s="8"/>
    </row>
    <row r="9992">
      <c r="A9992" s="8"/>
    </row>
    <row r="9993">
      <c r="A9993" s="8"/>
    </row>
    <row r="9994">
      <c r="A9994" s="8"/>
    </row>
    <row r="9995">
      <c r="A9995" s="8"/>
    </row>
    <row r="9996">
      <c r="A9996" s="8"/>
    </row>
    <row r="9997">
      <c r="A9997" s="8"/>
    </row>
    <row r="9998">
      <c r="A9998" s="8"/>
    </row>
    <row r="9999">
      <c r="A9999" s="8"/>
    </row>
    <row r="10000">
      <c r="A10000" s="8"/>
    </row>
    <row r="10001">
      <c r="A10001" s="8"/>
    </row>
    <row r="10002">
      <c r="A10002" s="8"/>
    </row>
    <row r="10003">
      <c r="A10003" s="8"/>
    </row>
    <row r="10004">
      <c r="A10004" s="8"/>
    </row>
    <row r="10005">
      <c r="A10005" s="8"/>
    </row>
    <row r="10006">
      <c r="A10006" s="8"/>
    </row>
    <row r="10007">
      <c r="A10007" s="8"/>
    </row>
    <row r="10008">
      <c r="A10008" s="8"/>
    </row>
    <row r="10009">
      <c r="A10009" s="8"/>
    </row>
    <row r="10010">
      <c r="A10010" s="8"/>
    </row>
    <row r="10011">
      <c r="A10011" s="8"/>
    </row>
    <row r="10012">
      <c r="A10012" s="8"/>
    </row>
    <row r="10013">
      <c r="A10013" s="8"/>
    </row>
    <row r="10014">
      <c r="A10014" s="8"/>
    </row>
    <row r="10015">
      <c r="A10015" s="8"/>
    </row>
    <row r="10016">
      <c r="A10016" s="8"/>
    </row>
    <row r="10017">
      <c r="A10017" s="8"/>
    </row>
    <row r="10018">
      <c r="A10018" s="8"/>
    </row>
    <row r="10019">
      <c r="A10019" s="8"/>
    </row>
    <row r="10020">
      <c r="A10020" s="8"/>
    </row>
    <row r="10021">
      <c r="A10021" s="8"/>
    </row>
    <row r="10022">
      <c r="A10022" s="8"/>
    </row>
    <row r="10023">
      <c r="A10023" s="8"/>
    </row>
    <row r="10024">
      <c r="A10024" s="8"/>
    </row>
    <row r="10025">
      <c r="A10025" s="8"/>
    </row>
    <row r="10026">
      <c r="A10026" s="8"/>
    </row>
    <row r="10027">
      <c r="A10027" s="8"/>
    </row>
    <row r="10028">
      <c r="A10028" s="8"/>
    </row>
    <row r="10029">
      <c r="A10029" s="8"/>
    </row>
    <row r="10030">
      <c r="A10030" s="8"/>
    </row>
    <row r="10031">
      <c r="A10031" s="8"/>
    </row>
    <row r="10032">
      <c r="A10032" s="8"/>
    </row>
    <row r="10033">
      <c r="A10033" s="8"/>
    </row>
    <row r="10034">
      <c r="A10034" s="8"/>
    </row>
    <row r="10035">
      <c r="A10035" s="8"/>
    </row>
    <row r="10036">
      <c r="A10036" s="8"/>
    </row>
    <row r="10037">
      <c r="A10037" s="8"/>
    </row>
    <row r="10038">
      <c r="A10038" s="8"/>
    </row>
    <row r="10039">
      <c r="A10039" s="8"/>
    </row>
    <row r="10040">
      <c r="A10040" s="8"/>
    </row>
    <row r="10041">
      <c r="A10041" s="8"/>
    </row>
    <row r="10042">
      <c r="A10042" s="8"/>
    </row>
    <row r="10043">
      <c r="A10043" s="8"/>
    </row>
    <row r="10044">
      <c r="A10044" s="8"/>
    </row>
    <row r="10045">
      <c r="A10045" s="8"/>
    </row>
    <row r="10046">
      <c r="A10046" s="8"/>
    </row>
    <row r="10047">
      <c r="A10047" s="8"/>
    </row>
    <row r="10048">
      <c r="A10048" s="8"/>
    </row>
    <row r="10049">
      <c r="A10049" s="8"/>
    </row>
    <row r="10050">
      <c r="A10050" s="8"/>
    </row>
    <row r="10051">
      <c r="A10051" s="8"/>
    </row>
    <row r="10052">
      <c r="A10052" s="8"/>
    </row>
    <row r="10053">
      <c r="A10053" s="8"/>
    </row>
    <row r="10054">
      <c r="A10054" s="8"/>
    </row>
    <row r="10055">
      <c r="A10055" s="8"/>
    </row>
    <row r="10056">
      <c r="A10056" s="8"/>
    </row>
    <row r="10057">
      <c r="A10057" s="8"/>
    </row>
    <row r="10058">
      <c r="A10058" s="8"/>
    </row>
    <row r="10059">
      <c r="A10059" s="8"/>
    </row>
    <row r="10060">
      <c r="A10060" s="8"/>
    </row>
    <row r="10061">
      <c r="A10061" s="8"/>
    </row>
    <row r="10062">
      <c r="A10062" s="8"/>
    </row>
    <row r="10063">
      <c r="A10063" s="8"/>
    </row>
    <row r="10064">
      <c r="A10064" s="8"/>
    </row>
    <row r="10065">
      <c r="A10065" s="8"/>
    </row>
    <row r="10066">
      <c r="A10066" s="8"/>
    </row>
    <row r="10067">
      <c r="A10067" s="8"/>
    </row>
    <row r="10068">
      <c r="A10068" s="8"/>
    </row>
    <row r="10069">
      <c r="A10069" s="8"/>
    </row>
    <row r="10070">
      <c r="A10070" s="8"/>
    </row>
    <row r="10071">
      <c r="A10071" s="8"/>
    </row>
    <row r="10072">
      <c r="A10072" s="8"/>
    </row>
    <row r="10073">
      <c r="A10073" s="8"/>
    </row>
    <row r="10074">
      <c r="A10074" s="8"/>
    </row>
    <row r="10075">
      <c r="A10075" s="8"/>
    </row>
    <row r="10076">
      <c r="A10076" s="8"/>
    </row>
    <row r="10077">
      <c r="A10077" s="8"/>
    </row>
    <row r="10078">
      <c r="A10078" s="8"/>
    </row>
    <row r="10079">
      <c r="A10079" s="8"/>
    </row>
    <row r="10080">
      <c r="A10080" s="8"/>
    </row>
    <row r="10081">
      <c r="A10081" s="8"/>
    </row>
    <row r="10082">
      <c r="A10082" s="8"/>
    </row>
    <row r="10083">
      <c r="A10083" s="8"/>
    </row>
    <row r="10084">
      <c r="A10084" s="8"/>
    </row>
    <row r="10085">
      <c r="A10085" s="8"/>
    </row>
    <row r="10086">
      <c r="A10086" s="8"/>
    </row>
    <row r="10087">
      <c r="A10087" s="8"/>
    </row>
    <row r="10088">
      <c r="A10088" s="8"/>
    </row>
    <row r="10089">
      <c r="A10089" s="8"/>
    </row>
    <row r="10090">
      <c r="A10090" s="8"/>
    </row>
    <row r="10091">
      <c r="A10091" s="8"/>
    </row>
    <row r="10092">
      <c r="A10092" s="8"/>
    </row>
    <row r="10093">
      <c r="A10093" s="8"/>
    </row>
    <row r="10094">
      <c r="A10094" s="8"/>
    </row>
    <row r="10095">
      <c r="A10095" s="8"/>
    </row>
    <row r="10096">
      <c r="A10096" s="8"/>
    </row>
    <row r="10097">
      <c r="A10097" s="8"/>
    </row>
    <row r="10098">
      <c r="A10098" s="8"/>
    </row>
    <row r="10099">
      <c r="A10099" s="8"/>
    </row>
    <row r="10100">
      <c r="A10100" s="8"/>
    </row>
    <row r="10101">
      <c r="A10101" s="8"/>
    </row>
    <row r="10102">
      <c r="A10102" s="8"/>
    </row>
    <row r="10103">
      <c r="A10103" s="8"/>
    </row>
    <row r="10104">
      <c r="A10104" s="8"/>
    </row>
    <row r="10105">
      <c r="A10105" s="8"/>
    </row>
    <row r="10106">
      <c r="A10106" s="8"/>
    </row>
    <row r="10107">
      <c r="A10107" s="8"/>
    </row>
    <row r="10108">
      <c r="A10108" s="8"/>
    </row>
    <row r="10109">
      <c r="A10109" s="8"/>
    </row>
    <row r="10110">
      <c r="A10110" s="8"/>
    </row>
    <row r="10111">
      <c r="A10111" s="8"/>
    </row>
    <row r="10112">
      <c r="A10112" s="8"/>
    </row>
    <row r="10113">
      <c r="A10113" s="8"/>
    </row>
    <row r="10114">
      <c r="A10114" s="8"/>
    </row>
    <row r="10115">
      <c r="A10115" s="8"/>
    </row>
    <row r="10116">
      <c r="A10116" s="8"/>
    </row>
    <row r="10117">
      <c r="A10117" s="8"/>
    </row>
    <row r="10118">
      <c r="A10118" s="8"/>
    </row>
    <row r="10119">
      <c r="A10119" s="8"/>
    </row>
    <row r="10120">
      <c r="A10120" s="8"/>
    </row>
    <row r="10121">
      <c r="A10121" s="8"/>
    </row>
    <row r="10122">
      <c r="A10122" s="8"/>
    </row>
    <row r="10123">
      <c r="A10123" s="8"/>
    </row>
    <row r="10124">
      <c r="A10124" s="8"/>
    </row>
    <row r="10125">
      <c r="A10125" s="8"/>
    </row>
    <row r="10126">
      <c r="A10126" s="8"/>
    </row>
    <row r="10127">
      <c r="A10127" s="8"/>
    </row>
    <row r="10128">
      <c r="A10128" s="8"/>
    </row>
    <row r="10129">
      <c r="A10129" s="8"/>
    </row>
    <row r="10130">
      <c r="A10130" s="8"/>
    </row>
    <row r="10131">
      <c r="A10131" s="8"/>
    </row>
    <row r="10132">
      <c r="A10132" s="8"/>
    </row>
    <row r="10133">
      <c r="A10133" s="8"/>
    </row>
    <row r="10134">
      <c r="A10134" s="8"/>
    </row>
    <row r="10135">
      <c r="A10135" s="8"/>
    </row>
    <row r="10136">
      <c r="A10136" s="8"/>
    </row>
    <row r="10137">
      <c r="A10137" s="8"/>
    </row>
    <row r="10138">
      <c r="A10138" s="8"/>
    </row>
    <row r="10139">
      <c r="A10139" s="8"/>
    </row>
    <row r="10140">
      <c r="A10140" s="8"/>
    </row>
    <row r="10141">
      <c r="A10141" s="8"/>
    </row>
    <row r="10142">
      <c r="A10142" s="8"/>
    </row>
    <row r="10143">
      <c r="A10143" s="8"/>
    </row>
    <row r="10144">
      <c r="A10144" s="8"/>
    </row>
    <row r="10145">
      <c r="A10145" s="8"/>
    </row>
    <row r="10146">
      <c r="A10146" s="8"/>
    </row>
    <row r="10147">
      <c r="A10147" s="8"/>
    </row>
    <row r="10148">
      <c r="A10148" s="8"/>
    </row>
    <row r="10149">
      <c r="A10149" s="8"/>
    </row>
    <row r="10150">
      <c r="A10150" s="8"/>
    </row>
    <row r="10151">
      <c r="A10151" s="8"/>
    </row>
    <row r="10152">
      <c r="A10152" s="8"/>
    </row>
    <row r="10153">
      <c r="A10153" s="8"/>
    </row>
    <row r="10154">
      <c r="A10154" s="8"/>
    </row>
    <row r="10155">
      <c r="A10155" s="8"/>
    </row>
    <row r="10156">
      <c r="A10156" s="8"/>
    </row>
    <row r="10157">
      <c r="A10157" s="8"/>
    </row>
    <row r="10158">
      <c r="A10158" s="8"/>
    </row>
    <row r="10159">
      <c r="A10159" s="8"/>
    </row>
    <row r="10160">
      <c r="A10160" s="8"/>
    </row>
    <row r="10161">
      <c r="A10161" s="8"/>
    </row>
    <row r="10162">
      <c r="A10162" s="8"/>
    </row>
    <row r="10163">
      <c r="A10163" s="8"/>
    </row>
    <row r="10164">
      <c r="A10164" s="8"/>
    </row>
    <row r="10165">
      <c r="A10165" s="8"/>
    </row>
    <row r="10166">
      <c r="A10166" s="8"/>
    </row>
    <row r="10167">
      <c r="A10167" s="8"/>
    </row>
    <row r="10168">
      <c r="A10168" s="8"/>
    </row>
    <row r="10169">
      <c r="A10169" s="8"/>
    </row>
    <row r="10170">
      <c r="A10170" s="8"/>
    </row>
    <row r="10171">
      <c r="A10171" s="8"/>
    </row>
    <row r="10172">
      <c r="A10172" s="8"/>
    </row>
    <row r="10173">
      <c r="A10173" s="8"/>
    </row>
    <row r="10174">
      <c r="A10174" s="8"/>
    </row>
    <row r="10175">
      <c r="A10175" s="8"/>
    </row>
    <row r="10176">
      <c r="A10176" s="8"/>
    </row>
    <row r="10177">
      <c r="A10177" s="8"/>
    </row>
    <row r="10178">
      <c r="A10178" s="8"/>
    </row>
    <row r="10179">
      <c r="A10179" s="8"/>
    </row>
    <row r="10180">
      <c r="A10180" s="8"/>
    </row>
    <row r="10181">
      <c r="A10181" s="8"/>
    </row>
    <row r="10182">
      <c r="A10182" s="8"/>
    </row>
    <row r="10183">
      <c r="A10183" s="8"/>
    </row>
    <row r="10184">
      <c r="A10184" s="8"/>
    </row>
    <row r="10185">
      <c r="A10185" s="8"/>
    </row>
    <row r="10186">
      <c r="A10186" s="8"/>
    </row>
    <row r="10187">
      <c r="A10187" s="8"/>
    </row>
    <row r="10188">
      <c r="A10188" s="8"/>
    </row>
    <row r="10189">
      <c r="A10189" s="8"/>
    </row>
    <row r="10190">
      <c r="A10190" s="8"/>
    </row>
    <row r="10191">
      <c r="A10191" s="8"/>
    </row>
    <row r="10192">
      <c r="A10192" s="8"/>
    </row>
    <row r="10193">
      <c r="A10193" s="8"/>
    </row>
    <row r="10194">
      <c r="A10194" s="8"/>
    </row>
    <row r="10195">
      <c r="A10195" s="8"/>
    </row>
    <row r="10196">
      <c r="A10196" s="8"/>
    </row>
    <row r="10197">
      <c r="A10197" s="8"/>
    </row>
    <row r="10198">
      <c r="A10198" s="8"/>
    </row>
    <row r="10199">
      <c r="A10199" s="8"/>
    </row>
    <row r="10200">
      <c r="A10200" s="8"/>
    </row>
    <row r="10201">
      <c r="A10201" s="8"/>
    </row>
    <row r="10202">
      <c r="A10202" s="8"/>
    </row>
    <row r="10203">
      <c r="A10203" s="8"/>
    </row>
    <row r="10204">
      <c r="A10204" s="8"/>
    </row>
    <row r="10205">
      <c r="A10205" s="8"/>
    </row>
    <row r="10206">
      <c r="A10206" s="8"/>
    </row>
    <row r="10207">
      <c r="A10207" s="8"/>
    </row>
    <row r="10208">
      <c r="A10208" s="8"/>
    </row>
    <row r="10209">
      <c r="A10209" s="8"/>
    </row>
    <row r="10210">
      <c r="A10210" s="8"/>
    </row>
    <row r="10211">
      <c r="A10211" s="8"/>
    </row>
    <row r="10212">
      <c r="A10212" s="8"/>
    </row>
    <row r="10213">
      <c r="A10213" s="8"/>
    </row>
    <row r="10214">
      <c r="A10214" s="8"/>
    </row>
    <row r="10215">
      <c r="A10215" s="8"/>
    </row>
    <row r="10216">
      <c r="A10216" s="8"/>
    </row>
    <row r="10217">
      <c r="A10217" s="8"/>
    </row>
    <row r="10218">
      <c r="A10218" s="8"/>
    </row>
    <row r="10219">
      <c r="A10219" s="8"/>
    </row>
    <row r="10220">
      <c r="A10220" s="8"/>
    </row>
    <row r="10221">
      <c r="A10221" s="8"/>
    </row>
    <row r="10222">
      <c r="A10222" s="8"/>
    </row>
    <row r="10223">
      <c r="A10223" s="8"/>
    </row>
    <row r="10224">
      <c r="A10224" s="8"/>
    </row>
    <row r="10225">
      <c r="A10225" s="8"/>
    </row>
    <row r="10226">
      <c r="A10226" s="8"/>
    </row>
    <row r="10227">
      <c r="A10227" s="8"/>
    </row>
    <row r="10228">
      <c r="A10228" s="8"/>
    </row>
    <row r="10229">
      <c r="A10229" s="8"/>
    </row>
    <row r="10230">
      <c r="A10230" s="8"/>
    </row>
    <row r="10231">
      <c r="A10231" s="8"/>
    </row>
    <row r="10232">
      <c r="A10232" s="8"/>
    </row>
    <row r="10233">
      <c r="A10233" s="8"/>
    </row>
    <row r="10234">
      <c r="A10234" s="8"/>
    </row>
    <row r="10235">
      <c r="A10235" s="8"/>
    </row>
    <row r="10236">
      <c r="A10236" s="8"/>
    </row>
    <row r="10237">
      <c r="A10237" s="8"/>
    </row>
    <row r="10238">
      <c r="A10238" s="8"/>
    </row>
    <row r="10239">
      <c r="A10239" s="8"/>
    </row>
    <row r="10240">
      <c r="A10240" s="8"/>
    </row>
    <row r="10241">
      <c r="A10241" s="8"/>
    </row>
    <row r="10242">
      <c r="A10242" s="8"/>
    </row>
    <row r="10243">
      <c r="A10243" s="8"/>
    </row>
    <row r="10244">
      <c r="A10244" s="8"/>
    </row>
    <row r="10245">
      <c r="A10245" s="8"/>
    </row>
    <row r="10246">
      <c r="A10246" s="8"/>
    </row>
    <row r="10247">
      <c r="A10247" s="8"/>
    </row>
    <row r="10248">
      <c r="A10248" s="8"/>
    </row>
    <row r="10249">
      <c r="A10249" s="8"/>
    </row>
    <row r="10250">
      <c r="A10250" s="8"/>
    </row>
    <row r="10251">
      <c r="A10251" s="8"/>
    </row>
    <row r="10252">
      <c r="A10252" s="8"/>
    </row>
    <row r="10253">
      <c r="A10253" s="8"/>
    </row>
    <row r="10254">
      <c r="A10254" s="8"/>
    </row>
    <row r="10255">
      <c r="A10255" s="8"/>
    </row>
    <row r="10256">
      <c r="A10256" s="8"/>
    </row>
    <row r="10257">
      <c r="A10257" s="8"/>
    </row>
    <row r="10258">
      <c r="A10258" s="8"/>
    </row>
    <row r="10259">
      <c r="A10259" s="8"/>
    </row>
    <row r="10260">
      <c r="A10260" s="8"/>
    </row>
    <row r="10261">
      <c r="A10261" s="8"/>
    </row>
    <row r="10262">
      <c r="A10262" s="8"/>
    </row>
    <row r="10263">
      <c r="A10263" s="8"/>
    </row>
    <row r="10264">
      <c r="A10264" s="8"/>
    </row>
    <row r="10265">
      <c r="A10265" s="8"/>
    </row>
    <row r="10266">
      <c r="A10266" s="8"/>
    </row>
    <row r="10267">
      <c r="A10267" s="8"/>
    </row>
    <row r="10268">
      <c r="A10268" s="8"/>
    </row>
    <row r="10269">
      <c r="A10269" s="8"/>
    </row>
    <row r="10270">
      <c r="A10270" s="8"/>
    </row>
    <row r="10271">
      <c r="A10271" s="8"/>
    </row>
    <row r="10272">
      <c r="A10272" s="8"/>
    </row>
    <row r="10273">
      <c r="A10273" s="8"/>
    </row>
    <row r="10274">
      <c r="A10274" s="8"/>
    </row>
    <row r="10275">
      <c r="A10275" s="8"/>
    </row>
    <row r="10276">
      <c r="A10276" s="8"/>
    </row>
    <row r="10277">
      <c r="A10277" s="8"/>
    </row>
    <row r="10278">
      <c r="A10278" s="8"/>
    </row>
    <row r="10279">
      <c r="A10279" s="8"/>
    </row>
    <row r="10280">
      <c r="A10280" s="8"/>
    </row>
    <row r="10281">
      <c r="A10281" s="8"/>
    </row>
    <row r="10282">
      <c r="A10282" s="8"/>
    </row>
    <row r="10283">
      <c r="A10283" s="8"/>
    </row>
    <row r="10284">
      <c r="A10284" s="8"/>
    </row>
    <row r="10285">
      <c r="A10285" s="8"/>
    </row>
    <row r="10286">
      <c r="A10286" s="8"/>
    </row>
    <row r="10287">
      <c r="A10287" s="8"/>
    </row>
    <row r="10288">
      <c r="A10288" s="8"/>
    </row>
    <row r="10289">
      <c r="A10289" s="8"/>
    </row>
    <row r="10290">
      <c r="A10290" s="8"/>
    </row>
    <row r="10291">
      <c r="A10291" s="8"/>
    </row>
    <row r="10292">
      <c r="A10292" s="8"/>
    </row>
    <row r="10293">
      <c r="A10293" s="8"/>
    </row>
    <row r="10294">
      <c r="A10294" s="8"/>
    </row>
    <row r="10295">
      <c r="A10295" s="8"/>
    </row>
    <row r="10296">
      <c r="A10296" s="8"/>
    </row>
    <row r="10297">
      <c r="A10297" s="8"/>
    </row>
    <row r="10298">
      <c r="A10298" s="8"/>
    </row>
    <row r="10299">
      <c r="A10299" s="8"/>
    </row>
    <row r="10300">
      <c r="A10300" s="8"/>
    </row>
    <row r="10301">
      <c r="A10301" s="8"/>
    </row>
    <row r="10302">
      <c r="A10302" s="8"/>
    </row>
    <row r="10303">
      <c r="A10303" s="8"/>
    </row>
    <row r="10304">
      <c r="A10304" s="8"/>
    </row>
    <row r="10305">
      <c r="A10305" s="8"/>
    </row>
    <row r="10306">
      <c r="A10306" s="8"/>
    </row>
    <row r="10307">
      <c r="A10307" s="8"/>
    </row>
    <row r="10308">
      <c r="A10308" s="8"/>
    </row>
    <row r="10309">
      <c r="A10309" s="8"/>
    </row>
    <row r="10310">
      <c r="A10310" s="8"/>
    </row>
    <row r="10311">
      <c r="A10311" s="8"/>
    </row>
    <row r="10312">
      <c r="A10312" s="8"/>
    </row>
    <row r="10313">
      <c r="A10313" s="8"/>
    </row>
    <row r="10314">
      <c r="A10314" s="8"/>
    </row>
    <row r="10315">
      <c r="A10315" s="8"/>
    </row>
    <row r="10316">
      <c r="A10316" s="8"/>
    </row>
    <row r="10317">
      <c r="A10317" s="8"/>
    </row>
    <row r="10318">
      <c r="A10318" s="8"/>
    </row>
    <row r="10319">
      <c r="A10319" s="8"/>
    </row>
    <row r="10320">
      <c r="A10320" s="8"/>
    </row>
    <row r="10321">
      <c r="A10321" s="8"/>
    </row>
    <row r="10322">
      <c r="A10322" s="8"/>
    </row>
    <row r="10323">
      <c r="A10323" s="8"/>
    </row>
    <row r="10324">
      <c r="A10324" s="8"/>
    </row>
    <row r="10325">
      <c r="A10325" s="8"/>
    </row>
    <row r="10326">
      <c r="A10326" s="8"/>
    </row>
    <row r="10327">
      <c r="A10327" s="8"/>
    </row>
    <row r="10328">
      <c r="A10328" s="8"/>
    </row>
    <row r="10329">
      <c r="A10329" s="8"/>
    </row>
    <row r="10330">
      <c r="A10330" s="8"/>
    </row>
    <row r="10331">
      <c r="A10331" s="8"/>
    </row>
    <row r="10332">
      <c r="A10332" s="8"/>
    </row>
    <row r="10333">
      <c r="A10333" s="8"/>
    </row>
    <row r="10334">
      <c r="A10334" s="8"/>
    </row>
    <row r="10335">
      <c r="A10335" s="8"/>
    </row>
    <row r="10336">
      <c r="A10336" s="8"/>
    </row>
    <row r="10337">
      <c r="A10337" s="8"/>
    </row>
    <row r="10338">
      <c r="A10338" s="8"/>
    </row>
    <row r="10339">
      <c r="A10339" s="8"/>
    </row>
    <row r="10340">
      <c r="A10340" s="8"/>
    </row>
    <row r="10341">
      <c r="A10341" s="8"/>
    </row>
    <row r="10342">
      <c r="A10342" s="8"/>
    </row>
    <row r="10343">
      <c r="A10343" s="8"/>
    </row>
    <row r="10344">
      <c r="A10344" s="8"/>
    </row>
    <row r="10345">
      <c r="A10345" s="8"/>
    </row>
    <row r="10346">
      <c r="A10346" s="8"/>
    </row>
    <row r="10347">
      <c r="A10347" s="8"/>
    </row>
    <row r="10348">
      <c r="A10348" s="8"/>
    </row>
    <row r="10349">
      <c r="A10349" s="8"/>
    </row>
    <row r="10350">
      <c r="A10350" s="8"/>
    </row>
    <row r="10351">
      <c r="A10351" s="8"/>
    </row>
    <row r="10352">
      <c r="A10352" s="8"/>
    </row>
    <row r="10353">
      <c r="A10353" s="8"/>
    </row>
    <row r="10354">
      <c r="A10354" s="8"/>
    </row>
    <row r="10355">
      <c r="A10355" s="8"/>
    </row>
    <row r="10356">
      <c r="A10356" s="8"/>
    </row>
    <row r="10357">
      <c r="A10357" s="8"/>
    </row>
    <row r="10358">
      <c r="A10358" s="8"/>
    </row>
    <row r="10359">
      <c r="A10359" s="8"/>
    </row>
    <row r="10360">
      <c r="A10360" s="8"/>
    </row>
    <row r="10361">
      <c r="A10361" s="8"/>
    </row>
    <row r="10362">
      <c r="A10362" s="8"/>
    </row>
    <row r="10363">
      <c r="A10363" s="8"/>
    </row>
    <row r="10364">
      <c r="A10364" s="8"/>
    </row>
    <row r="10365">
      <c r="A10365" s="8"/>
    </row>
    <row r="10366">
      <c r="A10366" s="8"/>
    </row>
    <row r="10367">
      <c r="A10367" s="8"/>
    </row>
    <row r="10368">
      <c r="A10368" s="8"/>
    </row>
    <row r="10369">
      <c r="A10369" s="8"/>
    </row>
    <row r="10370">
      <c r="A10370" s="8"/>
    </row>
    <row r="10371">
      <c r="A10371" s="8"/>
    </row>
    <row r="10372">
      <c r="A10372" s="8"/>
    </row>
    <row r="10373">
      <c r="A10373" s="8"/>
    </row>
    <row r="10374">
      <c r="A10374" s="8"/>
    </row>
    <row r="10375">
      <c r="A10375" s="8"/>
    </row>
    <row r="10376">
      <c r="A10376" s="8"/>
    </row>
    <row r="10377">
      <c r="A10377" s="8"/>
    </row>
    <row r="10378">
      <c r="A10378" s="8"/>
    </row>
    <row r="10379">
      <c r="A10379" s="8"/>
    </row>
    <row r="10380">
      <c r="A10380" s="8"/>
    </row>
    <row r="10381">
      <c r="A10381" s="8"/>
    </row>
    <row r="10382">
      <c r="A10382" s="8"/>
    </row>
    <row r="10383">
      <c r="A10383" s="8"/>
    </row>
    <row r="10384">
      <c r="A10384" s="8"/>
    </row>
    <row r="10385">
      <c r="A10385" s="8"/>
    </row>
    <row r="10386">
      <c r="A10386" s="8"/>
    </row>
    <row r="10387">
      <c r="A10387" s="8"/>
    </row>
    <row r="10388">
      <c r="A10388" s="8"/>
    </row>
    <row r="10389">
      <c r="A10389" s="8"/>
    </row>
    <row r="10390">
      <c r="A10390" s="8"/>
    </row>
    <row r="10391">
      <c r="A10391" s="8"/>
    </row>
    <row r="10392">
      <c r="A10392" s="8"/>
    </row>
    <row r="10393">
      <c r="A10393" s="8"/>
    </row>
    <row r="10394">
      <c r="A10394" s="8"/>
    </row>
    <row r="10395">
      <c r="A10395" s="8"/>
    </row>
    <row r="10396">
      <c r="A10396" s="8"/>
    </row>
    <row r="10397">
      <c r="A10397" s="8"/>
    </row>
    <row r="10398">
      <c r="A10398" s="8"/>
    </row>
    <row r="10399">
      <c r="A10399" s="8"/>
    </row>
    <row r="10400">
      <c r="A10400" s="8"/>
    </row>
    <row r="10401">
      <c r="A10401" s="8"/>
    </row>
    <row r="10402">
      <c r="A10402" s="8"/>
    </row>
    <row r="10403">
      <c r="A10403" s="8"/>
    </row>
    <row r="10404">
      <c r="A10404" s="8"/>
    </row>
    <row r="10405">
      <c r="A10405" s="8"/>
    </row>
    <row r="10406">
      <c r="A10406" s="8"/>
    </row>
    <row r="10407">
      <c r="A10407" s="8"/>
    </row>
    <row r="10408">
      <c r="A10408" s="8"/>
    </row>
    <row r="10409">
      <c r="A10409" s="8"/>
    </row>
    <row r="10410">
      <c r="A10410" s="8"/>
    </row>
    <row r="10411">
      <c r="A10411" s="8"/>
    </row>
    <row r="10412">
      <c r="A10412" s="8"/>
    </row>
    <row r="10413">
      <c r="A10413" s="8"/>
    </row>
    <row r="10414">
      <c r="A10414" s="8"/>
    </row>
    <row r="10415">
      <c r="A10415" s="8"/>
    </row>
    <row r="10416">
      <c r="A10416" s="8"/>
    </row>
    <row r="10417">
      <c r="A10417" s="8"/>
    </row>
    <row r="10418">
      <c r="A10418" s="8"/>
    </row>
    <row r="10419">
      <c r="A10419" s="8"/>
    </row>
    <row r="10420">
      <c r="A10420" s="8"/>
    </row>
    <row r="10421">
      <c r="A10421" s="8"/>
    </row>
    <row r="10422">
      <c r="A10422" s="8"/>
    </row>
    <row r="10423">
      <c r="A10423" s="8"/>
    </row>
    <row r="10424">
      <c r="A10424" s="8"/>
    </row>
    <row r="10425">
      <c r="A10425" s="8"/>
    </row>
    <row r="10426">
      <c r="A10426" s="8"/>
    </row>
    <row r="10427">
      <c r="A10427" s="8"/>
    </row>
    <row r="10428">
      <c r="A10428" s="8"/>
    </row>
    <row r="10429">
      <c r="A10429" s="8"/>
    </row>
    <row r="10430">
      <c r="A10430" s="8"/>
    </row>
    <row r="10431">
      <c r="A10431" s="8"/>
    </row>
    <row r="10432">
      <c r="A10432" s="8"/>
    </row>
    <row r="10433">
      <c r="A10433" s="8"/>
    </row>
    <row r="10434">
      <c r="A10434" s="8"/>
    </row>
    <row r="10435">
      <c r="A10435" s="8"/>
    </row>
    <row r="10436">
      <c r="A10436" s="8"/>
    </row>
    <row r="10437">
      <c r="A10437" s="8"/>
    </row>
    <row r="10438">
      <c r="A10438" s="8"/>
    </row>
    <row r="10439">
      <c r="A10439" s="8"/>
    </row>
    <row r="10440">
      <c r="A10440" s="8"/>
    </row>
    <row r="10441">
      <c r="A10441" s="8"/>
    </row>
    <row r="10442">
      <c r="A10442" s="8"/>
    </row>
    <row r="10443">
      <c r="A10443" s="8"/>
    </row>
    <row r="10444">
      <c r="A10444" s="8"/>
    </row>
    <row r="10445">
      <c r="A10445" s="8"/>
    </row>
    <row r="10446">
      <c r="A10446" s="8"/>
    </row>
    <row r="10447">
      <c r="A10447" s="8"/>
    </row>
    <row r="10448">
      <c r="A10448" s="8"/>
    </row>
    <row r="10449">
      <c r="A10449" s="8"/>
    </row>
    <row r="10450">
      <c r="A10450" s="8"/>
    </row>
    <row r="10451">
      <c r="A10451" s="8"/>
    </row>
    <row r="10452">
      <c r="A10452" s="8"/>
    </row>
    <row r="10453">
      <c r="A10453" s="8"/>
    </row>
    <row r="10454">
      <c r="A10454" s="8"/>
    </row>
    <row r="10455">
      <c r="A10455" s="8"/>
    </row>
    <row r="10456">
      <c r="A10456" s="8"/>
    </row>
    <row r="10457">
      <c r="A10457" s="8"/>
    </row>
    <row r="10458">
      <c r="A10458" s="8"/>
    </row>
    <row r="10459">
      <c r="A10459" s="8"/>
    </row>
    <row r="10460">
      <c r="A10460" s="8"/>
    </row>
    <row r="10461">
      <c r="A10461" s="8"/>
    </row>
    <row r="10462">
      <c r="A10462" s="8"/>
    </row>
    <row r="10463">
      <c r="A10463" s="8"/>
    </row>
    <row r="10464">
      <c r="A10464" s="8"/>
    </row>
    <row r="10465">
      <c r="A10465" s="8"/>
    </row>
    <row r="10466">
      <c r="A10466" s="8"/>
    </row>
    <row r="10467">
      <c r="A10467" s="8"/>
    </row>
    <row r="10468">
      <c r="A10468" s="8"/>
    </row>
    <row r="10469">
      <c r="A10469" s="8"/>
    </row>
    <row r="10470">
      <c r="A10470" s="8"/>
    </row>
    <row r="10471">
      <c r="A10471" s="8"/>
    </row>
    <row r="10472">
      <c r="A10472" s="8"/>
    </row>
    <row r="10473">
      <c r="A10473" s="8"/>
    </row>
    <row r="10474">
      <c r="A10474" s="8"/>
    </row>
    <row r="10475">
      <c r="A10475" s="8"/>
    </row>
    <row r="10476">
      <c r="A10476" s="8"/>
    </row>
    <row r="10477">
      <c r="A10477" s="8"/>
    </row>
    <row r="10478">
      <c r="A10478" s="8"/>
    </row>
    <row r="10479">
      <c r="A10479" s="8"/>
    </row>
    <row r="10480">
      <c r="A10480" s="8"/>
    </row>
    <row r="10481">
      <c r="A10481" s="8"/>
    </row>
    <row r="10482">
      <c r="A10482" s="8"/>
    </row>
    <row r="10483">
      <c r="A10483" s="8"/>
    </row>
    <row r="10484">
      <c r="A10484" s="8"/>
    </row>
    <row r="10485">
      <c r="A10485" s="8"/>
    </row>
    <row r="10486">
      <c r="A10486" s="8"/>
    </row>
    <row r="10487">
      <c r="A10487" s="8"/>
    </row>
    <row r="10488">
      <c r="A10488" s="8"/>
    </row>
    <row r="10489">
      <c r="A10489" s="8"/>
    </row>
    <row r="10490">
      <c r="A10490" s="8"/>
    </row>
    <row r="10491">
      <c r="A10491" s="8"/>
    </row>
    <row r="10492">
      <c r="A10492" s="8"/>
    </row>
    <row r="10493">
      <c r="A10493" s="8"/>
    </row>
    <row r="10494">
      <c r="A10494" s="8"/>
    </row>
    <row r="10495">
      <c r="A10495" s="8"/>
    </row>
    <row r="10496">
      <c r="A10496" s="8"/>
    </row>
    <row r="10497">
      <c r="A10497" s="8"/>
    </row>
    <row r="10498">
      <c r="A10498" s="8"/>
    </row>
    <row r="10499">
      <c r="A10499" s="8"/>
    </row>
    <row r="10500">
      <c r="A10500" s="8"/>
    </row>
    <row r="10501">
      <c r="A10501" s="8"/>
    </row>
    <row r="10502">
      <c r="A10502" s="8"/>
    </row>
    <row r="10503">
      <c r="A10503" s="8"/>
    </row>
    <row r="10504">
      <c r="A10504" s="8"/>
    </row>
    <row r="10505">
      <c r="A10505" s="8"/>
    </row>
    <row r="10506">
      <c r="A10506" s="8"/>
    </row>
    <row r="10507">
      <c r="A10507" s="8"/>
    </row>
    <row r="10508">
      <c r="A10508" s="8"/>
    </row>
    <row r="10509">
      <c r="A10509" s="8"/>
    </row>
    <row r="10510">
      <c r="A10510" s="8"/>
    </row>
    <row r="10511">
      <c r="A10511" s="8"/>
    </row>
    <row r="10512">
      <c r="A10512" s="8"/>
    </row>
    <row r="10513">
      <c r="A10513" s="8"/>
    </row>
    <row r="10514">
      <c r="A10514" s="8"/>
    </row>
    <row r="10515">
      <c r="A10515" s="8"/>
    </row>
    <row r="10516">
      <c r="A10516" s="8"/>
    </row>
    <row r="10517">
      <c r="A10517" s="8"/>
    </row>
    <row r="10518">
      <c r="A10518" s="8"/>
    </row>
    <row r="10519">
      <c r="A10519" s="8"/>
    </row>
    <row r="10520">
      <c r="A10520" s="8"/>
    </row>
    <row r="10521">
      <c r="A10521" s="8"/>
    </row>
    <row r="10522">
      <c r="A10522" s="8"/>
    </row>
    <row r="10523">
      <c r="A10523" s="8"/>
    </row>
    <row r="10524">
      <c r="A10524" s="8"/>
    </row>
    <row r="10525">
      <c r="A10525" s="8"/>
    </row>
    <row r="10526">
      <c r="A10526" s="8"/>
    </row>
    <row r="10527">
      <c r="A10527" s="8"/>
    </row>
    <row r="10528">
      <c r="A10528" s="8"/>
    </row>
    <row r="10529">
      <c r="A10529" s="8"/>
    </row>
    <row r="10530">
      <c r="A10530" s="8"/>
    </row>
    <row r="10531">
      <c r="A10531" s="8"/>
    </row>
    <row r="10532">
      <c r="A10532" s="8"/>
    </row>
    <row r="10533">
      <c r="A10533" s="8"/>
    </row>
    <row r="10534">
      <c r="A10534" s="8"/>
    </row>
    <row r="10535">
      <c r="A10535" s="8"/>
    </row>
    <row r="10536">
      <c r="A10536" s="8"/>
    </row>
    <row r="10537">
      <c r="A10537" s="8"/>
    </row>
    <row r="10538">
      <c r="A10538" s="8"/>
    </row>
    <row r="10539">
      <c r="A10539" s="8"/>
    </row>
    <row r="10540">
      <c r="A10540" s="8"/>
    </row>
    <row r="10541">
      <c r="A10541" s="8"/>
    </row>
    <row r="10542">
      <c r="A10542" s="8"/>
    </row>
    <row r="10543">
      <c r="A10543" s="8"/>
    </row>
    <row r="10544">
      <c r="A10544" s="8"/>
    </row>
    <row r="10545">
      <c r="A10545" s="8"/>
    </row>
    <row r="10546">
      <c r="A10546" s="8"/>
    </row>
    <row r="10547">
      <c r="A10547" s="8"/>
    </row>
    <row r="10548">
      <c r="A10548" s="8"/>
    </row>
    <row r="10549">
      <c r="A10549" s="8"/>
    </row>
    <row r="10550">
      <c r="A10550" s="8"/>
    </row>
    <row r="10551">
      <c r="A10551" s="8"/>
    </row>
    <row r="10552">
      <c r="A10552" s="8"/>
    </row>
    <row r="10553">
      <c r="A10553" s="8"/>
    </row>
    <row r="10554">
      <c r="A10554" s="8"/>
    </row>
    <row r="10555">
      <c r="A10555" s="8"/>
    </row>
    <row r="10556">
      <c r="A10556" s="8"/>
    </row>
    <row r="10557">
      <c r="A10557" s="8"/>
    </row>
    <row r="10558">
      <c r="A10558" s="8"/>
    </row>
    <row r="10559">
      <c r="A10559" s="8"/>
    </row>
    <row r="10560">
      <c r="A10560" s="8"/>
    </row>
    <row r="10561">
      <c r="A10561" s="8"/>
    </row>
    <row r="10562">
      <c r="A10562" s="8"/>
    </row>
    <row r="10563">
      <c r="A10563" s="8"/>
    </row>
    <row r="10564">
      <c r="A10564" s="8"/>
    </row>
    <row r="10565">
      <c r="A10565" s="8"/>
    </row>
    <row r="10566">
      <c r="A10566" s="8"/>
    </row>
    <row r="10567">
      <c r="A10567" s="8"/>
    </row>
    <row r="10568">
      <c r="A10568" s="8"/>
    </row>
    <row r="10569">
      <c r="A10569" s="8"/>
    </row>
    <row r="10570">
      <c r="A10570" s="8"/>
    </row>
    <row r="10571">
      <c r="A10571" s="8"/>
    </row>
    <row r="10572">
      <c r="A10572" s="8"/>
    </row>
    <row r="10573">
      <c r="A10573" s="8"/>
    </row>
    <row r="10574">
      <c r="A10574" s="8"/>
    </row>
    <row r="10575">
      <c r="A10575" s="8"/>
    </row>
    <row r="10576">
      <c r="A10576" s="8"/>
    </row>
    <row r="10577">
      <c r="A10577" s="8"/>
    </row>
    <row r="10578">
      <c r="A10578" s="8"/>
    </row>
    <row r="10579">
      <c r="A10579" s="8"/>
    </row>
    <row r="10580">
      <c r="A10580" s="8"/>
    </row>
    <row r="10581">
      <c r="A10581" s="8"/>
    </row>
    <row r="10582">
      <c r="A10582" s="8"/>
    </row>
    <row r="10583">
      <c r="A10583" s="8"/>
    </row>
    <row r="10584">
      <c r="A10584" s="8"/>
    </row>
    <row r="10585">
      <c r="A10585" s="8"/>
    </row>
    <row r="10586">
      <c r="A10586" s="8"/>
    </row>
    <row r="10587">
      <c r="A10587" s="8"/>
    </row>
    <row r="10588">
      <c r="A10588" s="8"/>
    </row>
    <row r="10589">
      <c r="A10589" s="8"/>
    </row>
    <row r="10590">
      <c r="A10590" s="8"/>
    </row>
    <row r="10591">
      <c r="A10591" s="8"/>
    </row>
    <row r="10592">
      <c r="A10592" s="8"/>
    </row>
    <row r="10593">
      <c r="A10593" s="8"/>
    </row>
    <row r="10594">
      <c r="A10594" s="8"/>
    </row>
    <row r="10595">
      <c r="A10595" s="8"/>
    </row>
    <row r="10596">
      <c r="A10596" s="8"/>
    </row>
    <row r="10597">
      <c r="A10597" s="8"/>
    </row>
    <row r="10598">
      <c r="A10598" s="8"/>
    </row>
    <row r="10599">
      <c r="A10599" s="8"/>
    </row>
    <row r="10600">
      <c r="A10600" s="8"/>
    </row>
    <row r="10601">
      <c r="A10601" s="8"/>
    </row>
    <row r="10602">
      <c r="A10602" s="8"/>
    </row>
    <row r="10603">
      <c r="A10603" s="8"/>
    </row>
    <row r="10604">
      <c r="A10604" s="8"/>
    </row>
    <row r="10605">
      <c r="A10605" s="8"/>
    </row>
    <row r="10606">
      <c r="A10606" s="8"/>
    </row>
    <row r="10607">
      <c r="A10607" s="8"/>
    </row>
    <row r="10608">
      <c r="A10608" s="8"/>
    </row>
    <row r="10609">
      <c r="A10609" s="8"/>
    </row>
    <row r="10610">
      <c r="A10610" s="8"/>
    </row>
    <row r="10611">
      <c r="A10611" s="8"/>
    </row>
    <row r="10612">
      <c r="A10612" s="8"/>
    </row>
    <row r="10613">
      <c r="A10613" s="8"/>
    </row>
    <row r="10614">
      <c r="A10614" s="8"/>
    </row>
    <row r="10615">
      <c r="A10615" s="8"/>
    </row>
    <row r="10616">
      <c r="A10616" s="8"/>
    </row>
    <row r="10617">
      <c r="A10617" s="8"/>
    </row>
    <row r="10618">
      <c r="A10618" s="8"/>
    </row>
    <row r="10619">
      <c r="A10619" s="8"/>
    </row>
    <row r="10620">
      <c r="A10620" s="8"/>
    </row>
    <row r="10621">
      <c r="A10621" s="8"/>
    </row>
    <row r="10622">
      <c r="A10622" s="8"/>
    </row>
    <row r="10623">
      <c r="A10623" s="8"/>
    </row>
    <row r="10624">
      <c r="A10624" s="8"/>
    </row>
    <row r="10625">
      <c r="A10625" s="8"/>
    </row>
    <row r="10626">
      <c r="A10626" s="8"/>
    </row>
    <row r="10627">
      <c r="A10627" s="8"/>
    </row>
    <row r="10628">
      <c r="A10628" s="8"/>
    </row>
    <row r="10629">
      <c r="A10629" s="8"/>
    </row>
    <row r="10630">
      <c r="A10630" s="8"/>
    </row>
    <row r="10631">
      <c r="A10631" s="8"/>
    </row>
    <row r="10632">
      <c r="A10632" s="8"/>
    </row>
    <row r="10633">
      <c r="A10633" s="8"/>
    </row>
    <row r="10634">
      <c r="A10634" s="8"/>
    </row>
    <row r="10635">
      <c r="A10635" s="8"/>
    </row>
    <row r="10636">
      <c r="A10636" s="8"/>
    </row>
    <row r="10637">
      <c r="A10637" s="8"/>
    </row>
    <row r="10638">
      <c r="A10638" s="8"/>
    </row>
    <row r="10639">
      <c r="A10639" s="8"/>
    </row>
    <row r="10640">
      <c r="A10640" s="8"/>
    </row>
    <row r="10641">
      <c r="A10641" s="8"/>
    </row>
    <row r="10642">
      <c r="A10642" s="8"/>
    </row>
    <row r="10643">
      <c r="A10643" s="8"/>
    </row>
    <row r="10644">
      <c r="A10644" s="8"/>
    </row>
    <row r="10645">
      <c r="A10645" s="8"/>
    </row>
    <row r="10646">
      <c r="A10646" s="8"/>
    </row>
    <row r="10647">
      <c r="A10647" s="8"/>
    </row>
    <row r="10648">
      <c r="A10648" s="8"/>
    </row>
    <row r="10649">
      <c r="A10649" s="8"/>
    </row>
    <row r="10650">
      <c r="A10650" s="8"/>
    </row>
    <row r="10651">
      <c r="A10651" s="8"/>
    </row>
    <row r="10652">
      <c r="A10652" s="8"/>
    </row>
    <row r="10653">
      <c r="A10653" s="8"/>
    </row>
    <row r="10654">
      <c r="A10654" s="8"/>
    </row>
    <row r="10655">
      <c r="A10655" s="8"/>
    </row>
    <row r="10656">
      <c r="A10656" s="8"/>
    </row>
    <row r="10657">
      <c r="A10657" s="8"/>
    </row>
    <row r="10658">
      <c r="A10658" s="8"/>
    </row>
    <row r="10659">
      <c r="A10659" s="8"/>
    </row>
    <row r="10660">
      <c r="A10660" s="8"/>
    </row>
    <row r="10661">
      <c r="A10661" s="8"/>
    </row>
    <row r="10662">
      <c r="A10662" s="8"/>
    </row>
    <row r="10663">
      <c r="A10663" s="8"/>
    </row>
    <row r="10664">
      <c r="A10664" s="8"/>
    </row>
    <row r="10665">
      <c r="A10665" s="8"/>
    </row>
    <row r="10666">
      <c r="A10666" s="8"/>
    </row>
    <row r="10667">
      <c r="A10667" s="8"/>
    </row>
    <row r="10668">
      <c r="A10668" s="8"/>
    </row>
    <row r="10669">
      <c r="A10669" s="8"/>
    </row>
    <row r="10670">
      <c r="A10670" s="8"/>
    </row>
    <row r="10671">
      <c r="A10671" s="8"/>
    </row>
    <row r="10672">
      <c r="A10672" s="8"/>
    </row>
    <row r="10673">
      <c r="A10673" s="8"/>
    </row>
    <row r="10674">
      <c r="A10674" s="8"/>
    </row>
    <row r="10675">
      <c r="A10675" s="8"/>
    </row>
    <row r="10676">
      <c r="A10676" s="8"/>
    </row>
    <row r="10677">
      <c r="A10677" s="8"/>
    </row>
    <row r="10678">
      <c r="A10678" s="8"/>
    </row>
    <row r="10679">
      <c r="A10679" s="8"/>
    </row>
    <row r="10680">
      <c r="A10680" s="8"/>
    </row>
    <row r="10681">
      <c r="A10681" s="8"/>
    </row>
    <row r="10682">
      <c r="A10682" s="8"/>
    </row>
    <row r="10683">
      <c r="A10683" s="8"/>
    </row>
    <row r="10684">
      <c r="A10684" s="8"/>
    </row>
    <row r="10685">
      <c r="A10685" s="8"/>
    </row>
    <row r="10686">
      <c r="A10686" s="8"/>
    </row>
    <row r="10687">
      <c r="A10687" s="8"/>
    </row>
    <row r="10688">
      <c r="A10688" s="8"/>
    </row>
    <row r="10689">
      <c r="A10689" s="8"/>
    </row>
    <row r="10690">
      <c r="A10690" s="8"/>
    </row>
    <row r="10691">
      <c r="A10691" s="8"/>
    </row>
    <row r="10692">
      <c r="A10692" s="8"/>
    </row>
    <row r="10693">
      <c r="A10693" s="8"/>
    </row>
    <row r="10694">
      <c r="A10694" s="8"/>
    </row>
    <row r="10695">
      <c r="A10695" s="8"/>
    </row>
    <row r="10696">
      <c r="A10696" s="8"/>
    </row>
    <row r="10697">
      <c r="A10697" s="8"/>
    </row>
    <row r="10698">
      <c r="A10698" s="8"/>
    </row>
    <row r="10699">
      <c r="A10699" s="8"/>
    </row>
    <row r="10700">
      <c r="A10700" s="8"/>
    </row>
    <row r="10701">
      <c r="A10701" s="8"/>
    </row>
    <row r="10702">
      <c r="A10702" s="8"/>
    </row>
    <row r="10703">
      <c r="A10703" s="8"/>
    </row>
    <row r="10704">
      <c r="A10704" s="8"/>
    </row>
    <row r="10705">
      <c r="A10705" s="8"/>
    </row>
    <row r="10706">
      <c r="A10706" s="8"/>
    </row>
    <row r="10707">
      <c r="A10707" s="8"/>
    </row>
    <row r="10708">
      <c r="A10708" s="8"/>
    </row>
    <row r="10709">
      <c r="A10709" s="8"/>
    </row>
    <row r="10710">
      <c r="A10710" s="8"/>
    </row>
    <row r="10711">
      <c r="A10711" s="8"/>
    </row>
    <row r="10712">
      <c r="A10712" s="8"/>
    </row>
    <row r="10713">
      <c r="A10713" s="8"/>
    </row>
    <row r="10714">
      <c r="A10714" s="8"/>
    </row>
    <row r="10715">
      <c r="A10715" s="8"/>
    </row>
    <row r="10716">
      <c r="A10716" s="8"/>
    </row>
    <row r="10717">
      <c r="A10717" s="8"/>
    </row>
    <row r="10718">
      <c r="A10718" s="8"/>
    </row>
    <row r="10719">
      <c r="A10719" s="8"/>
    </row>
    <row r="10720">
      <c r="A10720" s="8"/>
    </row>
    <row r="10721">
      <c r="A10721" s="8"/>
    </row>
    <row r="10722">
      <c r="A10722" s="8"/>
    </row>
    <row r="10723">
      <c r="A10723" s="8"/>
    </row>
    <row r="10724">
      <c r="A10724" s="8"/>
    </row>
    <row r="10725">
      <c r="A10725" s="8"/>
    </row>
    <row r="10726">
      <c r="A10726" s="8"/>
    </row>
    <row r="10727">
      <c r="A10727" s="8"/>
    </row>
    <row r="10728">
      <c r="A10728" s="8"/>
    </row>
    <row r="10729">
      <c r="A10729" s="8"/>
    </row>
    <row r="10730">
      <c r="A10730" s="8"/>
    </row>
    <row r="10731">
      <c r="A10731" s="8"/>
    </row>
    <row r="10732">
      <c r="A10732" s="8"/>
    </row>
    <row r="10733">
      <c r="A10733" s="8"/>
    </row>
    <row r="10734">
      <c r="A10734" s="8"/>
    </row>
    <row r="10735">
      <c r="A10735" s="8"/>
    </row>
    <row r="10736">
      <c r="A10736" s="8"/>
    </row>
    <row r="10737">
      <c r="A10737" s="8"/>
    </row>
    <row r="10738">
      <c r="A10738" s="8"/>
    </row>
    <row r="10739">
      <c r="A10739" s="8"/>
    </row>
    <row r="10740">
      <c r="A10740" s="8"/>
    </row>
    <row r="10741">
      <c r="A10741" s="8"/>
    </row>
    <row r="10742">
      <c r="A10742" s="8"/>
    </row>
    <row r="10743">
      <c r="A10743" s="8"/>
    </row>
    <row r="10744">
      <c r="A10744" s="8"/>
    </row>
    <row r="10745">
      <c r="A10745" s="8"/>
    </row>
    <row r="10746">
      <c r="A10746" s="8"/>
    </row>
    <row r="10747">
      <c r="A10747" s="8"/>
    </row>
    <row r="10748">
      <c r="A10748" s="8"/>
    </row>
    <row r="10749">
      <c r="A10749" s="8"/>
    </row>
    <row r="10750">
      <c r="A10750" s="8"/>
    </row>
    <row r="10751">
      <c r="A10751" s="8"/>
    </row>
    <row r="10752">
      <c r="A10752" s="8"/>
    </row>
    <row r="10753">
      <c r="A10753" s="8"/>
    </row>
    <row r="10754">
      <c r="A10754" s="8"/>
    </row>
    <row r="10755">
      <c r="A10755" s="8"/>
    </row>
    <row r="10756">
      <c r="A10756" s="8"/>
    </row>
    <row r="10757">
      <c r="A10757" s="8"/>
    </row>
    <row r="10758">
      <c r="A10758" s="8"/>
    </row>
    <row r="10759">
      <c r="A10759" s="8"/>
    </row>
    <row r="10760">
      <c r="A10760" s="8"/>
    </row>
    <row r="10761">
      <c r="A10761" s="8"/>
    </row>
    <row r="10762">
      <c r="A10762" s="8"/>
    </row>
    <row r="10763">
      <c r="A10763" s="8"/>
    </row>
    <row r="10764">
      <c r="A10764" s="8"/>
    </row>
    <row r="10765">
      <c r="A10765" s="8"/>
    </row>
    <row r="10766">
      <c r="A10766" s="8"/>
    </row>
    <row r="10767">
      <c r="A10767" s="8"/>
    </row>
    <row r="10768">
      <c r="A10768" s="8"/>
    </row>
    <row r="10769">
      <c r="A10769" s="8"/>
    </row>
    <row r="10770">
      <c r="A10770" s="8"/>
    </row>
    <row r="10771">
      <c r="A10771" s="8"/>
    </row>
    <row r="10772">
      <c r="A10772" s="8"/>
    </row>
    <row r="10773">
      <c r="A10773" s="8"/>
    </row>
    <row r="10774">
      <c r="A10774" s="8"/>
    </row>
    <row r="10775">
      <c r="A10775" s="8"/>
    </row>
    <row r="10776">
      <c r="A10776" s="8"/>
    </row>
    <row r="10777">
      <c r="A10777" s="8"/>
    </row>
    <row r="10778">
      <c r="A10778" s="8"/>
    </row>
    <row r="10779">
      <c r="A10779" s="8"/>
    </row>
    <row r="10780">
      <c r="A10780" s="8"/>
    </row>
    <row r="10781">
      <c r="A10781" s="8"/>
    </row>
    <row r="10782">
      <c r="A10782" s="8"/>
    </row>
    <row r="10783">
      <c r="A10783" s="8"/>
    </row>
    <row r="10784">
      <c r="A10784" s="8"/>
    </row>
    <row r="10785">
      <c r="A10785" s="8"/>
    </row>
    <row r="10786">
      <c r="A10786" s="8"/>
    </row>
    <row r="10787">
      <c r="A10787" s="8"/>
    </row>
    <row r="10788">
      <c r="A10788" s="8"/>
    </row>
    <row r="10789">
      <c r="A10789" s="8"/>
    </row>
    <row r="10790">
      <c r="A10790" s="8"/>
    </row>
    <row r="10791">
      <c r="A10791" s="8"/>
    </row>
    <row r="10792">
      <c r="A10792" s="8"/>
    </row>
    <row r="10793">
      <c r="A10793" s="8"/>
    </row>
    <row r="10794">
      <c r="A10794" s="8"/>
    </row>
    <row r="10795">
      <c r="A10795" s="8"/>
    </row>
    <row r="10796">
      <c r="A10796" s="8"/>
    </row>
    <row r="10797">
      <c r="A10797" s="8"/>
    </row>
    <row r="10798">
      <c r="A10798" s="8"/>
    </row>
    <row r="10799">
      <c r="A10799" s="8"/>
    </row>
    <row r="10800">
      <c r="A10800" s="8"/>
    </row>
    <row r="10801">
      <c r="A10801" s="8"/>
    </row>
    <row r="10802">
      <c r="A10802" s="8"/>
    </row>
    <row r="10803">
      <c r="A10803" s="8"/>
    </row>
    <row r="10804">
      <c r="A10804" s="8"/>
    </row>
    <row r="10805">
      <c r="A10805" s="8"/>
    </row>
    <row r="10806">
      <c r="A10806" s="8"/>
    </row>
    <row r="10807">
      <c r="A10807" s="8"/>
    </row>
    <row r="10808">
      <c r="A10808" s="8"/>
    </row>
    <row r="10809">
      <c r="A10809" s="8"/>
    </row>
    <row r="10810">
      <c r="A10810" s="8"/>
    </row>
    <row r="10811">
      <c r="A10811" s="8"/>
    </row>
    <row r="10812">
      <c r="A10812" s="8"/>
    </row>
    <row r="10813">
      <c r="A10813" s="8"/>
    </row>
    <row r="10814">
      <c r="A10814" s="8"/>
    </row>
    <row r="10815">
      <c r="A10815" s="8"/>
    </row>
    <row r="10816">
      <c r="A10816" s="8"/>
    </row>
    <row r="10817">
      <c r="A10817" s="8"/>
    </row>
    <row r="10818">
      <c r="A10818" s="8"/>
    </row>
    <row r="10819">
      <c r="A10819" s="8"/>
    </row>
    <row r="10820">
      <c r="A10820" s="8"/>
    </row>
    <row r="10821">
      <c r="A10821" s="8"/>
    </row>
    <row r="10822">
      <c r="A10822" s="8"/>
    </row>
    <row r="10823">
      <c r="A10823" s="8"/>
    </row>
    <row r="10824">
      <c r="A10824" s="8"/>
    </row>
    <row r="10825">
      <c r="A10825" s="8"/>
    </row>
    <row r="10826">
      <c r="A10826" s="8"/>
    </row>
    <row r="10827">
      <c r="A10827" s="8"/>
    </row>
    <row r="10828">
      <c r="A10828" s="8"/>
    </row>
    <row r="10829">
      <c r="A10829" s="8"/>
    </row>
    <row r="10830">
      <c r="A10830" s="8"/>
    </row>
    <row r="10831">
      <c r="A10831" s="8"/>
    </row>
    <row r="10832">
      <c r="A10832" s="8"/>
    </row>
    <row r="10833">
      <c r="A10833" s="8"/>
    </row>
    <row r="10834">
      <c r="A10834" s="8"/>
    </row>
    <row r="10835">
      <c r="A10835" s="8"/>
    </row>
    <row r="10836">
      <c r="A10836" s="8"/>
    </row>
    <row r="10837">
      <c r="A10837" s="8"/>
    </row>
    <row r="10838">
      <c r="A10838" s="8"/>
    </row>
    <row r="10839">
      <c r="A10839" s="8"/>
    </row>
    <row r="10840">
      <c r="A10840" s="8"/>
    </row>
    <row r="10841">
      <c r="A10841" s="8"/>
    </row>
    <row r="10842">
      <c r="A10842" s="8"/>
    </row>
    <row r="10843">
      <c r="A10843" s="8"/>
    </row>
    <row r="10844">
      <c r="A10844" s="8"/>
    </row>
    <row r="10845">
      <c r="A10845" s="8"/>
    </row>
    <row r="10846">
      <c r="A10846" s="8"/>
    </row>
    <row r="10847">
      <c r="A10847" s="8"/>
    </row>
    <row r="10848">
      <c r="A10848" s="8"/>
    </row>
    <row r="10849">
      <c r="A10849" s="8"/>
    </row>
    <row r="10850">
      <c r="A10850" s="8"/>
    </row>
    <row r="10851">
      <c r="A10851" s="8"/>
    </row>
    <row r="10852">
      <c r="A10852" s="8"/>
    </row>
    <row r="10853">
      <c r="A10853" s="8"/>
    </row>
    <row r="10854">
      <c r="A10854" s="8"/>
    </row>
    <row r="10855">
      <c r="A10855" s="8"/>
    </row>
    <row r="10856">
      <c r="A10856" s="8"/>
    </row>
    <row r="10857">
      <c r="A10857" s="8"/>
    </row>
    <row r="10858">
      <c r="A10858" s="8"/>
    </row>
    <row r="10859">
      <c r="A10859" s="8"/>
    </row>
    <row r="10860">
      <c r="A10860" s="8"/>
    </row>
    <row r="10861">
      <c r="A10861" s="8"/>
    </row>
    <row r="10862">
      <c r="A10862" s="8"/>
    </row>
    <row r="10863">
      <c r="A10863" s="8"/>
    </row>
    <row r="10864">
      <c r="A10864" s="8"/>
    </row>
    <row r="10865">
      <c r="A10865" s="8"/>
    </row>
    <row r="10866">
      <c r="A10866" s="8"/>
    </row>
    <row r="10867">
      <c r="A10867" s="8"/>
    </row>
    <row r="10868">
      <c r="A10868" s="8"/>
    </row>
    <row r="10869">
      <c r="A10869" s="8"/>
    </row>
    <row r="10870">
      <c r="A10870" s="8"/>
    </row>
    <row r="10871">
      <c r="A10871" s="8"/>
    </row>
    <row r="10872">
      <c r="A10872" s="8"/>
    </row>
    <row r="10873">
      <c r="A10873" s="8"/>
    </row>
    <row r="10874">
      <c r="A10874" s="8"/>
    </row>
    <row r="10875">
      <c r="A10875" s="8"/>
    </row>
    <row r="10876">
      <c r="A10876" s="8"/>
    </row>
    <row r="10877">
      <c r="A10877" s="8"/>
    </row>
    <row r="10878">
      <c r="A10878" s="8"/>
    </row>
    <row r="10879">
      <c r="A10879" s="8"/>
    </row>
    <row r="10880">
      <c r="A10880" s="8"/>
    </row>
    <row r="10881">
      <c r="A10881" s="8"/>
    </row>
    <row r="10882">
      <c r="A10882" s="8"/>
    </row>
    <row r="10883">
      <c r="A10883" s="8"/>
    </row>
    <row r="10884">
      <c r="A10884" s="8"/>
    </row>
    <row r="10885">
      <c r="A10885" s="8"/>
    </row>
    <row r="10886">
      <c r="A10886" s="8"/>
    </row>
    <row r="10887">
      <c r="A10887" s="8"/>
    </row>
    <row r="10888">
      <c r="A10888" s="8"/>
    </row>
    <row r="10889">
      <c r="A10889" s="8"/>
    </row>
    <row r="10890">
      <c r="A10890" s="8"/>
    </row>
    <row r="10891">
      <c r="A10891" s="8"/>
    </row>
    <row r="10892">
      <c r="A10892" s="8"/>
    </row>
    <row r="10893">
      <c r="A10893" s="8"/>
    </row>
    <row r="10894">
      <c r="A10894" s="8"/>
    </row>
    <row r="10895">
      <c r="A10895" s="8"/>
    </row>
    <row r="10896">
      <c r="A10896" s="8"/>
    </row>
    <row r="10897">
      <c r="A10897" s="8"/>
    </row>
    <row r="10898">
      <c r="A10898" s="8"/>
    </row>
    <row r="10899">
      <c r="A10899" s="8"/>
    </row>
    <row r="10900">
      <c r="A10900" s="8"/>
    </row>
    <row r="10901">
      <c r="A10901" s="8"/>
    </row>
    <row r="10902">
      <c r="A10902" s="8"/>
    </row>
    <row r="10903">
      <c r="A10903" s="8"/>
    </row>
    <row r="10904">
      <c r="A10904" s="8"/>
    </row>
    <row r="10905">
      <c r="A10905" s="8"/>
    </row>
    <row r="10906">
      <c r="A10906" s="8"/>
    </row>
    <row r="10907">
      <c r="A10907" s="8"/>
    </row>
    <row r="10908">
      <c r="A10908" s="8"/>
    </row>
    <row r="10909">
      <c r="A10909" s="8"/>
    </row>
    <row r="10910">
      <c r="A10910" s="8"/>
    </row>
    <row r="10911">
      <c r="A10911" s="8"/>
    </row>
    <row r="10912">
      <c r="A10912" s="8"/>
    </row>
    <row r="10913">
      <c r="A10913" s="8"/>
    </row>
    <row r="10914">
      <c r="A10914" s="8"/>
    </row>
    <row r="10915">
      <c r="A10915" s="8"/>
    </row>
    <row r="10916">
      <c r="A10916" s="8"/>
    </row>
    <row r="10917">
      <c r="A10917" s="8"/>
    </row>
    <row r="10918">
      <c r="A10918" s="8"/>
    </row>
    <row r="10919">
      <c r="A10919" s="8"/>
    </row>
    <row r="10920">
      <c r="A10920" s="8"/>
    </row>
    <row r="10921">
      <c r="A10921" s="8"/>
    </row>
    <row r="10922">
      <c r="A10922" s="8"/>
    </row>
    <row r="10923">
      <c r="A10923" s="8"/>
    </row>
    <row r="10924">
      <c r="A10924" s="8"/>
    </row>
    <row r="10925">
      <c r="A10925" s="8"/>
    </row>
    <row r="10926">
      <c r="A10926" s="8"/>
    </row>
    <row r="10927">
      <c r="A10927" s="8"/>
    </row>
    <row r="10928">
      <c r="A10928" s="8"/>
    </row>
    <row r="10929">
      <c r="A10929" s="8"/>
    </row>
    <row r="10930">
      <c r="A10930" s="8"/>
    </row>
    <row r="10931">
      <c r="A10931" s="8"/>
    </row>
    <row r="10932">
      <c r="A10932" s="8"/>
    </row>
    <row r="10933">
      <c r="A10933" s="8"/>
    </row>
    <row r="10934">
      <c r="A10934" s="8"/>
    </row>
    <row r="10935">
      <c r="A10935" s="8"/>
    </row>
    <row r="10936">
      <c r="A10936" s="8"/>
    </row>
    <row r="10937">
      <c r="A10937" s="8"/>
    </row>
    <row r="10938">
      <c r="A10938" s="8"/>
    </row>
    <row r="10939">
      <c r="A10939" s="8"/>
    </row>
    <row r="10940">
      <c r="A10940" s="8"/>
    </row>
    <row r="10941">
      <c r="A10941" s="8"/>
    </row>
    <row r="10942">
      <c r="A10942" s="8"/>
    </row>
    <row r="10943">
      <c r="A10943" s="8"/>
    </row>
    <row r="10944">
      <c r="A10944" s="8"/>
    </row>
    <row r="10945">
      <c r="A10945" s="8"/>
    </row>
    <row r="10946">
      <c r="A10946" s="8"/>
    </row>
    <row r="10947">
      <c r="A10947" s="8"/>
    </row>
    <row r="10948">
      <c r="A10948" s="8"/>
    </row>
    <row r="10949">
      <c r="A10949" s="8"/>
    </row>
    <row r="10950">
      <c r="A10950" s="8"/>
    </row>
    <row r="10951">
      <c r="A10951" s="8"/>
    </row>
    <row r="10952">
      <c r="A10952" s="8"/>
    </row>
    <row r="10953">
      <c r="A10953" s="8"/>
    </row>
    <row r="10954">
      <c r="A10954" s="8"/>
    </row>
    <row r="10955">
      <c r="A10955" s="8"/>
    </row>
    <row r="10956">
      <c r="A10956" s="8"/>
    </row>
    <row r="10957">
      <c r="A10957" s="8"/>
    </row>
    <row r="10958">
      <c r="A10958" s="8"/>
    </row>
    <row r="10959">
      <c r="A10959" s="8"/>
    </row>
    <row r="10960">
      <c r="A10960" s="8"/>
    </row>
    <row r="10961">
      <c r="A10961" s="8"/>
    </row>
    <row r="10962">
      <c r="A10962" s="8"/>
    </row>
    <row r="10963">
      <c r="A10963" s="8"/>
    </row>
    <row r="10964">
      <c r="A10964" s="8"/>
    </row>
    <row r="10965">
      <c r="A10965" s="8"/>
    </row>
    <row r="10966">
      <c r="A10966" s="8"/>
    </row>
    <row r="10967">
      <c r="A10967" s="8"/>
    </row>
    <row r="10968">
      <c r="A10968" s="8"/>
    </row>
    <row r="10969">
      <c r="A10969" s="8"/>
    </row>
    <row r="10970">
      <c r="A10970" s="8"/>
    </row>
    <row r="10971">
      <c r="A10971" s="8"/>
    </row>
    <row r="10972">
      <c r="A10972" s="8"/>
    </row>
    <row r="10973">
      <c r="A10973" s="8"/>
    </row>
    <row r="10974">
      <c r="A10974" s="8"/>
    </row>
    <row r="10975">
      <c r="A10975" s="8"/>
    </row>
    <row r="10976">
      <c r="A10976" s="8"/>
    </row>
    <row r="10977">
      <c r="A10977" s="8"/>
    </row>
    <row r="10978">
      <c r="A10978" s="8"/>
    </row>
    <row r="10979">
      <c r="A10979" s="8"/>
    </row>
    <row r="10980">
      <c r="A10980" s="8"/>
    </row>
    <row r="10981">
      <c r="A10981" s="8"/>
    </row>
    <row r="10982">
      <c r="A10982" s="8"/>
    </row>
    <row r="10983">
      <c r="A10983" s="8"/>
    </row>
    <row r="10984">
      <c r="A10984" s="8"/>
    </row>
    <row r="10985">
      <c r="A10985" s="8"/>
    </row>
    <row r="10986">
      <c r="A10986" s="8"/>
    </row>
    <row r="10987">
      <c r="A10987" s="8"/>
    </row>
    <row r="10988">
      <c r="A10988" s="8"/>
    </row>
    <row r="10989">
      <c r="A10989" s="8"/>
    </row>
    <row r="10990">
      <c r="A10990" s="8"/>
    </row>
    <row r="10991">
      <c r="A10991" s="8"/>
    </row>
    <row r="10992">
      <c r="A10992" s="8"/>
    </row>
    <row r="10993">
      <c r="A10993" s="8"/>
    </row>
    <row r="10994">
      <c r="A10994" s="8"/>
    </row>
    <row r="10995">
      <c r="A10995" s="8"/>
    </row>
    <row r="10996">
      <c r="A10996" s="8"/>
    </row>
    <row r="10997">
      <c r="A10997" s="8"/>
    </row>
    <row r="10998">
      <c r="A10998" s="8"/>
    </row>
    <row r="10999">
      <c r="A10999" s="8"/>
    </row>
    <row r="11000">
      <c r="A11000" s="8"/>
    </row>
    <row r="11001">
      <c r="A11001" s="8"/>
    </row>
    <row r="11002">
      <c r="A11002" s="8"/>
    </row>
    <row r="11003">
      <c r="A11003" s="8"/>
    </row>
    <row r="11004">
      <c r="A11004" s="8"/>
    </row>
    <row r="11005">
      <c r="A11005" s="8"/>
    </row>
    <row r="11006">
      <c r="A11006" s="8"/>
    </row>
    <row r="11007">
      <c r="A11007" s="8"/>
    </row>
    <row r="11008">
      <c r="A11008" s="8"/>
    </row>
    <row r="11009">
      <c r="A11009" s="8"/>
    </row>
    <row r="11010">
      <c r="A11010" s="8"/>
    </row>
    <row r="11011">
      <c r="A11011" s="8"/>
    </row>
    <row r="11012">
      <c r="A11012" s="8"/>
    </row>
    <row r="11013">
      <c r="A11013" s="8"/>
    </row>
    <row r="11014">
      <c r="A11014" s="8"/>
    </row>
    <row r="11015">
      <c r="A11015" s="8"/>
    </row>
    <row r="11016">
      <c r="A11016" s="8"/>
    </row>
    <row r="11017">
      <c r="A11017" s="8"/>
    </row>
    <row r="11018">
      <c r="A11018" s="8"/>
    </row>
    <row r="11019">
      <c r="A11019" s="8"/>
    </row>
    <row r="11020">
      <c r="A11020" s="8"/>
    </row>
    <row r="11021">
      <c r="A11021" s="8"/>
    </row>
    <row r="11022">
      <c r="A11022" s="8"/>
    </row>
    <row r="11023">
      <c r="A11023" s="8"/>
    </row>
    <row r="11024">
      <c r="A11024" s="8"/>
    </row>
    <row r="11025">
      <c r="A11025" s="8"/>
    </row>
    <row r="11026">
      <c r="A11026" s="8"/>
    </row>
    <row r="11027">
      <c r="A11027" s="8"/>
    </row>
    <row r="11028">
      <c r="A11028" s="8"/>
    </row>
    <row r="11029">
      <c r="A11029" s="8"/>
    </row>
    <row r="11030">
      <c r="A11030" s="8"/>
    </row>
    <row r="11031">
      <c r="A11031" s="8"/>
    </row>
    <row r="11032">
      <c r="A11032" s="8"/>
    </row>
    <row r="11033">
      <c r="A11033" s="8"/>
    </row>
    <row r="11034">
      <c r="A11034" s="8"/>
    </row>
    <row r="11035">
      <c r="A11035" s="8"/>
    </row>
    <row r="11036">
      <c r="A11036" s="8"/>
    </row>
    <row r="11037">
      <c r="A11037" s="8"/>
    </row>
    <row r="11038">
      <c r="A11038" s="8"/>
    </row>
    <row r="11039">
      <c r="A11039" s="8"/>
    </row>
    <row r="11040">
      <c r="A11040" s="8"/>
    </row>
    <row r="11041">
      <c r="A11041" s="8"/>
    </row>
    <row r="11042">
      <c r="A11042" s="8"/>
    </row>
    <row r="11043">
      <c r="A11043" s="8"/>
    </row>
    <row r="11044">
      <c r="A11044" s="8"/>
    </row>
    <row r="11045">
      <c r="A11045" s="8"/>
    </row>
    <row r="11046">
      <c r="A11046" s="8"/>
    </row>
    <row r="11047">
      <c r="A11047" s="8"/>
    </row>
    <row r="11048">
      <c r="A11048" s="8"/>
    </row>
    <row r="11049">
      <c r="A11049" s="8"/>
    </row>
    <row r="11050">
      <c r="A11050" s="8"/>
    </row>
    <row r="11051">
      <c r="A11051" s="8"/>
    </row>
    <row r="11052">
      <c r="A11052" s="8"/>
    </row>
    <row r="11053">
      <c r="A11053" s="8"/>
    </row>
    <row r="11054">
      <c r="A11054" s="8"/>
    </row>
    <row r="11055">
      <c r="A11055" s="8"/>
    </row>
    <row r="11056">
      <c r="A11056" s="8"/>
    </row>
    <row r="11057">
      <c r="A11057" s="8"/>
    </row>
    <row r="11058">
      <c r="A11058" s="8"/>
    </row>
    <row r="11059">
      <c r="A11059" s="8"/>
    </row>
    <row r="11060">
      <c r="A11060" s="8"/>
    </row>
    <row r="11061">
      <c r="A11061" s="8"/>
    </row>
    <row r="11062">
      <c r="A11062" s="8"/>
    </row>
    <row r="11063">
      <c r="A11063" s="8"/>
    </row>
    <row r="11064">
      <c r="A11064" s="8"/>
    </row>
    <row r="11065">
      <c r="A11065" s="8"/>
    </row>
    <row r="11066">
      <c r="A11066" s="8"/>
    </row>
    <row r="11067">
      <c r="A11067" s="8"/>
    </row>
    <row r="11068">
      <c r="A11068" s="8"/>
    </row>
    <row r="11069">
      <c r="A11069" s="8"/>
    </row>
    <row r="11070">
      <c r="A11070" s="8"/>
    </row>
    <row r="11071">
      <c r="A11071" s="8"/>
    </row>
    <row r="11072">
      <c r="A11072" s="8"/>
    </row>
    <row r="11073">
      <c r="A11073" s="8"/>
    </row>
    <row r="11074">
      <c r="A11074" s="8"/>
    </row>
    <row r="11075">
      <c r="A11075" s="8"/>
    </row>
    <row r="11076">
      <c r="A11076" s="8"/>
    </row>
    <row r="11077">
      <c r="A11077" s="8"/>
    </row>
    <row r="11078">
      <c r="A11078" s="8"/>
    </row>
    <row r="11079">
      <c r="A11079" s="8"/>
    </row>
    <row r="11080">
      <c r="A11080" s="8"/>
    </row>
    <row r="11081">
      <c r="A11081" s="8"/>
    </row>
    <row r="11082">
      <c r="A11082" s="8"/>
    </row>
    <row r="11083">
      <c r="A11083" s="8"/>
    </row>
    <row r="11084">
      <c r="A11084" s="8"/>
    </row>
    <row r="11085">
      <c r="A11085" s="8"/>
    </row>
    <row r="11086">
      <c r="A11086" s="8"/>
    </row>
    <row r="11087">
      <c r="A11087" s="8"/>
    </row>
    <row r="11088">
      <c r="A11088" s="8"/>
    </row>
    <row r="11089">
      <c r="A11089" s="8"/>
    </row>
    <row r="11090">
      <c r="A11090" s="8"/>
    </row>
    <row r="11091">
      <c r="A11091" s="8"/>
    </row>
    <row r="11092">
      <c r="A11092" s="8"/>
    </row>
    <row r="11093">
      <c r="A11093" s="8"/>
    </row>
    <row r="11094">
      <c r="A11094" s="8"/>
    </row>
    <row r="11095">
      <c r="A11095" s="8"/>
    </row>
    <row r="11096">
      <c r="A11096" s="8"/>
    </row>
    <row r="11097">
      <c r="A11097" s="8"/>
    </row>
    <row r="11098">
      <c r="A11098" s="8"/>
    </row>
    <row r="11099">
      <c r="A11099" s="8"/>
    </row>
    <row r="11100">
      <c r="A11100" s="8"/>
    </row>
    <row r="11101">
      <c r="A11101" s="8"/>
    </row>
    <row r="11102">
      <c r="A11102" s="8"/>
    </row>
    <row r="11103">
      <c r="A11103" s="8"/>
    </row>
    <row r="11104">
      <c r="A11104" s="8"/>
    </row>
    <row r="11105">
      <c r="A11105" s="8"/>
    </row>
    <row r="11106">
      <c r="A11106" s="8"/>
    </row>
    <row r="11107">
      <c r="A11107" s="8"/>
    </row>
    <row r="11108">
      <c r="A11108" s="8"/>
    </row>
    <row r="11109">
      <c r="A11109" s="8"/>
    </row>
    <row r="11110">
      <c r="A11110" s="8"/>
    </row>
    <row r="11111">
      <c r="A11111" s="8"/>
    </row>
    <row r="11112">
      <c r="A11112" s="8"/>
    </row>
    <row r="11113">
      <c r="A11113" s="8"/>
    </row>
    <row r="11114">
      <c r="A11114" s="8"/>
    </row>
    <row r="11115">
      <c r="A11115" s="8"/>
    </row>
    <row r="11116">
      <c r="A11116" s="8"/>
    </row>
    <row r="11117">
      <c r="A11117" s="8"/>
    </row>
    <row r="11118">
      <c r="A11118" s="8"/>
    </row>
    <row r="11119">
      <c r="A11119" s="8"/>
    </row>
    <row r="11120">
      <c r="A11120" s="8"/>
    </row>
    <row r="11121">
      <c r="A11121" s="8"/>
    </row>
    <row r="11122">
      <c r="A11122" s="8"/>
    </row>
    <row r="11123">
      <c r="A11123" s="8"/>
    </row>
    <row r="11124">
      <c r="A11124" s="8"/>
    </row>
    <row r="11125">
      <c r="A11125" s="8"/>
    </row>
    <row r="11126">
      <c r="A11126" s="8"/>
    </row>
    <row r="11127">
      <c r="A11127" s="8"/>
    </row>
    <row r="11128">
      <c r="A11128" s="8"/>
    </row>
    <row r="11129">
      <c r="A11129" s="8"/>
    </row>
    <row r="11130">
      <c r="A11130" s="8"/>
    </row>
    <row r="11131">
      <c r="A11131" s="8"/>
    </row>
    <row r="11132">
      <c r="A11132" s="8"/>
    </row>
    <row r="11133">
      <c r="A11133" s="8"/>
    </row>
    <row r="11134">
      <c r="A11134" s="8"/>
    </row>
    <row r="11135">
      <c r="A11135" s="8"/>
    </row>
    <row r="11136">
      <c r="A11136" s="8"/>
    </row>
    <row r="11137">
      <c r="A11137" s="8"/>
    </row>
    <row r="11138">
      <c r="A11138" s="8"/>
    </row>
    <row r="11139">
      <c r="A11139" s="8"/>
    </row>
    <row r="11140">
      <c r="A11140" s="8"/>
    </row>
    <row r="11141">
      <c r="A11141" s="8"/>
    </row>
    <row r="11142">
      <c r="A11142" s="8"/>
    </row>
    <row r="11143">
      <c r="A11143" s="8"/>
    </row>
    <row r="11144">
      <c r="A11144" s="8"/>
    </row>
    <row r="11145">
      <c r="A11145" s="8"/>
    </row>
    <row r="11146">
      <c r="A11146" s="8"/>
    </row>
    <row r="11147">
      <c r="A11147" s="8"/>
    </row>
    <row r="11148">
      <c r="A11148" s="8"/>
    </row>
    <row r="11149">
      <c r="A11149" s="8"/>
    </row>
    <row r="11150">
      <c r="A11150" s="8"/>
    </row>
    <row r="11151">
      <c r="A11151" s="8"/>
    </row>
    <row r="11152">
      <c r="A11152" s="8"/>
    </row>
    <row r="11153">
      <c r="A11153" s="8"/>
    </row>
    <row r="11154">
      <c r="A11154" s="8"/>
    </row>
    <row r="11155">
      <c r="A11155" s="8"/>
    </row>
    <row r="11156">
      <c r="A11156" s="8"/>
    </row>
    <row r="11157">
      <c r="A11157" s="8"/>
    </row>
    <row r="11158">
      <c r="A11158" s="8"/>
    </row>
    <row r="11159">
      <c r="A11159" s="8"/>
    </row>
    <row r="11160">
      <c r="A11160" s="8"/>
    </row>
    <row r="11161">
      <c r="A11161" s="8"/>
    </row>
    <row r="11162">
      <c r="A11162" s="8"/>
    </row>
    <row r="11163">
      <c r="A11163" s="8"/>
    </row>
    <row r="11164">
      <c r="A11164" s="8"/>
    </row>
    <row r="11165">
      <c r="A11165" s="8"/>
    </row>
    <row r="11166">
      <c r="A11166" s="8"/>
    </row>
    <row r="11167">
      <c r="A11167" s="8"/>
    </row>
    <row r="11168">
      <c r="A11168" s="8"/>
    </row>
    <row r="11169">
      <c r="A11169" s="8"/>
    </row>
    <row r="11170">
      <c r="A11170" s="8"/>
    </row>
    <row r="11171">
      <c r="A11171" s="8"/>
    </row>
    <row r="11172">
      <c r="A11172" s="8"/>
    </row>
    <row r="11173">
      <c r="A11173" s="8"/>
    </row>
    <row r="11174">
      <c r="A11174" s="8"/>
    </row>
    <row r="11175">
      <c r="A11175" s="8"/>
    </row>
    <row r="11176">
      <c r="A11176" s="8"/>
    </row>
    <row r="11177">
      <c r="A11177" s="8"/>
    </row>
    <row r="11178">
      <c r="A11178" s="8"/>
    </row>
    <row r="11179">
      <c r="A11179" s="8"/>
    </row>
    <row r="11180">
      <c r="A11180" s="8"/>
    </row>
    <row r="11181">
      <c r="A11181" s="8"/>
    </row>
    <row r="11182">
      <c r="A11182" s="8"/>
    </row>
    <row r="11183">
      <c r="A11183" s="8"/>
    </row>
    <row r="11184">
      <c r="A11184" s="8"/>
    </row>
    <row r="11185">
      <c r="A11185" s="8"/>
    </row>
    <row r="11186">
      <c r="A11186" s="8"/>
    </row>
    <row r="11187">
      <c r="A11187" s="8"/>
    </row>
    <row r="11188">
      <c r="A11188" s="8"/>
    </row>
    <row r="11189">
      <c r="A11189" s="8"/>
    </row>
    <row r="11190">
      <c r="A11190" s="8"/>
    </row>
    <row r="11191">
      <c r="A11191" s="8"/>
    </row>
    <row r="11192">
      <c r="A11192" s="8"/>
    </row>
    <row r="11193">
      <c r="A11193" s="8"/>
    </row>
    <row r="11194">
      <c r="A11194" s="8"/>
    </row>
    <row r="11195">
      <c r="A11195" s="8"/>
    </row>
    <row r="11196">
      <c r="A11196" s="8"/>
    </row>
    <row r="11197">
      <c r="A11197" s="8"/>
    </row>
    <row r="11198">
      <c r="A11198" s="8"/>
    </row>
    <row r="11199">
      <c r="A11199" s="8"/>
    </row>
    <row r="11200">
      <c r="A11200" s="8"/>
    </row>
    <row r="11201">
      <c r="A11201" s="8"/>
    </row>
    <row r="11202">
      <c r="A11202" s="8"/>
    </row>
    <row r="11203">
      <c r="A11203" s="8"/>
    </row>
    <row r="11204">
      <c r="A11204" s="8"/>
    </row>
    <row r="11205">
      <c r="A11205" s="8"/>
    </row>
    <row r="11206">
      <c r="A11206" s="8"/>
    </row>
    <row r="11207">
      <c r="A11207" s="8"/>
    </row>
    <row r="11208">
      <c r="A11208" s="8"/>
    </row>
    <row r="11209">
      <c r="A11209" s="8"/>
    </row>
    <row r="11210">
      <c r="A11210" s="8"/>
    </row>
    <row r="11211">
      <c r="A11211" s="8"/>
    </row>
    <row r="11212">
      <c r="A11212" s="8"/>
    </row>
    <row r="11213">
      <c r="A11213" s="8"/>
    </row>
    <row r="11214">
      <c r="A11214" s="8"/>
    </row>
    <row r="11215">
      <c r="A11215" s="8"/>
    </row>
    <row r="11216">
      <c r="A11216" s="8"/>
    </row>
    <row r="11217">
      <c r="A11217" s="8"/>
    </row>
    <row r="11218">
      <c r="A11218" s="8"/>
    </row>
    <row r="11219">
      <c r="A11219" s="8"/>
    </row>
    <row r="11220">
      <c r="A11220" s="8"/>
    </row>
    <row r="11221">
      <c r="A11221" s="8"/>
    </row>
    <row r="11222">
      <c r="A11222" s="8"/>
    </row>
    <row r="11223">
      <c r="A11223" s="8"/>
    </row>
    <row r="11224">
      <c r="A11224" s="8"/>
    </row>
    <row r="11225">
      <c r="A11225" s="8"/>
    </row>
    <row r="11226">
      <c r="A11226" s="8"/>
    </row>
    <row r="11227">
      <c r="A11227" s="8"/>
    </row>
    <row r="11228">
      <c r="A11228" s="8"/>
    </row>
    <row r="11229">
      <c r="A11229" s="8"/>
    </row>
    <row r="11230">
      <c r="A11230" s="8"/>
    </row>
    <row r="11231">
      <c r="A11231" s="8"/>
    </row>
    <row r="11232">
      <c r="A11232" s="8"/>
    </row>
    <row r="11233">
      <c r="A11233" s="8"/>
    </row>
    <row r="11234">
      <c r="A11234" s="8"/>
    </row>
    <row r="11235">
      <c r="A11235" s="8"/>
    </row>
    <row r="11236">
      <c r="A11236" s="8"/>
    </row>
    <row r="11237">
      <c r="A11237" s="8"/>
    </row>
    <row r="11238">
      <c r="A11238" s="8"/>
    </row>
    <row r="11239">
      <c r="A11239" s="8"/>
    </row>
    <row r="11240">
      <c r="A11240" s="8"/>
    </row>
    <row r="11241">
      <c r="A11241" s="8"/>
    </row>
    <row r="11242">
      <c r="A11242" s="8"/>
    </row>
    <row r="11243">
      <c r="A11243" s="8"/>
    </row>
    <row r="11244">
      <c r="A11244" s="8"/>
    </row>
    <row r="11245">
      <c r="A11245" s="8"/>
    </row>
    <row r="11246">
      <c r="A11246" s="8"/>
    </row>
    <row r="11247">
      <c r="A11247" s="8"/>
    </row>
    <row r="11248">
      <c r="A11248" s="8"/>
    </row>
    <row r="11249">
      <c r="A11249" s="8"/>
    </row>
    <row r="11250">
      <c r="A11250" s="8"/>
    </row>
    <row r="11251">
      <c r="A11251" s="8"/>
    </row>
    <row r="11252">
      <c r="A11252" s="8"/>
    </row>
    <row r="11253">
      <c r="A11253" s="8"/>
    </row>
    <row r="11254">
      <c r="A11254" s="8"/>
    </row>
    <row r="11255">
      <c r="A11255" s="8"/>
    </row>
    <row r="11256">
      <c r="A11256" s="8"/>
    </row>
    <row r="11257">
      <c r="A11257" s="8"/>
    </row>
    <row r="11258">
      <c r="A11258" s="8"/>
    </row>
    <row r="11259">
      <c r="A11259" s="8"/>
    </row>
    <row r="11260">
      <c r="A11260" s="8"/>
    </row>
    <row r="11261">
      <c r="A11261" s="8"/>
    </row>
    <row r="11262">
      <c r="A11262" s="8"/>
    </row>
    <row r="11263">
      <c r="A11263" s="8"/>
    </row>
    <row r="11264">
      <c r="A11264" s="8"/>
    </row>
    <row r="11265">
      <c r="A11265" s="8"/>
    </row>
    <row r="11266">
      <c r="A11266" s="8"/>
    </row>
    <row r="11267">
      <c r="A11267" s="8"/>
    </row>
    <row r="11268">
      <c r="A11268" s="8"/>
    </row>
    <row r="11269">
      <c r="A11269" s="8"/>
    </row>
    <row r="11270">
      <c r="A11270" s="8"/>
    </row>
    <row r="11271">
      <c r="A11271" s="8"/>
    </row>
    <row r="11272">
      <c r="A11272" s="8"/>
    </row>
    <row r="11273">
      <c r="A11273" s="8"/>
    </row>
    <row r="11274">
      <c r="A11274" s="8"/>
    </row>
    <row r="11275">
      <c r="A11275" s="8"/>
    </row>
    <row r="11276">
      <c r="A11276" s="8"/>
    </row>
    <row r="11277">
      <c r="A11277" s="8"/>
    </row>
    <row r="11278">
      <c r="A11278" s="8"/>
    </row>
    <row r="11279">
      <c r="A11279" s="8"/>
    </row>
    <row r="11280">
      <c r="A11280" s="8"/>
    </row>
    <row r="11281">
      <c r="A11281" s="8"/>
    </row>
    <row r="11282">
      <c r="A11282" s="8"/>
    </row>
    <row r="11283">
      <c r="A11283" s="8"/>
    </row>
    <row r="11284">
      <c r="A11284" s="8"/>
    </row>
    <row r="11285">
      <c r="A11285" s="8"/>
    </row>
    <row r="11286">
      <c r="A11286" s="8"/>
    </row>
    <row r="11287">
      <c r="A11287" s="8"/>
    </row>
    <row r="11288">
      <c r="A11288" s="8"/>
    </row>
    <row r="11289">
      <c r="A11289" s="8"/>
    </row>
    <row r="11290">
      <c r="A11290" s="8"/>
    </row>
    <row r="11291">
      <c r="A11291" s="8"/>
    </row>
    <row r="11292">
      <c r="A11292" s="8"/>
    </row>
    <row r="11293">
      <c r="A11293" s="8"/>
    </row>
    <row r="11294">
      <c r="A11294" s="8"/>
    </row>
    <row r="11295">
      <c r="A11295" s="8"/>
    </row>
    <row r="11296">
      <c r="A11296" s="8"/>
    </row>
    <row r="11297">
      <c r="A11297" s="8"/>
    </row>
    <row r="11298">
      <c r="A11298" s="8"/>
    </row>
    <row r="11299">
      <c r="A11299" s="8"/>
    </row>
    <row r="11300">
      <c r="A11300" s="8"/>
    </row>
    <row r="11301">
      <c r="A11301" s="8"/>
    </row>
    <row r="11302">
      <c r="A11302" s="8"/>
    </row>
    <row r="11303">
      <c r="A11303" s="8"/>
    </row>
    <row r="11304">
      <c r="A11304" s="8"/>
    </row>
    <row r="11305">
      <c r="A11305" s="8"/>
    </row>
    <row r="11306">
      <c r="A11306" s="8"/>
    </row>
    <row r="11307">
      <c r="A11307" s="8"/>
    </row>
    <row r="11308">
      <c r="A11308" s="8"/>
    </row>
    <row r="11309">
      <c r="A11309" s="8"/>
    </row>
    <row r="11310">
      <c r="A11310" s="8"/>
    </row>
    <row r="11311">
      <c r="A11311" s="8"/>
    </row>
    <row r="11312">
      <c r="A11312" s="8"/>
    </row>
    <row r="11313">
      <c r="A11313" s="8"/>
    </row>
    <row r="11314">
      <c r="A11314" s="8"/>
    </row>
    <row r="11315">
      <c r="A11315" s="8"/>
    </row>
    <row r="11316">
      <c r="A11316" s="8"/>
    </row>
    <row r="11317">
      <c r="A11317" s="8"/>
    </row>
    <row r="11318">
      <c r="A11318" s="8"/>
    </row>
    <row r="11319">
      <c r="A11319" s="8"/>
    </row>
    <row r="11320">
      <c r="A11320" s="8"/>
    </row>
    <row r="11321">
      <c r="A11321" s="8"/>
    </row>
    <row r="11322">
      <c r="A11322" s="8"/>
    </row>
    <row r="11323">
      <c r="A11323" s="8"/>
    </row>
    <row r="11324">
      <c r="A11324" s="8"/>
    </row>
    <row r="11325">
      <c r="A11325" s="8"/>
    </row>
    <row r="11326">
      <c r="A11326" s="8"/>
    </row>
    <row r="11327">
      <c r="A11327" s="8"/>
    </row>
    <row r="11328">
      <c r="A11328" s="8"/>
    </row>
    <row r="11329">
      <c r="A11329" s="8"/>
    </row>
    <row r="11330">
      <c r="A11330" s="8"/>
    </row>
    <row r="11331">
      <c r="A11331" s="8"/>
    </row>
    <row r="11332">
      <c r="A11332" s="8"/>
    </row>
    <row r="11333">
      <c r="A11333" s="8"/>
    </row>
    <row r="11334">
      <c r="A11334" s="8"/>
    </row>
    <row r="11335">
      <c r="A11335" s="8"/>
    </row>
    <row r="11336">
      <c r="A11336" s="8"/>
    </row>
    <row r="11337">
      <c r="A11337" s="8"/>
    </row>
    <row r="11338">
      <c r="A11338" s="8"/>
    </row>
    <row r="11339">
      <c r="A11339" s="8"/>
    </row>
    <row r="11340">
      <c r="A11340" s="8"/>
    </row>
    <row r="11341">
      <c r="A11341" s="8"/>
    </row>
    <row r="11342">
      <c r="A11342" s="8"/>
    </row>
    <row r="11343">
      <c r="A11343" s="8"/>
    </row>
    <row r="11344">
      <c r="A11344" s="8"/>
    </row>
    <row r="11345">
      <c r="A11345" s="8"/>
    </row>
    <row r="11346">
      <c r="A11346" s="8"/>
    </row>
    <row r="11347">
      <c r="A11347" s="8"/>
    </row>
    <row r="11348">
      <c r="A11348" s="8"/>
    </row>
    <row r="11349">
      <c r="A11349" s="8"/>
    </row>
    <row r="11350">
      <c r="A11350" s="8"/>
    </row>
    <row r="11351">
      <c r="A11351" s="8"/>
    </row>
    <row r="11352">
      <c r="A11352" s="8"/>
    </row>
    <row r="11353">
      <c r="A11353" s="8"/>
    </row>
    <row r="11354">
      <c r="A11354" s="8"/>
    </row>
    <row r="11355">
      <c r="A11355" s="8"/>
    </row>
    <row r="11356">
      <c r="A11356" s="8"/>
    </row>
    <row r="11357">
      <c r="A11357" s="8"/>
    </row>
    <row r="11358">
      <c r="A11358" s="8"/>
    </row>
    <row r="11359">
      <c r="A11359" s="8"/>
    </row>
    <row r="11360">
      <c r="A11360" s="8"/>
    </row>
    <row r="11361">
      <c r="A11361" s="8"/>
    </row>
    <row r="11362">
      <c r="A11362" s="8"/>
    </row>
    <row r="11363">
      <c r="A11363" s="8"/>
    </row>
    <row r="11364">
      <c r="A11364" s="8"/>
    </row>
    <row r="11365">
      <c r="A11365" s="8"/>
    </row>
    <row r="11366">
      <c r="A11366" s="8"/>
    </row>
    <row r="11367">
      <c r="A11367" s="8"/>
    </row>
    <row r="11368">
      <c r="A11368" s="8"/>
    </row>
    <row r="11369">
      <c r="A11369" s="8"/>
    </row>
    <row r="11370">
      <c r="A11370" s="8"/>
    </row>
    <row r="11371">
      <c r="A11371" s="8"/>
    </row>
    <row r="11372">
      <c r="A11372" s="8"/>
    </row>
    <row r="11373">
      <c r="A11373" s="8"/>
    </row>
    <row r="11374">
      <c r="A11374" s="8"/>
    </row>
    <row r="11375">
      <c r="A11375" s="8"/>
    </row>
    <row r="11376">
      <c r="A11376" s="8"/>
    </row>
    <row r="11377">
      <c r="A11377" s="8"/>
    </row>
    <row r="11378">
      <c r="A11378" s="8"/>
    </row>
    <row r="11379">
      <c r="A11379" s="8"/>
    </row>
    <row r="11380">
      <c r="A11380" s="8"/>
    </row>
    <row r="11381">
      <c r="A11381" s="8"/>
    </row>
    <row r="11382">
      <c r="A11382" s="8"/>
    </row>
    <row r="11383">
      <c r="A11383" s="8"/>
    </row>
    <row r="11384">
      <c r="A11384" s="8"/>
    </row>
    <row r="11385">
      <c r="A11385" s="8"/>
    </row>
    <row r="11386">
      <c r="A11386" s="8"/>
    </row>
    <row r="11387">
      <c r="A11387" s="8"/>
    </row>
    <row r="11388">
      <c r="A11388" s="8"/>
    </row>
    <row r="11389">
      <c r="A11389" s="8"/>
    </row>
    <row r="11390">
      <c r="A11390" s="8"/>
    </row>
    <row r="11391">
      <c r="A11391" s="8"/>
    </row>
    <row r="11392">
      <c r="A11392" s="8"/>
    </row>
    <row r="11393">
      <c r="A11393" s="8"/>
    </row>
    <row r="11394">
      <c r="A11394" s="8"/>
    </row>
    <row r="11395">
      <c r="A11395" s="8"/>
    </row>
    <row r="11396">
      <c r="A11396" s="8"/>
    </row>
    <row r="11397">
      <c r="A11397" s="8"/>
    </row>
    <row r="11398">
      <c r="A11398" s="8"/>
    </row>
    <row r="11399">
      <c r="A11399" s="8"/>
    </row>
    <row r="11400">
      <c r="A11400" s="8"/>
    </row>
    <row r="11401">
      <c r="A11401" s="8"/>
    </row>
    <row r="11402">
      <c r="A11402" s="8"/>
    </row>
    <row r="11403">
      <c r="A11403" s="8"/>
    </row>
    <row r="11404">
      <c r="A11404" s="8"/>
    </row>
    <row r="11405">
      <c r="A11405" s="8"/>
    </row>
    <row r="11406">
      <c r="A11406" s="8"/>
    </row>
    <row r="11407">
      <c r="A11407" s="8"/>
    </row>
    <row r="11408">
      <c r="A11408" s="8"/>
    </row>
    <row r="11409">
      <c r="A11409" s="8"/>
    </row>
    <row r="11410">
      <c r="A11410" s="8"/>
    </row>
    <row r="11411">
      <c r="A11411" s="8"/>
    </row>
    <row r="11412">
      <c r="A11412" s="8"/>
    </row>
    <row r="11413">
      <c r="A11413" s="8"/>
    </row>
    <row r="11414">
      <c r="A11414" s="8"/>
    </row>
    <row r="11415">
      <c r="A11415" s="8"/>
    </row>
    <row r="11416">
      <c r="A11416" s="8"/>
    </row>
    <row r="11417">
      <c r="A11417" s="8"/>
    </row>
    <row r="11418">
      <c r="A11418" s="8"/>
    </row>
    <row r="11419">
      <c r="A11419" s="8"/>
    </row>
    <row r="11420">
      <c r="A11420" s="8"/>
    </row>
    <row r="11421">
      <c r="A11421" s="8"/>
    </row>
    <row r="11422">
      <c r="A11422" s="8"/>
    </row>
    <row r="11423">
      <c r="A11423" s="8"/>
    </row>
    <row r="11424">
      <c r="A11424" s="8"/>
    </row>
    <row r="11425">
      <c r="A11425" s="8"/>
    </row>
    <row r="11426">
      <c r="A11426" s="8"/>
    </row>
    <row r="11427">
      <c r="A11427" s="8"/>
    </row>
    <row r="11428">
      <c r="A11428" s="8"/>
    </row>
    <row r="11429">
      <c r="A11429" s="8"/>
    </row>
    <row r="11430">
      <c r="A11430" s="8"/>
    </row>
    <row r="11431">
      <c r="A11431" s="8"/>
    </row>
    <row r="11432">
      <c r="A11432" s="8"/>
    </row>
    <row r="11433">
      <c r="A11433" s="8"/>
    </row>
    <row r="11434">
      <c r="A11434" s="8"/>
    </row>
    <row r="11435">
      <c r="A11435" s="8"/>
    </row>
    <row r="11436">
      <c r="A11436" s="8"/>
    </row>
    <row r="11437">
      <c r="A11437" s="8"/>
    </row>
    <row r="11438">
      <c r="A11438" s="8"/>
    </row>
    <row r="11439">
      <c r="A11439" s="8"/>
    </row>
    <row r="11440">
      <c r="A11440" s="8"/>
    </row>
    <row r="11441">
      <c r="A11441" s="8"/>
    </row>
    <row r="11442">
      <c r="A11442" s="8"/>
    </row>
    <row r="11443">
      <c r="A11443" s="8"/>
    </row>
    <row r="11444">
      <c r="A11444" s="8"/>
    </row>
    <row r="11445">
      <c r="A11445" s="8"/>
    </row>
    <row r="11446">
      <c r="A11446" s="8"/>
    </row>
    <row r="11447">
      <c r="A11447" s="8"/>
    </row>
    <row r="11448">
      <c r="A11448" s="8"/>
    </row>
    <row r="11449">
      <c r="A11449" s="8"/>
    </row>
    <row r="11450">
      <c r="A11450" s="8"/>
    </row>
    <row r="11451">
      <c r="A11451" s="8"/>
    </row>
    <row r="11452">
      <c r="A11452" s="8"/>
    </row>
    <row r="11453">
      <c r="A11453" s="8"/>
    </row>
    <row r="11454">
      <c r="A11454" s="8"/>
    </row>
    <row r="11455">
      <c r="A11455" s="8"/>
    </row>
    <row r="11456">
      <c r="A11456" s="8"/>
    </row>
    <row r="11457">
      <c r="A11457" s="8"/>
    </row>
    <row r="11458">
      <c r="A11458" s="8"/>
    </row>
    <row r="11459">
      <c r="A11459" s="8"/>
    </row>
    <row r="11460">
      <c r="A11460" s="8"/>
    </row>
    <row r="11461">
      <c r="A11461" s="8"/>
    </row>
    <row r="11462">
      <c r="A11462" s="8"/>
    </row>
    <row r="11463">
      <c r="A11463" s="8"/>
    </row>
    <row r="11464">
      <c r="A11464" s="8"/>
    </row>
    <row r="11465">
      <c r="A11465" s="8"/>
    </row>
    <row r="11466">
      <c r="A11466" s="8"/>
    </row>
    <row r="11467">
      <c r="A11467" s="8"/>
    </row>
    <row r="11468">
      <c r="A11468" s="8"/>
    </row>
    <row r="11469">
      <c r="A11469" s="8"/>
    </row>
    <row r="11470">
      <c r="A11470" s="8"/>
    </row>
    <row r="11471">
      <c r="A11471" s="8"/>
    </row>
    <row r="11472">
      <c r="A11472" s="8"/>
    </row>
    <row r="11473">
      <c r="A11473" s="8"/>
    </row>
    <row r="11474">
      <c r="A11474" s="8"/>
    </row>
    <row r="11475">
      <c r="A11475" s="8"/>
    </row>
    <row r="11476">
      <c r="A11476" s="8"/>
    </row>
    <row r="11477">
      <c r="A11477" s="8"/>
    </row>
    <row r="11478">
      <c r="A11478" s="8"/>
    </row>
    <row r="11479">
      <c r="A11479" s="8"/>
    </row>
    <row r="11480">
      <c r="A11480" s="8"/>
    </row>
    <row r="11481">
      <c r="A11481" s="8"/>
    </row>
    <row r="11482">
      <c r="A11482" s="8"/>
    </row>
    <row r="11483">
      <c r="A11483" s="8"/>
    </row>
    <row r="11484">
      <c r="A11484" s="8"/>
    </row>
    <row r="11485">
      <c r="A11485" s="8"/>
    </row>
    <row r="11486">
      <c r="A11486" s="8"/>
    </row>
    <row r="11487">
      <c r="A11487" s="8"/>
    </row>
    <row r="11488">
      <c r="A11488" s="8"/>
    </row>
    <row r="11489">
      <c r="A11489" s="8"/>
    </row>
    <row r="11490">
      <c r="A11490" s="8"/>
    </row>
    <row r="11491">
      <c r="A11491" s="8"/>
    </row>
    <row r="11492">
      <c r="A11492" s="8"/>
    </row>
    <row r="11493">
      <c r="A11493" s="8"/>
    </row>
    <row r="11494">
      <c r="A11494" s="8"/>
    </row>
    <row r="11495">
      <c r="A11495" s="8"/>
    </row>
    <row r="11496">
      <c r="A11496" s="8"/>
    </row>
    <row r="11497">
      <c r="A11497" s="8"/>
    </row>
    <row r="11498">
      <c r="A11498" s="8"/>
    </row>
    <row r="11499">
      <c r="A11499" s="8"/>
    </row>
    <row r="11500">
      <c r="A11500" s="8"/>
    </row>
    <row r="11501">
      <c r="A11501" s="8"/>
    </row>
    <row r="11502">
      <c r="A11502" s="8"/>
    </row>
    <row r="11503">
      <c r="A11503" s="8"/>
    </row>
    <row r="11504">
      <c r="A11504" s="8"/>
    </row>
    <row r="11505">
      <c r="A11505" s="8"/>
    </row>
    <row r="11506">
      <c r="A11506" s="8"/>
    </row>
    <row r="11507">
      <c r="A11507" s="8"/>
    </row>
    <row r="11508">
      <c r="A11508" s="8"/>
    </row>
    <row r="11509">
      <c r="A11509" s="8"/>
    </row>
    <row r="11510">
      <c r="A11510" s="8"/>
    </row>
    <row r="11511">
      <c r="A11511" s="8"/>
    </row>
    <row r="11512">
      <c r="A11512" s="8"/>
    </row>
    <row r="11513">
      <c r="A11513" s="8"/>
    </row>
    <row r="11514">
      <c r="A11514" s="8"/>
    </row>
    <row r="11515">
      <c r="A11515" s="8"/>
    </row>
    <row r="11516">
      <c r="A11516" s="8"/>
    </row>
    <row r="11517">
      <c r="A11517" s="8"/>
    </row>
    <row r="11518">
      <c r="A11518" s="8"/>
    </row>
    <row r="11519">
      <c r="A11519" s="8"/>
    </row>
    <row r="11520">
      <c r="A11520" s="8"/>
    </row>
    <row r="11521">
      <c r="A11521" s="8"/>
    </row>
    <row r="11522">
      <c r="A11522" s="8"/>
    </row>
    <row r="11523">
      <c r="A11523" s="8"/>
    </row>
    <row r="11524">
      <c r="A11524" s="8"/>
    </row>
    <row r="11525">
      <c r="A11525" s="8"/>
    </row>
    <row r="11526">
      <c r="A11526" s="8"/>
    </row>
    <row r="11527">
      <c r="A11527" s="8"/>
    </row>
    <row r="11528">
      <c r="A11528" s="8"/>
    </row>
    <row r="11529">
      <c r="A11529" s="8"/>
    </row>
    <row r="11530">
      <c r="A11530" s="8"/>
    </row>
    <row r="11531">
      <c r="A11531" s="8"/>
    </row>
    <row r="11532">
      <c r="A11532" s="8"/>
    </row>
    <row r="11533">
      <c r="A11533" s="8"/>
    </row>
    <row r="11534">
      <c r="A11534" s="8"/>
    </row>
    <row r="11535">
      <c r="A11535" s="8"/>
    </row>
    <row r="11536">
      <c r="A11536" s="8"/>
    </row>
    <row r="11537">
      <c r="A11537" s="8"/>
    </row>
    <row r="11538">
      <c r="A11538" s="8"/>
    </row>
    <row r="11539">
      <c r="A11539" s="8"/>
    </row>
    <row r="11540">
      <c r="A11540" s="8"/>
    </row>
    <row r="11541">
      <c r="A11541" s="8"/>
    </row>
    <row r="11542">
      <c r="A11542" s="8"/>
    </row>
    <row r="11543">
      <c r="A11543" s="8"/>
    </row>
    <row r="11544">
      <c r="A11544" s="8"/>
    </row>
    <row r="11545">
      <c r="A11545" s="8"/>
    </row>
    <row r="11546">
      <c r="A11546" s="8"/>
    </row>
    <row r="11547">
      <c r="A11547" s="8"/>
    </row>
    <row r="11548">
      <c r="A11548" s="8"/>
    </row>
    <row r="11549">
      <c r="A11549" s="8"/>
    </row>
    <row r="11550">
      <c r="A11550" s="8"/>
    </row>
    <row r="11551">
      <c r="A11551" s="8"/>
    </row>
    <row r="11552">
      <c r="A11552" s="8"/>
    </row>
    <row r="11553">
      <c r="A11553" s="8"/>
    </row>
    <row r="11554">
      <c r="A11554" s="8"/>
    </row>
    <row r="11555">
      <c r="A11555" s="8"/>
    </row>
    <row r="11556">
      <c r="A11556" s="8"/>
    </row>
    <row r="11557">
      <c r="A11557" s="8"/>
    </row>
    <row r="11558">
      <c r="A11558" s="8"/>
    </row>
    <row r="11559">
      <c r="A11559" s="8"/>
    </row>
    <row r="11560">
      <c r="A11560" s="8"/>
    </row>
    <row r="11561">
      <c r="A11561" s="8"/>
    </row>
    <row r="11562">
      <c r="A11562" s="8"/>
    </row>
    <row r="11563">
      <c r="A11563" s="8"/>
    </row>
    <row r="11564">
      <c r="A11564" s="8"/>
    </row>
    <row r="11565">
      <c r="A11565" s="8"/>
    </row>
    <row r="11566">
      <c r="A11566" s="8"/>
    </row>
    <row r="11567">
      <c r="A11567" s="8"/>
    </row>
    <row r="11568">
      <c r="A11568" s="8"/>
    </row>
    <row r="11569">
      <c r="A11569" s="8"/>
    </row>
    <row r="11570">
      <c r="A11570" s="8"/>
    </row>
    <row r="11571">
      <c r="A11571" s="8"/>
    </row>
    <row r="11572">
      <c r="A11572" s="8"/>
    </row>
    <row r="11573">
      <c r="A11573" s="8"/>
    </row>
    <row r="11574">
      <c r="A11574" s="8"/>
    </row>
    <row r="11575">
      <c r="A11575" s="8"/>
    </row>
    <row r="11576">
      <c r="A11576" s="8"/>
    </row>
    <row r="11577">
      <c r="A11577" s="8"/>
    </row>
    <row r="11578">
      <c r="A11578" s="8"/>
    </row>
    <row r="11579">
      <c r="A11579" s="8"/>
    </row>
    <row r="11580">
      <c r="A11580" s="8"/>
    </row>
    <row r="11581">
      <c r="A11581" s="8"/>
    </row>
    <row r="11582">
      <c r="A11582" s="8"/>
    </row>
    <row r="11583">
      <c r="A11583" s="8"/>
    </row>
    <row r="11584">
      <c r="A11584" s="8"/>
    </row>
    <row r="11585">
      <c r="A11585" s="8"/>
    </row>
    <row r="11586">
      <c r="A11586" s="8"/>
    </row>
    <row r="11587">
      <c r="A11587" s="8"/>
    </row>
    <row r="11588">
      <c r="A11588" s="8"/>
    </row>
    <row r="11589">
      <c r="A11589" s="8"/>
    </row>
    <row r="11590">
      <c r="A11590" s="8"/>
    </row>
    <row r="11591">
      <c r="A11591" s="8"/>
    </row>
    <row r="11592">
      <c r="A11592" s="8"/>
    </row>
    <row r="11593">
      <c r="A11593" s="8"/>
    </row>
    <row r="11594">
      <c r="A11594" s="8"/>
    </row>
    <row r="11595">
      <c r="A11595" s="8"/>
    </row>
    <row r="11596">
      <c r="A11596" s="8"/>
    </row>
    <row r="11597">
      <c r="A11597" s="8"/>
    </row>
    <row r="11598">
      <c r="A11598" s="8"/>
    </row>
    <row r="11599">
      <c r="A11599" s="8"/>
    </row>
    <row r="11600">
      <c r="A11600" s="8"/>
    </row>
    <row r="11601">
      <c r="A11601" s="8"/>
    </row>
    <row r="11602">
      <c r="A11602" s="8"/>
    </row>
    <row r="11603">
      <c r="A11603" s="8"/>
    </row>
    <row r="11604">
      <c r="A11604" s="8"/>
    </row>
    <row r="11605">
      <c r="A11605" s="8"/>
    </row>
    <row r="11606">
      <c r="A11606" s="8"/>
    </row>
    <row r="11607">
      <c r="A11607" s="8"/>
    </row>
    <row r="11608">
      <c r="A11608" s="8"/>
    </row>
    <row r="11609">
      <c r="A11609" s="8"/>
    </row>
    <row r="11610">
      <c r="A11610" s="8"/>
    </row>
    <row r="11611">
      <c r="A11611" s="8"/>
    </row>
    <row r="11612">
      <c r="A11612" s="8"/>
    </row>
    <row r="11613">
      <c r="A11613" s="8"/>
    </row>
    <row r="11614">
      <c r="A11614" s="8"/>
    </row>
    <row r="11615">
      <c r="A11615" s="8"/>
    </row>
    <row r="11616">
      <c r="A11616" s="8"/>
    </row>
    <row r="11617">
      <c r="A11617" s="8"/>
    </row>
    <row r="11618">
      <c r="A11618" s="8"/>
    </row>
    <row r="11619">
      <c r="A11619" s="8"/>
    </row>
    <row r="11620">
      <c r="A11620" s="8"/>
    </row>
    <row r="11621">
      <c r="A11621" s="8"/>
    </row>
    <row r="11622">
      <c r="A11622" s="8"/>
    </row>
    <row r="11623">
      <c r="A11623" s="8"/>
    </row>
    <row r="11624">
      <c r="A11624" s="8"/>
    </row>
    <row r="11625">
      <c r="A11625" s="8"/>
    </row>
    <row r="11626">
      <c r="A11626" s="8"/>
    </row>
    <row r="11627">
      <c r="A11627" s="8"/>
    </row>
    <row r="11628">
      <c r="A11628" s="8"/>
    </row>
    <row r="11629">
      <c r="A11629" s="8"/>
    </row>
    <row r="11630">
      <c r="A11630" s="8"/>
    </row>
    <row r="11631">
      <c r="A11631" s="8"/>
    </row>
    <row r="11632">
      <c r="A11632" s="8"/>
    </row>
    <row r="11633">
      <c r="A11633" s="8"/>
    </row>
    <row r="11634">
      <c r="A11634" s="8"/>
    </row>
    <row r="11635">
      <c r="A11635" s="8"/>
    </row>
    <row r="11636">
      <c r="A11636" s="8"/>
    </row>
    <row r="11637">
      <c r="A11637" s="8"/>
    </row>
    <row r="11638">
      <c r="A11638" s="8"/>
    </row>
    <row r="11639">
      <c r="A11639" s="8"/>
    </row>
    <row r="11640">
      <c r="A11640" s="8"/>
    </row>
    <row r="11641">
      <c r="A11641" s="8"/>
    </row>
    <row r="11642">
      <c r="A11642" s="8"/>
    </row>
    <row r="11643">
      <c r="A11643" s="8"/>
    </row>
    <row r="11644">
      <c r="A11644" s="8"/>
    </row>
    <row r="11645">
      <c r="A11645" s="8"/>
    </row>
    <row r="11646">
      <c r="A11646" s="8"/>
    </row>
    <row r="11647">
      <c r="A11647" s="8"/>
    </row>
    <row r="11648">
      <c r="A11648" s="8"/>
    </row>
    <row r="11649">
      <c r="A11649" s="8"/>
    </row>
    <row r="11650">
      <c r="A11650" s="8"/>
    </row>
    <row r="11651">
      <c r="A11651" s="8"/>
    </row>
    <row r="11652">
      <c r="A11652" s="8"/>
    </row>
    <row r="11653">
      <c r="A11653" s="8"/>
    </row>
    <row r="11654">
      <c r="A11654" s="8"/>
    </row>
    <row r="11655">
      <c r="A11655" s="8"/>
    </row>
    <row r="11656">
      <c r="A11656" s="8"/>
    </row>
    <row r="11657">
      <c r="A11657" s="8"/>
    </row>
    <row r="11658">
      <c r="A11658" s="8"/>
    </row>
    <row r="11659">
      <c r="A11659" s="8"/>
    </row>
    <row r="11660">
      <c r="A11660" s="8"/>
    </row>
    <row r="11661">
      <c r="A11661" s="8"/>
    </row>
    <row r="11662">
      <c r="A11662" s="8"/>
    </row>
    <row r="11663">
      <c r="A11663" s="8"/>
    </row>
    <row r="11664">
      <c r="A11664" s="8"/>
    </row>
    <row r="11665">
      <c r="A11665" s="8"/>
    </row>
    <row r="11666">
      <c r="A11666" s="8"/>
    </row>
    <row r="11667">
      <c r="A11667" s="8"/>
    </row>
    <row r="11668">
      <c r="A11668" s="8"/>
    </row>
    <row r="11669">
      <c r="A11669" s="8"/>
    </row>
    <row r="11670">
      <c r="A11670" s="8"/>
    </row>
    <row r="11671">
      <c r="A11671" s="8"/>
    </row>
    <row r="11672">
      <c r="A11672" s="8"/>
    </row>
    <row r="11673">
      <c r="A11673" s="8"/>
    </row>
    <row r="11674">
      <c r="A11674" s="8"/>
    </row>
    <row r="11675">
      <c r="A11675" s="8"/>
    </row>
    <row r="11676">
      <c r="A11676" s="8"/>
    </row>
    <row r="11677">
      <c r="A11677" s="8"/>
    </row>
    <row r="11678">
      <c r="A11678" s="8"/>
    </row>
    <row r="11679">
      <c r="A11679" s="8"/>
    </row>
    <row r="11680">
      <c r="A11680" s="8"/>
    </row>
    <row r="11681">
      <c r="A11681" s="8"/>
    </row>
    <row r="11682">
      <c r="A11682" s="8"/>
    </row>
    <row r="11683">
      <c r="A11683" s="8"/>
    </row>
    <row r="11684">
      <c r="A11684" s="8"/>
    </row>
    <row r="11685">
      <c r="A11685" s="8"/>
    </row>
    <row r="11686">
      <c r="A11686" s="8"/>
    </row>
    <row r="11687">
      <c r="A11687" s="8"/>
    </row>
    <row r="11688">
      <c r="A11688" s="8"/>
    </row>
    <row r="11689">
      <c r="A11689" s="8"/>
    </row>
    <row r="11690">
      <c r="A11690" s="8"/>
    </row>
    <row r="11691">
      <c r="A11691" s="8"/>
    </row>
    <row r="11692">
      <c r="A11692" s="8"/>
    </row>
    <row r="11693">
      <c r="A11693" s="8"/>
    </row>
    <row r="11694">
      <c r="A11694" s="8"/>
    </row>
    <row r="11695">
      <c r="A11695" s="8"/>
    </row>
    <row r="11696">
      <c r="A11696" s="8"/>
    </row>
    <row r="11697">
      <c r="A11697" s="8"/>
    </row>
    <row r="11698">
      <c r="A11698" s="8"/>
    </row>
    <row r="11699">
      <c r="A11699" s="8"/>
    </row>
    <row r="11700">
      <c r="A11700" s="8"/>
    </row>
    <row r="11701">
      <c r="A11701" s="8"/>
    </row>
    <row r="11702">
      <c r="A11702" s="8"/>
    </row>
    <row r="11703">
      <c r="A11703" s="8"/>
    </row>
    <row r="11704">
      <c r="A11704" s="8"/>
    </row>
    <row r="11705">
      <c r="A11705" s="8"/>
    </row>
    <row r="11706">
      <c r="A11706" s="8"/>
    </row>
    <row r="11707">
      <c r="A11707" s="8"/>
    </row>
    <row r="11708">
      <c r="A11708" s="8"/>
    </row>
    <row r="11709">
      <c r="A11709" s="8"/>
    </row>
    <row r="11710">
      <c r="A11710" s="8"/>
    </row>
    <row r="11711">
      <c r="A11711" s="8"/>
    </row>
    <row r="11712">
      <c r="A11712" s="8"/>
    </row>
    <row r="11713">
      <c r="A11713" s="8"/>
    </row>
    <row r="11714">
      <c r="A11714" s="8"/>
    </row>
    <row r="11715">
      <c r="A11715" s="8"/>
    </row>
    <row r="11716">
      <c r="A11716" s="8"/>
    </row>
    <row r="11717">
      <c r="A11717" s="8"/>
    </row>
    <row r="11718">
      <c r="A11718" s="8"/>
    </row>
    <row r="11719">
      <c r="A11719" s="8"/>
    </row>
    <row r="11720">
      <c r="A11720" s="8"/>
    </row>
    <row r="11721">
      <c r="A11721" s="8"/>
    </row>
    <row r="11722">
      <c r="A11722" s="8"/>
    </row>
    <row r="11723">
      <c r="A11723" s="8"/>
    </row>
    <row r="11724">
      <c r="A11724" s="8"/>
    </row>
    <row r="11725">
      <c r="A11725" s="8"/>
    </row>
    <row r="11726">
      <c r="A11726" s="8"/>
    </row>
    <row r="11727">
      <c r="A11727" s="8"/>
    </row>
    <row r="11728">
      <c r="A11728" s="8"/>
    </row>
    <row r="11729">
      <c r="A11729" s="8"/>
    </row>
    <row r="11730">
      <c r="A11730" s="8"/>
    </row>
    <row r="11731">
      <c r="A11731" s="8"/>
    </row>
    <row r="11732">
      <c r="A11732" s="8"/>
    </row>
    <row r="11733">
      <c r="A11733" s="8"/>
    </row>
    <row r="11734">
      <c r="A11734" s="8"/>
    </row>
    <row r="11735">
      <c r="A11735" s="8"/>
    </row>
    <row r="11736">
      <c r="A11736" s="8"/>
    </row>
    <row r="11737">
      <c r="A11737" s="8"/>
    </row>
    <row r="11738">
      <c r="A11738" s="8"/>
    </row>
    <row r="11739">
      <c r="A11739" s="8"/>
    </row>
    <row r="11740">
      <c r="A11740" s="8"/>
    </row>
    <row r="11741">
      <c r="A11741" s="8"/>
    </row>
    <row r="11742">
      <c r="A11742" s="8"/>
    </row>
    <row r="11743">
      <c r="A11743" s="8"/>
    </row>
    <row r="11744">
      <c r="A11744" s="8"/>
    </row>
    <row r="11745">
      <c r="A11745" s="8"/>
    </row>
    <row r="11746">
      <c r="A11746" s="8"/>
    </row>
    <row r="11747">
      <c r="A11747" s="8"/>
    </row>
    <row r="11748">
      <c r="A11748" s="8"/>
    </row>
    <row r="11749">
      <c r="A11749" s="8"/>
    </row>
    <row r="11750">
      <c r="A11750" s="8"/>
    </row>
    <row r="11751">
      <c r="A11751" s="8"/>
    </row>
    <row r="11752">
      <c r="A11752" s="8"/>
    </row>
    <row r="11753">
      <c r="A11753" s="8"/>
    </row>
    <row r="11754">
      <c r="A11754" s="8"/>
    </row>
    <row r="11755">
      <c r="A11755" s="8"/>
    </row>
    <row r="11756">
      <c r="A11756" s="8"/>
    </row>
    <row r="11757">
      <c r="A11757" s="8"/>
    </row>
    <row r="11758">
      <c r="A11758" s="8"/>
    </row>
    <row r="11759">
      <c r="A11759" s="8"/>
    </row>
    <row r="11760">
      <c r="A11760" s="8"/>
    </row>
    <row r="11761">
      <c r="A11761" s="8"/>
    </row>
    <row r="11762">
      <c r="A11762" s="8"/>
    </row>
    <row r="11763">
      <c r="A11763" s="8"/>
    </row>
    <row r="11764">
      <c r="A11764" s="8"/>
    </row>
    <row r="11765">
      <c r="A11765" s="8"/>
    </row>
    <row r="11766">
      <c r="A11766" s="8"/>
    </row>
    <row r="11767">
      <c r="A11767" s="8"/>
    </row>
    <row r="11768">
      <c r="A11768" s="8"/>
    </row>
    <row r="11769">
      <c r="A11769" s="8"/>
    </row>
    <row r="11770">
      <c r="A11770" s="8"/>
    </row>
    <row r="11771">
      <c r="A11771" s="8"/>
    </row>
    <row r="11772">
      <c r="A11772" s="8"/>
    </row>
    <row r="11773">
      <c r="A11773" s="8"/>
    </row>
    <row r="11774">
      <c r="A11774" s="8"/>
    </row>
    <row r="11775">
      <c r="A11775" s="8"/>
    </row>
    <row r="11776">
      <c r="A11776" s="8"/>
    </row>
    <row r="11777">
      <c r="A11777" s="8"/>
    </row>
    <row r="11778">
      <c r="A11778" s="8"/>
    </row>
    <row r="11779">
      <c r="A11779" s="8"/>
    </row>
    <row r="11780">
      <c r="A11780" s="8"/>
    </row>
    <row r="11781">
      <c r="A11781" s="8"/>
    </row>
    <row r="11782">
      <c r="A11782" s="8"/>
    </row>
    <row r="11783">
      <c r="A11783" s="8"/>
    </row>
    <row r="11784">
      <c r="A11784" s="8"/>
    </row>
    <row r="11785">
      <c r="A11785" s="8"/>
    </row>
    <row r="11786">
      <c r="A11786" s="8"/>
    </row>
    <row r="11787">
      <c r="A11787" s="8"/>
    </row>
    <row r="11788">
      <c r="A11788" s="8"/>
    </row>
    <row r="11789">
      <c r="A11789" s="8"/>
    </row>
    <row r="11790">
      <c r="A11790" s="8"/>
    </row>
    <row r="11791">
      <c r="A11791" s="8"/>
    </row>
    <row r="11792">
      <c r="A11792" s="8"/>
    </row>
    <row r="11793">
      <c r="A11793" s="8"/>
    </row>
    <row r="11794">
      <c r="A11794" s="8"/>
    </row>
    <row r="11795">
      <c r="A11795" s="8"/>
    </row>
    <row r="11796">
      <c r="A11796" s="8"/>
    </row>
    <row r="11797">
      <c r="A11797" s="8"/>
    </row>
    <row r="11798">
      <c r="A11798" s="8"/>
    </row>
    <row r="11799">
      <c r="A11799" s="8"/>
    </row>
    <row r="11800">
      <c r="A11800" s="8"/>
    </row>
    <row r="11801">
      <c r="A11801" s="8"/>
    </row>
    <row r="11802">
      <c r="A11802" s="8"/>
    </row>
    <row r="11803">
      <c r="A11803" s="8"/>
    </row>
    <row r="11804">
      <c r="A11804" s="8"/>
    </row>
    <row r="11805">
      <c r="A11805" s="8"/>
    </row>
    <row r="11806">
      <c r="A11806" s="8"/>
    </row>
    <row r="11807">
      <c r="A11807" s="8"/>
    </row>
    <row r="11808">
      <c r="A11808" s="8"/>
    </row>
    <row r="11809">
      <c r="A11809" s="8"/>
    </row>
    <row r="11810">
      <c r="A11810" s="8"/>
    </row>
    <row r="11811">
      <c r="A11811" s="8"/>
    </row>
    <row r="11812">
      <c r="A11812" s="8"/>
    </row>
    <row r="11813">
      <c r="A11813" s="8"/>
    </row>
    <row r="11814">
      <c r="A11814" s="8"/>
    </row>
    <row r="11815">
      <c r="A11815" s="8"/>
    </row>
    <row r="11816">
      <c r="A11816" s="8"/>
    </row>
    <row r="11817">
      <c r="A11817" s="8"/>
    </row>
    <row r="11818">
      <c r="A11818" s="8"/>
    </row>
    <row r="11819">
      <c r="A11819" s="8"/>
    </row>
    <row r="11820">
      <c r="A11820" s="8"/>
    </row>
    <row r="11821">
      <c r="A11821" s="8"/>
    </row>
    <row r="11822">
      <c r="A11822" s="8"/>
    </row>
    <row r="11823">
      <c r="A11823" s="8"/>
    </row>
    <row r="11824">
      <c r="A11824" s="8"/>
    </row>
    <row r="11825">
      <c r="A11825" s="8"/>
    </row>
    <row r="11826">
      <c r="A11826" s="8"/>
    </row>
    <row r="11827">
      <c r="A11827" s="8"/>
    </row>
    <row r="11828">
      <c r="A11828" s="8"/>
    </row>
    <row r="11829">
      <c r="A11829" s="8"/>
    </row>
    <row r="11830">
      <c r="A11830" s="8"/>
    </row>
    <row r="11831">
      <c r="A11831" s="8"/>
    </row>
    <row r="11832">
      <c r="A11832" s="8"/>
    </row>
    <row r="11833">
      <c r="A11833" s="8"/>
    </row>
    <row r="11834">
      <c r="A11834" s="8"/>
    </row>
    <row r="11835">
      <c r="A11835" s="8"/>
    </row>
    <row r="11836">
      <c r="A11836" s="8"/>
    </row>
    <row r="11837">
      <c r="A11837" s="8"/>
    </row>
    <row r="11838">
      <c r="A11838" s="8"/>
    </row>
    <row r="11839">
      <c r="A11839" s="8"/>
    </row>
    <row r="11840">
      <c r="A11840" s="8"/>
    </row>
    <row r="11841">
      <c r="A11841" s="8"/>
    </row>
    <row r="11842">
      <c r="A11842" s="8"/>
    </row>
    <row r="11843">
      <c r="A11843" s="8"/>
    </row>
    <row r="11844">
      <c r="A11844" s="8"/>
    </row>
    <row r="11845">
      <c r="A11845" s="8"/>
    </row>
    <row r="11846">
      <c r="A11846" s="8"/>
    </row>
    <row r="11847">
      <c r="A11847" s="8"/>
    </row>
    <row r="11848">
      <c r="A11848" s="8"/>
    </row>
    <row r="11849">
      <c r="A11849" s="8"/>
    </row>
    <row r="11850">
      <c r="A11850" s="8"/>
    </row>
    <row r="11851">
      <c r="A11851" s="8"/>
    </row>
    <row r="11852">
      <c r="A11852" s="8"/>
    </row>
    <row r="11853">
      <c r="A11853" s="8"/>
    </row>
    <row r="11854">
      <c r="A11854" s="8"/>
    </row>
    <row r="11855">
      <c r="A11855" s="8"/>
    </row>
    <row r="11856">
      <c r="A11856" s="8"/>
    </row>
    <row r="11857">
      <c r="A11857" s="8"/>
    </row>
    <row r="11858">
      <c r="A11858" s="8"/>
    </row>
    <row r="11859">
      <c r="A11859" s="8"/>
    </row>
    <row r="11860">
      <c r="A11860" s="8"/>
    </row>
    <row r="11861">
      <c r="A11861" s="8"/>
    </row>
    <row r="11862">
      <c r="A11862" s="8"/>
    </row>
    <row r="11863">
      <c r="A11863" s="8"/>
    </row>
    <row r="11864">
      <c r="A11864" s="8"/>
    </row>
    <row r="11865">
      <c r="A11865" s="8"/>
    </row>
    <row r="11866">
      <c r="A11866" s="8"/>
    </row>
    <row r="11867">
      <c r="A11867" s="8"/>
    </row>
    <row r="11868">
      <c r="A11868" s="8"/>
    </row>
    <row r="11869">
      <c r="A11869" s="8"/>
    </row>
    <row r="11870">
      <c r="A11870" s="8"/>
    </row>
    <row r="11871">
      <c r="A11871" s="8"/>
    </row>
    <row r="11872">
      <c r="A11872" s="8"/>
    </row>
    <row r="11873">
      <c r="A11873" s="8"/>
    </row>
    <row r="11874">
      <c r="A11874" s="8"/>
    </row>
    <row r="11875">
      <c r="A11875" s="8"/>
    </row>
    <row r="11876">
      <c r="A11876" s="8"/>
    </row>
    <row r="11877">
      <c r="A11877" s="8"/>
    </row>
    <row r="11878">
      <c r="A11878" s="8"/>
    </row>
    <row r="11879">
      <c r="A11879" s="8"/>
    </row>
    <row r="11880">
      <c r="A11880" s="8"/>
    </row>
    <row r="11881">
      <c r="A11881" s="8"/>
    </row>
    <row r="11882">
      <c r="A11882" s="8"/>
    </row>
    <row r="11883">
      <c r="A11883" s="8"/>
    </row>
    <row r="11884">
      <c r="A11884" s="8"/>
    </row>
    <row r="11885">
      <c r="A11885" s="8"/>
    </row>
    <row r="11886">
      <c r="A11886" s="8"/>
    </row>
    <row r="11887">
      <c r="A11887" s="8"/>
    </row>
    <row r="11888">
      <c r="A11888" s="8"/>
    </row>
    <row r="11889">
      <c r="A11889" s="8"/>
    </row>
    <row r="11890">
      <c r="A11890" s="8"/>
    </row>
    <row r="11891">
      <c r="A11891" s="8"/>
    </row>
    <row r="11892">
      <c r="A11892" s="8"/>
    </row>
    <row r="11893">
      <c r="A11893" s="8"/>
    </row>
    <row r="11894">
      <c r="A11894" s="8"/>
    </row>
    <row r="11895">
      <c r="A11895" s="8"/>
    </row>
    <row r="11896">
      <c r="A11896" s="8"/>
    </row>
    <row r="11897">
      <c r="A11897" s="8"/>
    </row>
    <row r="11898">
      <c r="A11898" s="8"/>
    </row>
    <row r="11899">
      <c r="A11899" s="8"/>
    </row>
    <row r="11900">
      <c r="A11900" s="8"/>
    </row>
    <row r="11901">
      <c r="A11901" s="8"/>
    </row>
    <row r="11902">
      <c r="A11902" s="8"/>
    </row>
    <row r="11903">
      <c r="A11903" s="8"/>
    </row>
    <row r="11904">
      <c r="A11904" s="8"/>
    </row>
    <row r="11905">
      <c r="A11905" s="8"/>
    </row>
    <row r="11906">
      <c r="A11906" s="8"/>
    </row>
    <row r="11907">
      <c r="A11907" s="8"/>
    </row>
    <row r="11908">
      <c r="A11908" s="8"/>
    </row>
    <row r="11909">
      <c r="A11909" s="8"/>
    </row>
    <row r="11910">
      <c r="A11910" s="8"/>
    </row>
    <row r="11911">
      <c r="A11911" s="8"/>
    </row>
    <row r="11912">
      <c r="A11912" s="8"/>
    </row>
    <row r="11913">
      <c r="A11913" s="8"/>
    </row>
    <row r="11914">
      <c r="A11914" s="8"/>
    </row>
    <row r="11915">
      <c r="A11915" s="8"/>
    </row>
    <row r="11916">
      <c r="A11916" s="8"/>
    </row>
    <row r="11917">
      <c r="A11917" s="8"/>
    </row>
    <row r="11918">
      <c r="A11918" s="8"/>
    </row>
    <row r="11919">
      <c r="A11919" s="8"/>
    </row>
    <row r="11920">
      <c r="A11920" s="8"/>
    </row>
    <row r="11921">
      <c r="A11921" s="8"/>
    </row>
    <row r="11922">
      <c r="A11922" s="8"/>
    </row>
    <row r="11923">
      <c r="A11923" s="8"/>
    </row>
    <row r="11924">
      <c r="A11924" s="8"/>
    </row>
    <row r="11925">
      <c r="A11925" s="8"/>
    </row>
    <row r="11926">
      <c r="A11926" s="8"/>
    </row>
    <row r="11927">
      <c r="A11927" s="8"/>
    </row>
    <row r="11928">
      <c r="A11928" s="8"/>
    </row>
    <row r="11929">
      <c r="A11929" s="8"/>
    </row>
    <row r="11930">
      <c r="A11930" s="8"/>
    </row>
    <row r="11931">
      <c r="A11931" s="8"/>
    </row>
    <row r="11932">
      <c r="A11932" s="8"/>
    </row>
    <row r="11933">
      <c r="A11933" s="8"/>
    </row>
    <row r="11934">
      <c r="A11934" s="8"/>
    </row>
    <row r="11935">
      <c r="A11935" s="8"/>
    </row>
    <row r="11936">
      <c r="A11936" s="8"/>
    </row>
    <row r="11937">
      <c r="A11937" s="8"/>
    </row>
    <row r="11938">
      <c r="A11938" s="8"/>
    </row>
    <row r="11939">
      <c r="A11939" s="8"/>
    </row>
    <row r="11940">
      <c r="A11940" s="8"/>
    </row>
    <row r="11941">
      <c r="A11941" s="8"/>
    </row>
    <row r="11942">
      <c r="A11942" s="8"/>
    </row>
    <row r="11943">
      <c r="A11943" s="8"/>
    </row>
    <row r="11944">
      <c r="A11944" s="8"/>
    </row>
    <row r="11945">
      <c r="A11945" s="8"/>
    </row>
    <row r="11946">
      <c r="A11946" s="8"/>
    </row>
    <row r="11947">
      <c r="A11947" s="8"/>
    </row>
    <row r="11948">
      <c r="A11948" s="8"/>
    </row>
    <row r="11949">
      <c r="A11949" s="8"/>
    </row>
    <row r="11950">
      <c r="A11950" s="8"/>
    </row>
    <row r="11951">
      <c r="A11951" s="8"/>
    </row>
    <row r="11952">
      <c r="A11952" s="8"/>
    </row>
    <row r="11953">
      <c r="A11953" s="8"/>
    </row>
    <row r="11954">
      <c r="A11954" s="8"/>
    </row>
    <row r="11955">
      <c r="A11955" s="8"/>
    </row>
    <row r="11956">
      <c r="A11956" s="8"/>
    </row>
    <row r="11957">
      <c r="A11957" s="8"/>
    </row>
    <row r="11958">
      <c r="A11958" s="8"/>
    </row>
    <row r="11959">
      <c r="A11959" s="8"/>
    </row>
    <row r="11960">
      <c r="A11960" s="8"/>
    </row>
    <row r="11961">
      <c r="A11961" s="8"/>
    </row>
    <row r="11962">
      <c r="A11962" s="8"/>
    </row>
    <row r="11963">
      <c r="A11963" s="8"/>
    </row>
    <row r="11964">
      <c r="A11964" s="8"/>
    </row>
    <row r="11965">
      <c r="A11965" s="8"/>
    </row>
    <row r="11966">
      <c r="A11966" s="8"/>
    </row>
    <row r="11967">
      <c r="A11967" s="8"/>
    </row>
    <row r="11968">
      <c r="A11968" s="8"/>
    </row>
    <row r="11969">
      <c r="A11969" s="8"/>
    </row>
    <row r="11970">
      <c r="A11970" s="8"/>
    </row>
    <row r="11971">
      <c r="A11971" s="8"/>
    </row>
    <row r="11972">
      <c r="A11972" s="8"/>
    </row>
    <row r="11973">
      <c r="A11973" s="8"/>
    </row>
    <row r="11974">
      <c r="A11974" s="8"/>
    </row>
    <row r="11975">
      <c r="A11975" s="8"/>
    </row>
    <row r="11976">
      <c r="A11976" s="8"/>
    </row>
    <row r="11977">
      <c r="A11977" s="8"/>
    </row>
    <row r="11978">
      <c r="A11978" s="8"/>
    </row>
    <row r="11979">
      <c r="A11979" s="8"/>
    </row>
    <row r="11980">
      <c r="A11980" s="8"/>
    </row>
    <row r="11981">
      <c r="A11981" s="8"/>
    </row>
    <row r="11982">
      <c r="A11982" s="8"/>
    </row>
    <row r="11983">
      <c r="A11983" s="8"/>
    </row>
    <row r="11984">
      <c r="A11984" s="8"/>
    </row>
    <row r="11985">
      <c r="A11985" s="8"/>
    </row>
    <row r="11986">
      <c r="A11986" s="8"/>
    </row>
    <row r="11987">
      <c r="A11987" s="8"/>
    </row>
    <row r="11988">
      <c r="A11988" s="8"/>
    </row>
    <row r="11989">
      <c r="A11989" s="8"/>
    </row>
    <row r="11990">
      <c r="A11990" s="8"/>
    </row>
    <row r="11991">
      <c r="A11991" s="8"/>
    </row>
    <row r="11992">
      <c r="A11992" s="8"/>
    </row>
    <row r="11993">
      <c r="A11993" s="8"/>
    </row>
    <row r="11994">
      <c r="A11994" s="8"/>
    </row>
    <row r="11995">
      <c r="A11995" s="8"/>
    </row>
    <row r="11996">
      <c r="A11996" s="8"/>
    </row>
    <row r="11997">
      <c r="A11997" s="8"/>
    </row>
    <row r="11998">
      <c r="A11998" s="8"/>
    </row>
    <row r="11999">
      <c r="A11999" s="8"/>
    </row>
    <row r="12000">
      <c r="A12000" s="8"/>
    </row>
    <row r="12001">
      <c r="A12001" s="8"/>
    </row>
    <row r="12002">
      <c r="A12002" s="8"/>
    </row>
    <row r="12003">
      <c r="A12003" s="8"/>
    </row>
    <row r="12004">
      <c r="A12004" s="8"/>
    </row>
    <row r="12005">
      <c r="A12005" s="8"/>
    </row>
    <row r="12006">
      <c r="A12006" s="8"/>
    </row>
    <row r="12007">
      <c r="A12007" s="8"/>
    </row>
    <row r="12008">
      <c r="A12008" s="8"/>
    </row>
    <row r="12009">
      <c r="A12009" s="8"/>
    </row>
    <row r="12010">
      <c r="A12010" s="8"/>
    </row>
    <row r="12011">
      <c r="A12011" s="8"/>
    </row>
    <row r="12012">
      <c r="A12012" s="8"/>
    </row>
    <row r="12013">
      <c r="A12013" s="8"/>
    </row>
    <row r="12014">
      <c r="A12014" s="8"/>
    </row>
    <row r="12015">
      <c r="A12015" s="8"/>
    </row>
    <row r="12016">
      <c r="A12016" s="8"/>
    </row>
    <row r="12017">
      <c r="A12017" s="8"/>
    </row>
    <row r="12018">
      <c r="A12018" s="8"/>
    </row>
    <row r="12019">
      <c r="A12019" s="8"/>
    </row>
    <row r="12020">
      <c r="A12020" s="8"/>
    </row>
    <row r="12021">
      <c r="A12021" s="8"/>
    </row>
    <row r="12022">
      <c r="A12022" s="8"/>
    </row>
    <row r="12023">
      <c r="A12023" s="8"/>
    </row>
    <row r="12024">
      <c r="A12024" s="8"/>
    </row>
    <row r="12025">
      <c r="A12025" s="8"/>
    </row>
    <row r="12026">
      <c r="A12026" s="8"/>
    </row>
    <row r="12027">
      <c r="A12027" s="8"/>
    </row>
    <row r="12028">
      <c r="A12028" s="8"/>
    </row>
    <row r="12029">
      <c r="A12029" s="8"/>
    </row>
    <row r="12030">
      <c r="A12030" s="8"/>
    </row>
    <row r="12031">
      <c r="A12031" s="8"/>
    </row>
    <row r="12032">
      <c r="A12032" s="8"/>
    </row>
    <row r="12033">
      <c r="A12033" s="8"/>
    </row>
    <row r="12034">
      <c r="A12034" s="8"/>
    </row>
    <row r="12035">
      <c r="A12035" s="8"/>
    </row>
    <row r="12036">
      <c r="A12036" s="8"/>
    </row>
    <row r="12037">
      <c r="A12037" s="8"/>
    </row>
    <row r="12038">
      <c r="A12038" s="8"/>
    </row>
    <row r="12039">
      <c r="A12039" s="8"/>
    </row>
    <row r="12040">
      <c r="A12040" s="8"/>
    </row>
    <row r="12041">
      <c r="A12041" s="8"/>
    </row>
    <row r="12042">
      <c r="A12042" s="8"/>
    </row>
    <row r="12043">
      <c r="A12043" s="8"/>
    </row>
    <row r="12044">
      <c r="A12044" s="8"/>
    </row>
    <row r="12045">
      <c r="A12045" s="8"/>
    </row>
    <row r="12046">
      <c r="A12046" s="8"/>
    </row>
    <row r="12047">
      <c r="A12047" s="8"/>
    </row>
    <row r="12048">
      <c r="A12048" s="8"/>
    </row>
    <row r="12049">
      <c r="A12049" s="8"/>
    </row>
    <row r="12050">
      <c r="A12050" s="8"/>
    </row>
    <row r="12051">
      <c r="A12051" s="8"/>
    </row>
    <row r="12052">
      <c r="A12052" s="8"/>
    </row>
    <row r="12053">
      <c r="A12053" s="8"/>
    </row>
    <row r="12054">
      <c r="A12054" s="8"/>
    </row>
    <row r="12055">
      <c r="A12055" s="8"/>
    </row>
    <row r="12056">
      <c r="A12056" s="8"/>
    </row>
    <row r="12057">
      <c r="A12057" s="8"/>
    </row>
    <row r="12058">
      <c r="A12058" s="8"/>
    </row>
    <row r="12059">
      <c r="A12059" s="8"/>
    </row>
    <row r="12060">
      <c r="A12060" s="8"/>
    </row>
    <row r="12061">
      <c r="A12061" s="8"/>
    </row>
    <row r="12062">
      <c r="A12062" s="8"/>
    </row>
    <row r="12063">
      <c r="A12063" s="8"/>
    </row>
    <row r="12064">
      <c r="A12064" s="8"/>
    </row>
    <row r="12065">
      <c r="A12065" s="8"/>
    </row>
    <row r="12066">
      <c r="A12066" s="8"/>
    </row>
    <row r="12067">
      <c r="A12067" s="8"/>
    </row>
    <row r="12068">
      <c r="A12068" s="8"/>
    </row>
    <row r="12069">
      <c r="A12069" s="8"/>
    </row>
    <row r="12070">
      <c r="A12070" s="8"/>
    </row>
    <row r="12071">
      <c r="A12071" s="8"/>
    </row>
    <row r="12072">
      <c r="A12072" s="8"/>
    </row>
    <row r="12073">
      <c r="A12073" s="8"/>
    </row>
    <row r="12074">
      <c r="A12074" s="8"/>
    </row>
    <row r="12075">
      <c r="A12075" s="8"/>
    </row>
    <row r="12076">
      <c r="A12076" s="8"/>
    </row>
    <row r="12077">
      <c r="A12077" s="8"/>
    </row>
    <row r="12078">
      <c r="A12078" s="8"/>
    </row>
    <row r="12079">
      <c r="A12079" s="8"/>
    </row>
    <row r="12080">
      <c r="A12080" s="8"/>
    </row>
    <row r="12081">
      <c r="A12081" s="8"/>
    </row>
    <row r="12082">
      <c r="A12082" s="8"/>
    </row>
    <row r="12083">
      <c r="A12083" s="8"/>
    </row>
    <row r="12084">
      <c r="A12084" s="8"/>
    </row>
    <row r="12085">
      <c r="A12085" s="8"/>
    </row>
    <row r="12086">
      <c r="A12086" s="8"/>
    </row>
    <row r="12087">
      <c r="A12087" s="8"/>
    </row>
    <row r="12088">
      <c r="A12088" s="8"/>
    </row>
    <row r="12089">
      <c r="A12089" s="8"/>
    </row>
    <row r="12090">
      <c r="A12090" s="8"/>
    </row>
    <row r="12091">
      <c r="A12091" s="8"/>
    </row>
    <row r="12092">
      <c r="A12092" s="8"/>
    </row>
    <row r="12093">
      <c r="A12093" s="8"/>
    </row>
    <row r="12094">
      <c r="A12094" s="8"/>
    </row>
    <row r="12095">
      <c r="A12095" s="8"/>
    </row>
    <row r="12096">
      <c r="A12096" s="8"/>
    </row>
    <row r="12097">
      <c r="A12097" s="8"/>
    </row>
    <row r="12098">
      <c r="A12098" s="8"/>
    </row>
    <row r="12099">
      <c r="A12099" s="8"/>
    </row>
    <row r="12100">
      <c r="A12100" s="8"/>
    </row>
    <row r="12101">
      <c r="A12101" s="8"/>
    </row>
    <row r="12102">
      <c r="A12102" s="8"/>
    </row>
    <row r="12103">
      <c r="A12103" s="8"/>
    </row>
    <row r="12104">
      <c r="A12104" s="8"/>
    </row>
    <row r="12105">
      <c r="A12105" s="8"/>
    </row>
    <row r="12106">
      <c r="A12106" s="8"/>
    </row>
    <row r="12107">
      <c r="A12107" s="8"/>
    </row>
    <row r="12108">
      <c r="A12108" s="8"/>
    </row>
    <row r="12109">
      <c r="A12109" s="8"/>
    </row>
    <row r="12110">
      <c r="A12110" s="8"/>
    </row>
    <row r="12111">
      <c r="A12111" s="8"/>
    </row>
    <row r="12112">
      <c r="A12112" s="8"/>
    </row>
    <row r="12113">
      <c r="A12113" s="8"/>
    </row>
    <row r="12114">
      <c r="A12114" s="8"/>
    </row>
    <row r="12115">
      <c r="A12115" s="8"/>
    </row>
    <row r="12116">
      <c r="A12116" s="8"/>
    </row>
    <row r="12117">
      <c r="A12117" s="8"/>
    </row>
    <row r="12118">
      <c r="A12118" s="8"/>
    </row>
    <row r="12119">
      <c r="A12119" s="8"/>
    </row>
    <row r="12120">
      <c r="A12120" s="8"/>
    </row>
    <row r="12121">
      <c r="A12121" s="8"/>
    </row>
    <row r="12122">
      <c r="A12122" s="8"/>
    </row>
    <row r="12123">
      <c r="A12123" s="8"/>
    </row>
    <row r="12124">
      <c r="A12124" s="8"/>
    </row>
    <row r="12125">
      <c r="A12125" s="8"/>
    </row>
    <row r="12126">
      <c r="A12126" s="8"/>
    </row>
    <row r="12127">
      <c r="A12127" s="8"/>
    </row>
    <row r="12128">
      <c r="A12128" s="8"/>
    </row>
    <row r="12129">
      <c r="A12129" s="8"/>
    </row>
    <row r="12130">
      <c r="A12130" s="8"/>
    </row>
    <row r="12131">
      <c r="A12131" s="8"/>
    </row>
    <row r="12132">
      <c r="A12132" s="8"/>
    </row>
    <row r="12133">
      <c r="A12133" s="8"/>
    </row>
    <row r="12134">
      <c r="A12134" s="8"/>
    </row>
    <row r="12135">
      <c r="A12135" s="8"/>
    </row>
    <row r="12136">
      <c r="A12136" s="8"/>
    </row>
    <row r="12137">
      <c r="A12137" s="8"/>
    </row>
    <row r="12138">
      <c r="A12138" s="8"/>
    </row>
    <row r="12139">
      <c r="A12139" s="8"/>
    </row>
    <row r="12140">
      <c r="A12140" s="8"/>
    </row>
    <row r="12141">
      <c r="A12141" s="8"/>
    </row>
    <row r="12142">
      <c r="A12142" s="8"/>
    </row>
    <row r="12143">
      <c r="A12143" s="8"/>
    </row>
    <row r="12144">
      <c r="A12144" s="8"/>
    </row>
    <row r="12145">
      <c r="A12145" s="8"/>
    </row>
    <row r="12146">
      <c r="A12146" s="8"/>
    </row>
    <row r="12147">
      <c r="A12147" s="8"/>
    </row>
    <row r="12148">
      <c r="A12148" s="8"/>
    </row>
    <row r="12149">
      <c r="A12149" s="8"/>
    </row>
    <row r="12150">
      <c r="A12150" s="8"/>
    </row>
    <row r="12151">
      <c r="A12151" s="8"/>
    </row>
    <row r="12152">
      <c r="A12152" s="8"/>
    </row>
    <row r="12153">
      <c r="A12153" s="8"/>
    </row>
    <row r="12154">
      <c r="A12154" s="8"/>
    </row>
    <row r="12155">
      <c r="A12155" s="8"/>
    </row>
    <row r="12156">
      <c r="A12156" s="8"/>
    </row>
    <row r="12157">
      <c r="A12157" s="8"/>
    </row>
    <row r="12158">
      <c r="A12158" s="8"/>
    </row>
    <row r="12159">
      <c r="A12159" s="8"/>
    </row>
    <row r="12160">
      <c r="A12160" s="8"/>
    </row>
    <row r="12161">
      <c r="A12161" s="8"/>
    </row>
    <row r="12162">
      <c r="A12162" s="8"/>
    </row>
    <row r="12163">
      <c r="A12163" s="8"/>
    </row>
    <row r="12164">
      <c r="A12164" s="8"/>
    </row>
    <row r="12165">
      <c r="A12165" s="8"/>
    </row>
    <row r="12166">
      <c r="A12166" s="8"/>
    </row>
    <row r="12167">
      <c r="A12167" s="8"/>
    </row>
    <row r="12168">
      <c r="A12168" s="8"/>
    </row>
    <row r="12169">
      <c r="A12169" s="8"/>
    </row>
    <row r="12170">
      <c r="A12170" s="8"/>
    </row>
    <row r="12171">
      <c r="A12171" s="8"/>
    </row>
    <row r="12172">
      <c r="A12172" s="8"/>
    </row>
    <row r="12173">
      <c r="A12173" s="8"/>
    </row>
    <row r="12174">
      <c r="A12174" s="8"/>
    </row>
    <row r="12175">
      <c r="A12175" s="8"/>
    </row>
    <row r="12176">
      <c r="A12176" s="8"/>
    </row>
    <row r="12177">
      <c r="A12177" s="8"/>
    </row>
    <row r="12178">
      <c r="A12178" s="8"/>
    </row>
    <row r="12179">
      <c r="A12179" s="8"/>
    </row>
    <row r="12180">
      <c r="A12180" s="8"/>
    </row>
    <row r="12181">
      <c r="A12181" s="8"/>
    </row>
    <row r="12182">
      <c r="A12182" s="8"/>
    </row>
    <row r="12183">
      <c r="A12183" s="8"/>
    </row>
    <row r="12184">
      <c r="A12184" s="8"/>
    </row>
    <row r="12185">
      <c r="A12185" s="8"/>
    </row>
    <row r="12186">
      <c r="A12186" s="8"/>
    </row>
    <row r="12187">
      <c r="A12187" s="8"/>
    </row>
    <row r="12188">
      <c r="A12188" s="8"/>
    </row>
    <row r="12189">
      <c r="A12189" s="8"/>
    </row>
    <row r="12190">
      <c r="A12190" s="8"/>
    </row>
    <row r="12191">
      <c r="A12191" s="8"/>
    </row>
    <row r="12192">
      <c r="A12192" s="8"/>
    </row>
    <row r="12193">
      <c r="A12193" s="8"/>
    </row>
    <row r="12194">
      <c r="A12194" s="8"/>
    </row>
    <row r="12195">
      <c r="A12195" s="8"/>
    </row>
    <row r="12196">
      <c r="A12196" s="8"/>
    </row>
    <row r="12197">
      <c r="A12197" s="8"/>
    </row>
    <row r="12198">
      <c r="A12198" s="8"/>
    </row>
    <row r="12199">
      <c r="A12199" s="8"/>
    </row>
    <row r="12200">
      <c r="A12200" s="8"/>
    </row>
    <row r="12201">
      <c r="A12201" s="8"/>
    </row>
    <row r="12202">
      <c r="A12202" s="8"/>
    </row>
    <row r="12203">
      <c r="A12203" s="8"/>
    </row>
    <row r="12204">
      <c r="A12204" s="8"/>
    </row>
    <row r="12205">
      <c r="A12205" s="8"/>
    </row>
    <row r="12206">
      <c r="A12206" s="8"/>
    </row>
    <row r="12207">
      <c r="A12207" s="8"/>
    </row>
    <row r="12208">
      <c r="A12208" s="8"/>
    </row>
    <row r="12209">
      <c r="A12209" s="8"/>
    </row>
    <row r="12210">
      <c r="A12210" s="8"/>
    </row>
    <row r="12211">
      <c r="A12211" s="8"/>
    </row>
    <row r="12212">
      <c r="A12212" s="8"/>
    </row>
    <row r="12213">
      <c r="A12213" s="8"/>
    </row>
    <row r="12214">
      <c r="A12214" s="8"/>
    </row>
    <row r="12215">
      <c r="A12215" s="8"/>
    </row>
    <row r="12216">
      <c r="A12216" s="8"/>
    </row>
    <row r="12217">
      <c r="A12217" s="8"/>
    </row>
    <row r="12218">
      <c r="A12218" s="8"/>
    </row>
    <row r="12219">
      <c r="A12219" s="8"/>
    </row>
    <row r="12220">
      <c r="A12220" s="8"/>
    </row>
    <row r="12221">
      <c r="A12221" s="8"/>
    </row>
    <row r="12222">
      <c r="A12222" s="8"/>
    </row>
    <row r="12223">
      <c r="A12223" s="8"/>
    </row>
    <row r="12224">
      <c r="A12224" s="8"/>
    </row>
    <row r="12225">
      <c r="A12225" s="8"/>
    </row>
    <row r="12226">
      <c r="A12226" s="8"/>
    </row>
    <row r="12227">
      <c r="A12227" s="8"/>
    </row>
    <row r="12228">
      <c r="A12228" s="8"/>
    </row>
    <row r="12229">
      <c r="A12229" s="8"/>
    </row>
    <row r="12230">
      <c r="A12230" s="8"/>
    </row>
    <row r="12231">
      <c r="A12231" s="8"/>
    </row>
    <row r="12232">
      <c r="A12232" s="8"/>
    </row>
    <row r="12233">
      <c r="A12233" s="8"/>
    </row>
    <row r="12234">
      <c r="A12234" s="8"/>
    </row>
    <row r="12235">
      <c r="A12235" s="8"/>
    </row>
    <row r="12236">
      <c r="A12236" s="8"/>
    </row>
    <row r="12237">
      <c r="A12237" s="8"/>
    </row>
    <row r="12238">
      <c r="A12238" s="8"/>
    </row>
    <row r="12239">
      <c r="A12239" s="8"/>
    </row>
    <row r="12240">
      <c r="A12240" s="8"/>
    </row>
    <row r="12241">
      <c r="A12241" s="8"/>
    </row>
    <row r="12242">
      <c r="A12242" s="8"/>
    </row>
    <row r="12243">
      <c r="A12243" s="8"/>
    </row>
    <row r="12244">
      <c r="A12244" s="8"/>
    </row>
    <row r="12245">
      <c r="A12245" s="8"/>
    </row>
    <row r="12246">
      <c r="A12246" s="8"/>
    </row>
    <row r="12247">
      <c r="A12247" s="8"/>
    </row>
    <row r="12248">
      <c r="A12248" s="8"/>
    </row>
    <row r="12249">
      <c r="A12249" s="8"/>
    </row>
    <row r="12250">
      <c r="A12250" s="8"/>
    </row>
    <row r="12251">
      <c r="A12251" s="8"/>
    </row>
    <row r="12252">
      <c r="A12252" s="8"/>
    </row>
    <row r="12253">
      <c r="A12253" s="8"/>
    </row>
    <row r="12254">
      <c r="A12254" s="8"/>
    </row>
    <row r="12255">
      <c r="A12255" s="8"/>
    </row>
    <row r="12256">
      <c r="A12256" s="8"/>
    </row>
    <row r="12257">
      <c r="A12257" s="8"/>
    </row>
    <row r="12258">
      <c r="A12258" s="8"/>
    </row>
    <row r="12259">
      <c r="A12259" s="8"/>
    </row>
    <row r="12260">
      <c r="A12260" s="8"/>
    </row>
    <row r="12261">
      <c r="A12261" s="8"/>
    </row>
    <row r="12262">
      <c r="A12262" s="8"/>
    </row>
    <row r="12263">
      <c r="A12263" s="8"/>
    </row>
    <row r="12264">
      <c r="A12264" s="8"/>
    </row>
    <row r="12265">
      <c r="A12265" s="8"/>
    </row>
    <row r="12266">
      <c r="A12266" s="8"/>
    </row>
    <row r="12267">
      <c r="A12267" s="8"/>
    </row>
    <row r="12268">
      <c r="A12268" s="8"/>
    </row>
    <row r="12269">
      <c r="A12269" s="8"/>
    </row>
    <row r="12270">
      <c r="A12270" s="8"/>
    </row>
    <row r="12271">
      <c r="A12271" s="8"/>
    </row>
    <row r="12272">
      <c r="A12272" s="8"/>
    </row>
    <row r="12273">
      <c r="A12273" s="8"/>
    </row>
    <row r="12274">
      <c r="A12274" s="8"/>
    </row>
    <row r="12275">
      <c r="A12275" s="8"/>
    </row>
    <row r="12276">
      <c r="A12276" s="8"/>
    </row>
    <row r="12277">
      <c r="A12277" s="8"/>
    </row>
    <row r="12278">
      <c r="A12278" s="8"/>
    </row>
    <row r="12279">
      <c r="A12279" s="8"/>
    </row>
    <row r="12280">
      <c r="A12280" s="8"/>
    </row>
    <row r="12281">
      <c r="A12281" s="8"/>
    </row>
    <row r="12282">
      <c r="A12282" s="8"/>
    </row>
    <row r="12283">
      <c r="A12283" s="8"/>
    </row>
    <row r="12284">
      <c r="A12284" s="8"/>
    </row>
    <row r="12285">
      <c r="A12285" s="8"/>
    </row>
    <row r="12286">
      <c r="A12286" s="8"/>
    </row>
    <row r="12287">
      <c r="A12287" s="8"/>
    </row>
    <row r="12288">
      <c r="A12288" s="8"/>
    </row>
    <row r="12289">
      <c r="A12289" s="8"/>
    </row>
    <row r="12290">
      <c r="A12290" s="8"/>
    </row>
    <row r="12291">
      <c r="A12291" s="8"/>
    </row>
    <row r="12292">
      <c r="A12292" s="8"/>
    </row>
    <row r="12293">
      <c r="A12293" s="8"/>
    </row>
    <row r="12294">
      <c r="A12294" s="8"/>
    </row>
    <row r="12295">
      <c r="A12295" s="8"/>
    </row>
    <row r="12296">
      <c r="A12296" s="8"/>
    </row>
    <row r="12297">
      <c r="A12297" s="8"/>
    </row>
    <row r="12298">
      <c r="A12298" s="8"/>
    </row>
    <row r="12299">
      <c r="A12299" s="8"/>
    </row>
    <row r="12300">
      <c r="A12300" s="8"/>
    </row>
    <row r="12301">
      <c r="A12301" s="8"/>
    </row>
    <row r="12302">
      <c r="A12302" s="8"/>
    </row>
    <row r="12303">
      <c r="A12303" s="8"/>
    </row>
    <row r="12304">
      <c r="A12304" s="8"/>
    </row>
    <row r="12305">
      <c r="A12305" s="8"/>
    </row>
    <row r="12306">
      <c r="A12306" s="8"/>
    </row>
    <row r="12307">
      <c r="A12307" s="8"/>
    </row>
    <row r="12308">
      <c r="A12308" s="8"/>
    </row>
    <row r="12309">
      <c r="A12309" s="8"/>
    </row>
    <row r="12310">
      <c r="A12310" s="8"/>
    </row>
    <row r="12311">
      <c r="A12311" s="8"/>
    </row>
    <row r="12312">
      <c r="A12312" s="8"/>
    </row>
    <row r="12313">
      <c r="A12313" s="8"/>
    </row>
    <row r="12314">
      <c r="A12314" s="8"/>
    </row>
    <row r="12315">
      <c r="A12315" s="8"/>
    </row>
    <row r="12316">
      <c r="A12316" s="8"/>
    </row>
    <row r="12317">
      <c r="A12317" s="8"/>
    </row>
    <row r="12318">
      <c r="A12318" s="8"/>
    </row>
    <row r="12319">
      <c r="A12319" s="8"/>
    </row>
    <row r="12320">
      <c r="A12320" s="8"/>
    </row>
    <row r="12321">
      <c r="A12321" s="8"/>
    </row>
    <row r="12322">
      <c r="A12322" s="8"/>
    </row>
    <row r="12323">
      <c r="A12323" s="8"/>
    </row>
    <row r="12324">
      <c r="A12324" s="8"/>
    </row>
    <row r="12325">
      <c r="A12325" s="8"/>
    </row>
    <row r="12326">
      <c r="A12326" s="8"/>
    </row>
    <row r="12327">
      <c r="A12327" s="8"/>
    </row>
    <row r="12328">
      <c r="A12328" s="8"/>
    </row>
    <row r="12329">
      <c r="A12329" s="8"/>
    </row>
    <row r="12330">
      <c r="A12330" s="8"/>
    </row>
    <row r="12331">
      <c r="A12331" s="8"/>
    </row>
    <row r="12332">
      <c r="A12332" s="8"/>
    </row>
    <row r="12333">
      <c r="A12333" s="8"/>
    </row>
    <row r="12334">
      <c r="A12334" s="8"/>
    </row>
    <row r="12335">
      <c r="A12335" s="8"/>
    </row>
    <row r="12336">
      <c r="A12336" s="8"/>
    </row>
    <row r="12337">
      <c r="A12337" s="8"/>
    </row>
    <row r="12338">
      <c r="A12338" s="8"/>
    </row>
    <row r="12339">
      <c r="A12339" s="8"/>
    </row>
    <row r="12340">
      <c r="A12340" s="8"/>
    </row>
    <row r="12341">
      <c r="A12341" s="8"/>
    </row>
    <row r="12342">
      <c r="A12342" s="8"/>
    </row>
    <row r="12343">
      <c r="A12343" s="8"/>
    </row>
    <row r="12344">
      <c r="A12344" s="8"/>
    </row>
    <row r="12345">
      <c r="A12345" s="8"/>
    </row>
    <row r="12346">
      <c r="A12346" s="8"/>
    </row>
    <row r="12347">
      <c r="A12347" s="8"/>
    </row>
    <row r="12348">
      <c r="A12348" s="8"/>
    </row>
    <row r="12349">
      <c r="A12349" s="8"/>
    </row>
    <row r="12350">
      <c r="A12350" s="8"/>
    </row>
    <row r="12351">
      <c r="A12351" s="8"/>
    </row>
    <row r="12352">
      <c r="A12352" s="8"/>
    </row>
    <row r="12353">
      <c r="A12353" s="8"/>
    </row>
    <row r="12354">
      <c r="A12354" s="8"/>
    </row>
    <row r="12355">
      <c r="A12355" s="8"/>
    </row>
    <row r="12356">
      <c r="A12356" s="8"/>
    </row>
    <row r="12357">
      <c r="A12357" s="8"/>
    </row>
    <row r="12358">
      <c r="A12358" s="8"/>
    </row>
    <row r="12359">
      <c r="A12359" s="8"/>
    </row>
    <row r="12360">
      <c r="A12360" s="8"/>
    </row>
    <row r="12361">
      <c r="A12361" s="8"/>
    </row>
    <row r="12362">
      <c r="A12362" s="8"/>
    </row>
    <row r="12363">
      <c r="A12363" s="8"/>
    </row>
    <row r="12364">
      <c r="A12364" s="8"/>
    </row>
    <row r="12365">
      <c r="A12365" s="8"/>
    </row>
    <row r="12366">
      <c r="A12366" s="8"/>
    </row>
    <row r="12367">
      <c r="A12367" s="8"/>
    </row>
    <row r="12368">
      <c r="A12368" s="8"/>
    </row>
    <row r="12369">
      <c r="A12369" s="8"/>
    </row>
    <row r="12370">
      <c r="A12370" s="8"/>
    </row>
    <row r="12371">
      <c r="A12371" s="8"/>
    </row>
    <row r="12372">
      <c r="A12372" s="8"/>
    </row>
    <row r="12373">
      <c r="A12373" s="8"/>
    </row>
    <row r="12374">
      <c r="A12374" s="8"/>
    </row>
    <row r="12375">
      <c r="A12375" s="8"/>
    </row>
    <row r="12376">
      <c r="A12376" s="8"/>
    </row>
    <row r="12377">
      <c r="A12377" s="8"/>
    </row>
    <row r="12378">
      <c r="A12378" s="8"/>
    </row>
    <row r="12379">
      <c r="A12379" s="8"/>
    </row>
    <row r="12380">
      <c r="A12380" s="8"/>
    </row>
    <row r="12381">
      <c r="A12381" s="8"/>
    </row>
    <row r="12382">
      <c r="A12382" s="8"/>
    </row>
    <row r="12383">
      <c r="A12383" s="8"/>
    </row>
    <row r="12384">
      <c r="A12384" s="8"/>
    </row>
    <row r="12385">
      <c r="A12385" s="8"/>
    </row>
    <row r="12386">
      <c r="A12386" s="8"/>
    </row>
    <row r="12387">
      <c r="A12387" s="8"/>
    </row>
    <row r="12388">
      <c r="A12388" s="8"/>
    </row>
    <row r="12389">
      <c r="A12389" s="8"/>
    </row>
    <row r="12390">
      <c r="A12390" s="8"/>
    </row>
    <row r="12391">
      <c r="A12391" s="8"/>
    </row>
    <row r="12392">
      <c r="A12392" s="8"/>
    </row>
    <row r="12393">
      <c r="A12393" s="8"/>
    </row>
    <row r="12394">
      <c r="A12394" s="8"/>
    </row>
    <row r="12395">
      <c r="A12395" s="8"/>
    </row>
    <row r="12396">
      <c r="A12396" s="8"/>
    </row>
    <row r="12397">
      <c r="A12397" s="8"/>
    </row>
    <row r="12398">
      <c r="A12398" s="8"/>
    </row>
    <row r="12399">
      <c r="A12399" s="8"/>
    </row>
    <row r="12400">
      <c r="A12400" s="8"/>
    </row>
    <row r="12401">
      <c r="A12401" s="8"/>
    </row>
    <row r="12402">
      <c r="A12402" s="8"/>
    </row>
    <row r="12403">
      <c r="A12403" s="8"/>
    </row>
    <row r="12404">
      <c r="A12404" s="8"/>
    </row>
    <row r="12405">
      <c r="A12405" s="8"/>
    </row>
    <row r="12406">
      <c r="A12406" s="8"/>
    </row>
    <row r="12407">
      <c r="A12407" s="8"/>
    </row>
    <row r="12408">
      <c r="A12408" s="8"/>
    </row>
    <row r="12409">
      <c r="A12409" s="8"/>
    </row>
    <row r="12410">
      <c r="A12410" s="8"/>
    </row>
    <row r="12411">
      <c r="A12411" s="8"/>
    </row>
    <row r="12412">
      <c r="A12412" s="8"/>
    </row>
    <row r="12413">
      <c r="A12413" s="8"/>
    </row>
    <row r="12414">
      <c r="A12414" s="8"/>
    </row>
    <row r="12415">
      <c r="A12415" s="8"/>
    </row>
    <row r="12416">
      <c r="A12416" s="8"/>
    </row>
    <row r="12417">
      <c r="A12417" s="8"/>
    </row>
    <row r="12418">
      <c r="A12418" s="8"/>
    </row>
    <row r="12419">
      <c r="A12419" s="8"/>
    </row>
    <row r="12420">
      <c r="A12420" s="8"/>
    </row>
    <row r="12421">
      <c r="A12421" s="8"/>
    </row>
    <row r="12422">
      <c r="A12422" s="8"/>
    </row>
    <row r="12423">
      <c r="A12423" s="8"/>
    </row>
    <row r="12424">
      <c r="A12424" s="8"/>
    </row>
    <row r="12425">
      <c r="A12425" s="8"/>
    </row>
    <row r="12426">
      <c r="A12426" s="8"/>
    </row>
    <row r="12427">
      <c r="A12427" s="8"/>
    </row>
    <row r="12428">
      <c r="A12428" s="8"/>
    </row>
    <row r="12429">
      <c r="A12429" s="8"/>
    </row>
    <row r="12430">
      <c r="A12430" s="8"/>
    </row>
    <row r="12431">
      <c r="A12431" s="8"/>
    </row>
    <row r="12432">
      <c r="A12432" s="8"/>
    </row>
    <row r="12433">
      <c r="A12433" s="8"/>
    </row>
    <row r="12434">
      <c r="A12434" s="8"/>
    </row>
    <row r="12435">
      <c r="A12435" s="8"/>
    </row>
    <row r="12436">
      <c r="A12436" s="8"/>
    </row>
    <row r="12437">
      <c r="A12437" s="8"/>
    </row>
    <row r="12438">
      <c r="A12438" s="8"/>
    </row>
    <row r="12439">
      <c r="A12439" s="8"/>
    </row>
    <row r="12440">
      <c r="A12440" s="8"/>
    </row>
    <row r="12441">
      <c r="A12441" s="8"/>
    </row>
    <row r="12442">
      <c r="A12442" s="8"/>
    </row>
    <row r="12443">
      <c r="A12443" s="8"/>
    </row>
    <row r="12444">
      <c r="A12444" s="8"/>
    </row>
    <row r="12445">
      <c r="A12445" s="8"/>
    </row>
    <row r="12446">
      <c r="A12446" s="8"/>
    </row>
    <row r="12447">
      <c r="A12447" s="8"/>
    </row>
    <row r="12448">
      <c r="A12448" s="8"/>
    </row>
    <row r="12449">
      <c r="A12449" s="8"/>
    </row>
    <row r="12450">
      <c r="A12450" s="8"/>
    </row>
    <row r="12451">
      <c r="A12451" s="8"/>
    </row>
    <row r="12452">
      <c r="A12452" s="8"/>
    </row>
    <row r="12453">
      <c r="A12453" s="8"/>
    </row>
    <row r="12454">
      <c r="A12454" s="8"/>
    </row>
    <row r="12455">
      <c r="A12455" s="8"/>
    </row>
    <row r="12456">
      <c r="A12456" s="8"/>
    </row>
    <row r="12457">
      <c r="A12457" s="8"/>
    </row>
    <row r="12458">
      <c r="A12458" s="8"/>
    </row>
    <row r="12459">
      <c r="A12459" s="8"/>
    </row>
    <row r="12460">
      <c r="A12460" s="8"/>
    </row>
    <row r="12461">
      <c r="A12461" s="8"/>
    </row>
    <row r="12462">
      <c r="A12462" s="8"/>
    </row>
    <row r="12463">
      <c r="A12463" s="8"/>
    </row>
    <row r="12464">
      <c r="A12464" s="8"/>
    </row>
    <row r="12465">
      <c r="A12465" s="8"/>
    </row>
    <row r="12466">
      <c r="A12466" s="8"/>
    </row>
    <row r="12467">
      <c r="A12467" s="8"/>
    </row>
    <row r="12468">
      <c r="A12468" s="8"/>
    </row>
    <row r="12469">
      <c r="A12469" s="8"/>
    </row>
    <row r="12470">
      <c r="A12470" s="8"/>
    </row>
    <row r="12471">
      <c r="A12471" s="8"/>
    </row>
    <row r="12472">
      <c r="A12472" s="8"/>
    </row>
    <row r="12473">
      <c r="A12473" s="8"/>
    </row>
    <row r="12474">
      <c r="A12474" s="8"/>
    </row>
    <row r="12475">
      <c r="A12475" s="8"/>
    </row>
    <row r="12476">
      <c r="A12476" s="8"/>
    </row>
    <row r="12477">
      <c r="A12477" s="8"/>
    </row>
    <row r="12478">
      <c r="A12478" s="8"/>
    </row>
    <row r="12479">
      <c r="A12479" s="8"/>
    </row>
    <row r="12480">
      <c r="A12480" s="8"/>
    </row>
    <row r="12481">
      <c r="A12481" s="8"/>
    </row>
    <row r="12482">
      <c r="A12482" s="8"/>
    </row>
    <row r="12483">
      <c r="A12483" s="8"/>
    </row>
    <row r="12484">
      <c r="A12484" s="8"/>
    </row>
    <row r="12485">
      <c r="A12485" s="8"/>
    </row>
    <row r="12486">
      <c r="A12486" s="8"/>
    </row>
    <row r="12487">
      <c r="A12487" s="8"/>
    </row>
    <row r="12488">
      <c r="A12488" s="8"/>
    </row>
    <row r="12489">
      <c r="A12489" s="8"/>
    </row>
    <row r="12490">
      <c r="A12490" s="8"/>
    </row>
    <row r="12491">
      <c r="A12491" s="8"/>
    </row>
    <row r="12492">
      <c r="A12492" s="8"/>
    </row>
    <row r="12493">
      <c r="A12493" s="8"/>
    </row>
    <row r="12494">
      <c r="A12494" s="8"/>
    </row>
    <row r="12495">
      <c r="A12495" s="8"/>
    </row>
    <row r="12496">
      <c r="A12496" s="8"/>
    </row>
    <row r="12497">
      <c r="A12497" s="8"/>
    </row>
    <row r="12498">
      <c r="A12498" s="8"/>
    </row>
    <row r="12499">
      <c r="A12499" s="8"/>
    </row>
    <row r="12500">
      <c r="A12500" s="8"/>
    </row>
    <row r="12501">
      <c r="A12501" s="8"/>
    </row>
    <row r="12502">
      <c r="A12502" s="8"/>
    </row>
    <row r="12503">
      <c r="A12503" s="8"/>
    </row>
    <row r="12504">
      <c r="A12504" s="8"/>
    </row>
    <row r="12505">
      <c r="A12505" s="8"/>
    </row>
    <row r="12506">
      <c r="A12506" s="8"/>
    </row>
    <row r="12507">
      <c r="A12507" s="8"/>
    </row>
    <row r="12508">
      <c r="A12508" s="8"/>
    </row>
    <row r="12509">
      <c r="A12509" s="8"/>
    </row>
    <row r="12510">
      <c r="A12510" s="8"/>
    </row>
    <row r="12511">
      <c r="A12511" s="8"/>
    </row>
    <row r="12512">
      <c r="A12512" s="8"/>
    </row>
    <row r="12513">
      <c r="A12513" s="8"/>
    </row>
    <row r="12514">
      <c r="A12514" s="8"/>
    </row>
    <row r="12515">
      <c r="A12515" s="8"/>
    </row>
    <row r="12516">
      <c r="A12516" s="8"/>
    </row>
    <row r="12517">
      <c r="A12517" s="8"/>
    </row>
    <row r="12518">
      <c r="A12518" s="8"/>
    </row>
    <row r="12519">
      <c r="A12519" s="8"/>
    </row>
    <row r="12520">
      <c r="A12520" s="8"/>
    </row>
    <row r="12521">
      <c r="A12521" s="8"/>
    </row>
    <row r="12522">
      <c r="A12522" s="8"/>
    </row>
    <row r="12523">
      <c r="A12523" s="8"/>
    </row>
    <row r="12524">
      <c r="A12524" s="8"/>
    </row>
    <row r="12525">
      <c r="A12525" s="8"/>
    </row>
    <row r="12526">
      <c r="A12526" s="8"/>
    </row>
    <row r="12527">
      <c r="A12527" s="8"/>
    </row>
    <row r="12528">
      <c r="A12528" s="8"/>
    </row>
    <row r="12529">
      <c r="A12529" s="8"/>
    </row>
    <row r="12530">
      <c r="A12530" s="8"/>
    </row>
    <row r="12531">
      <c r="A12531" s="8"/>
    </row>
    <row r="12532">
      <c r="A12532" s="8"/>
    </row>
    <row r="12533">
      <c r="A12533" s="8"/>
    </row>
    <row r="12534">
      <c r="A12534" s="8"/>
    </row>
    <row r="12535">
      <c r="A12535" s="8"/>
    </row>
    <row r="12536">
      <c r="A12536" s="8"/>
    </row>
    <row r="12537">
      <c r="A12537" s="8"/>
    </row>
    <row r="12538">
      <c r="A12538" s="8"/>
    </row>
    <row r="12539">
      <c r="A12539" s="8"/>
    </row>
    <row r="12540">
      <c r="A12540" s="8"/>
    </row>
    <row r="12541">
      <c r="A12541" s="8"/>
    </row>
    <row r="12542">
      <c r="A12542" s="8"/>
    </row>
    <row r="12543">
      <c r="A12543" s="8"/>
    </row>
    <row r="12544">
      <c r="A12544" s="8"/>
    </row>
    <row r="12545">
      <c r="A12545" s="8"/>
    </row>
    <row r="12546">
      <c r="A12546" s="8"/>
    </row>
    <row r="12547">
      <c r="A12547" s="8"/>
    </row>
    <row r="12548">
      <c r="A12548" s="8"/>
    </row>
    <row r="12549">
      <c r="A12549" s="8"/>
    </row>
    <row r="12550">
      <c r="A12550" s="8"/>
    </row>
    <row r="12551">
      <c r="A12551" s="8"/>
    </row>
    <row r="12552">
      <c r="A12552" s="8"/>
    </row>
    <row r="12553">
      <c r="A12553" s="8"/>
    </row>
    <row r="12554">
      <c r="A12554" s="8"/>
    </row>
    <row r="12555">
      <c r="A12555" s="8"/>
    </row>
    <row r="12556">
      <c r="A12556" s="8"/>
    </row>
    <row r="12557">
      <c r="A12557" s="8"/>
    </row>
    <row r="12558">
      <c r="A12558" s="8"/>
    </row>
    <row r="12559">
      <c r="A12559" s="8"/>
    </row>
    <row r="12560">
      <c r="A12560" s="8"/>
    </row>
    <row r="12561">
      <c r="A12561" s="8"/>
    </row>
    <row r="12562">
      <c r="A12562" s="8"/>
    </row>
    <row r="12563">
      <c r="A12563" s="8"/>
    </row>
    <row r="12564">
      <c r="A12564" s="8"/>
    </row>
    <row r="12565">
      <c r="A12565" s="8"/>
    </row>
    <row r="12566">
      <c r="A12566" s="8"/>
    </row>
    <row r="12567">
      <c r="A12567" s="8"/>
    </row>
    <row r="12568">
      <c r="A12568" s="8"/>
    </row>
    <row r="12569">
      <c r="A12569" s="8"/>
    </row>
    <row r="12570">
      <c r="A12570" s="8"/>
    </row>
    <row r="12571">
      <c r="A12571" s="8"/>
    </row>
    <row r="12572">
      <c r="A12572" s="8"/>
    </row>
    <row r="12573">
      <c r="A12573" s="8"/>
    </row>
    <row r="12574">
      <c r="A12574" s="8"/>
    </row>
    <row r="12575">
      <c r="A12575" s="8"/>
    </row>
    <row r="12576">
      <c r="A12576" s="8"/>
    </row>
    <row r="12577">
      <c r="A12577" s="8"/>
    </row>
    <row r="12578">
      <c r="A12578" s="8"/>
    </row>
    <row r="12579">
      <c r="A12579" s="8"/>
    </row>
    <row r="12580">
      <c r="A12580" s="8"/>
    </row>
    <row r="12581">
      <c r="A12581" s="8"/>
    </row>
    <row r="12582">
      <c r="A12582" s="8"/>
    </row>
    <row r="12583">
      <c r="A12583" s="8"/>
    </row>
    <row r="12584">
      <c r="A12584" s="8"/>
    </row>
    <row r="12585">
      <c r="A12585" s="8"/>
    </row>
    <row r="12586">
      <c r="A12586" s="8"/>
    </row>
    <row r="12587">
      <c r="A12587" s="8"/>
    </row>
    <row r="12588">
      <c r="A12588" s="8"/>
    </row>
    <row r="12589">
      <c r="A12589" s="8"/>
    </row>
    <row r="12590">
      <c r="A12590" s="8"/>
    </row>
    <row r="12591">
      <c r="A12591" s="8"/>
    </row>
    <row r="12592">
      <c r="A12592" s="8"/>
    </row>
    <row r="12593">
      <c r="A12593" s="8"/>
    </row>
    <row r="12594">
      <c r="A12594" s="8"/>
    </row>
    <row r="12595">
      <c r="A12595" s="8"/>
    </row>
    <row r="12596">
      <c r="A12596" s="8"/>
    </row>
    <row r="12597">
      <c r="A12597" s="8"/>
    </row>
    <row r="12598">
      <c r="A12598" s="8"/>
    </row>
    <row r="12599">
      <c r="A12599" s="8"/>
    </row>
    <row r="12600">
      <c r="A12600" s="8"/>
    </row>
    <row r="12601">
      <c r="A12601" s="8"/>
    </row>
    <row r="12602">
      <c r="A12602" s="8"/>
    </row>
    <row r="12603">
      <c r="A12603" s="8"/>
    </row>
    <row r="12604">
      <c r="A12604" s="8"/>
    </row>
    <row r="12605">
      <c r="A12605" s="8"/>
    </row>
    <row r="12606">
      <c r="A12606" s="8"/>
    </row>
    <row r="12607">
      <c r="A12607" s="8"/>
    </row>
    <row r="12608">
      <c r="A12608" s="8"/>
    </row>
    <row r="12609">
      <c r="A12609" s="8"/>
    </row>
    <row r="12610">
      <c r="A12610" s="8"/>
    </row>
    <row r="12611">
      <c r="A12611" s="8"/>
    </row>
    <row r="12612">
      <c r="A12612" s="8"/>
    </row>
    <row r="12613">
      <c r="A12613" s="8"/>
    </row>
    <row r="12614">
      <c r="A12614" s="8"/>
    </row>
    <row r="12615">
      <c r="A12615" s="8"/>
    </row>
    <row r="12616">
      <c r="A12616" s="8"/>
    </row>
    <row r="12617">
      <c r="A12617" s="8"/>
    </row>
    <row r="12618">
      <c r="A12618" s="8"/>
    </row>
    <row r="12619">
      <c r="A12619" s="8"/>
    </row>
    <row r="12620">
      <c r="A12620" s="8"/>
    </row>
    <row r="12621">
      <c r="A12621" s="8"/>
    </row>
    <row r="12622">
      <c r="A12622" s="8"/>
    </row>
    <row r="12623">
      <c r="A12623" s="8"/>
    </row>
    <row r="12624">
      <c r="A12624" s="8"/>
    </row>
    <row r="12625">
      <c r="A12625" s="8"/>
    </row>
    <row r="12626">
      <c r="A12626" s="8"/>
    </row>
    <row r="12627">
      <c r="A12627" s="8"/>
    </row>
    <row r="12628">
      <c r="A12628" s="8"/>
    </row>
    <row r="12629">
      <c r="A12629" s="8"/>
    </row>
    <row r="12630">
      <c r="A12630" s="8"/>
    </row>
    <row r="12631">
      <c r="A12631" s="8"/>
    </row>
    <row r="12632">
      <c r="A12632" s="8"/>
    </row>
    <row r="12633">
      <c r="A12633" s="8"/>
    </row>
    <row r="12634">
      <c r="A12634" s="8"/>
    </row>
    <row r="12635">
      <c r="A12635" s="8"/>
    </row>
    <row r="12636">
      <c r="A12636" s="8"/>
    </row>
    <row r="12637">
      <c r="A12637" s="8"/>
    </row>
    <row r="12638">
      <c r="A12638" s="8"/>
    </row>
    <row r="12639">
      <c r="A12639" s="8"/>
    </row>
    <row r="12640">
      <c r="A12640" s="8"/>
    </row>
    <row r="12641">
      <c r="A12641" s="8"/>
    </row>
    <row r="12642">
      <c r="A12642" s="8"/>
    </row>
    <row r="12643">
      <c r="A12643" s="8"/>
    </row>
    <row r="12644">
      <c r="A12644" s="8"/>
    </row>
    <row r="12645">
      <c r="A12645" s="8"/>
    </row>
    <row r="12646">
      <c r="A12646" s="8"/>
    </row>
    <row r="12647">
      <c r="A12647" s="8"/>
    </row>
    <row r="12648">
      <c r="A12648" s="8"/>
    </row>
    <row r="12649">
      <c r="A12649" s="8"/>
    </row>
    <row r="12650">
      <c r="A12650" s="8"/>
    </row>
    <row r="12651">
      <c r="A12651" s="8"/>
    </row>
    <row r="12652">
      <c r="A12652" s="8"/>
    </row>
    <row r="12653">
      <c r="A12653" s="8"/>
    </row>
    <row r="12654">
      <c r="A12654" s="8"/>
    </row>
    <row r="12655">
      <c r="A12655" s="8"/>
    </row>
    <row r="12656">
      <c r="A12656" s="8"/>
    </row>
    <row r="12657">
      <c r="A12657" s="8"/>
    </row>
    <row r="12658">
      <c r="A12658" s="8"/>
    </row>
    <row r="12659">
      <c r="A12659" s="8"/>
    </row>
    <row r="12660">
      <c r="A12660" s="8"/>
    </row>
    <row r="12661">
      <c r="A12661" s="8"/>
    </row>
    <row r="12662">
      <c r="A12662" s="8"/>
    </row>
    <row r="12663">
      <c r="A12663" s="8"/>
    </row>
    <row r="12664">
      <c r="A12664" s="8"/>
    </row>
    <row r="12665">
      <c r="A12665" s="8"/>
    </row>
    <row r="12666">
      <c r="A12666" s="8"/>
    </row>
    <row r="12667">
      <c r="A12667" s="8"/>
    </row>
    <row r="12668">
      <c r="A12668" s="8"/>
    </row>
    <row r="12669">
      <c r="A12669" s="8"/>
    </row>
    <row r="12670">
      <c r="A12670" s="8"/>
    </row>
    <row r="12671">
      <c r="A12671" s="8"/>
    </row>
    <row r="12672">
      <c r="A12672" s="8"/>
    </row>
    <row r="12673">
      <c r="A12673" s="8"/>
    </row>
    <row r="12674">
      <c r="A12674" s="8"/>
    </row>
    <row r="12675">
      <c r="A12675" s="8"/>
    </row>
    <row r="12676">
      <c r="A12676" s="8"/>
    </row>
    <row r="12677">
      <c r="A12677" s="8"/>
    </row>
    <row r="12678">
      <c r="A12678" s="8"/>
    </row>
    <row r="12679">
      <c r="A12679" s="8"/>
    </row>
    <row r="12680">
      <c r="A12680" s="8"/>
    </row>
    <row r="12681">
      <c r="A12681" s="8"/>
    </row>
    <row r="12682">
      <c r="A12682" s="8"/>
    </row>
    <row r="12683">
      <c r="A12683" s="8"/>
    </row>
    <row r="12684">
      <c r="A12684" s="8"/>
    </row>
    <row r="12685">
      <c r="A12685" s="8"/>
    </row>
    <row r="12686">
      <c r="A12686" s="8"/>
    </row>
    <row r="12687">
      <c r="A12687" s="8"/>
    </row>
    <row r="12688">
      <c r="A12688" s="8"/>
    </row>
    <row r="12689">
      <c r="A12689" s="8"/>
    </row>
    <row r="12690">
      <c r="A12690" s="8"/>
    </row>
    <row r="12691">
      <c r="A12691" s="8"/>
    </row>
    <row r="12692">
      <c r="A12692" s="8"/>
    </row>
    <row r="12693">
      <c r="A12693" s="8"/>
    </row>
    <row r="12694">
      <c r="A12694" s="8"/>
    </row>
    <row r="12695">
      <c r="A12695" s="8"/>
    </row>
    <row r="12696">
      <c r="A12696" s="8"/>
    </row>
    <row r="12697">
      <c r="A12697" s="8"/>
    </row>
    <row r="12698">
      <c r="A12698" s="8"/>
    </row>
    <row r="12699">
      <c r="A12699" s="8"/>
    </row>
    <row r="12700">
      <c r="A12700" s="8"/>
    </row>
    <row r="12701">
      <c r="A12701" s="8"/>
    </row>
    <row r="12702">
      <c r="A12702" s="8"/>
    </row>
    <row r="12703">
      <c r="A12703" s="8"/>
    </row>
    <row r="12704">
      <c r="A12704" s="8"/>
    </row>
    <row r="12705">
      <c r="A12705" s="8"/>
    </row>
    <row r="12706">
      <c r="A12706" s="8"/>
    </row>
    <row r="12707">
      <c r="A12707" s="8"/>
    </row>
    <row r="12708">
      <c r="A12708" s="8"/>
    </row>
    <row r="12709">
      <c r="A12709" s="8"/>
    </row>
    <row r="12710">
      <c r="A12710" s="8"/>
    </row>
    <row r="12711">
      <c r="A12711" s="8"/>
    </row>
    <row r="12712">
      <c r="A12712" s="8"/>
    </row>
    <row r="12713">
      <c r="A12713" s="8"/>
    </row>
    <row r="12714">
      <c r="A12714" s="8"/>
    </row>
    <row r="12715">
      <c r="A12715" s="8"/>
    </row>
    <row r="12716">
      <c r="A12716" s="8"/>
    </row>
    <row r="12717">
      <c r="A12717" s="8"/>
    </row>
    <row r="12718">
      <c r="A12718" s="8"/>
    </row>
    <row r="12719">
      <c r="A12719" s="8"/>
    </row>
    <row r="12720">
      <c r="A12720" s="8"/>
    </row>
    <row r="12721">
      <c r="A12721" s="8"/>
    </row>
    <row r="12722">
      <c r="A12722" s="8"/>
    </row>
    <row r="12723">
      <c r="A12723" s="8"/>
    </row>
    <row r="12724">
      <c r="A12724" s="8"/>
    </row>
    <row r="12725">
      <c r="A12725" s="8"/>
    </row>
    <row r="12726">
      <c r="A12726" s="8"/>
    </row>
    <row r="12727">
      <c r="A12727" s="8"/>
    </row>
    <row r="12728">
      <c r="A12728" s="8"/>
    </row>
    <row r="12729">
      <c r="A12729" s="8"/>
    </row>
    <row r="12730">
      <c r="A12730" s="8"/>
    </row>
    <row r="12731">
      <c r="A12731" s="8"/>
    </row>
    <row r="12732">
      <c r="A12732" s="8"/>
    </row>
    <row r="12733">
      <c r="A12733" s="8"/>
    </row>
    <row r="12734">
      <c r="A12734" s="8"/>
    </row>
    <row r="12735">
      <c r="A12735" s="8"/>
    </row>
    <row r="12736">
      <c r="A12736" s="8"/>
    </row>
    <row r="12737">
      <c r="A12737" s="8"/>
    </row>
    <row r="12738">
      <c r="A12738" s="8"/>
    </row>
    <row r="12739">
      <c r="A12739" s="8"/>
    </row>
    <row r="12740">
      <c r="A12740" s="8"/>
    </row>
    <row r="12741">
      <c r="A12741" s="8"/>
    </row>
    <row r="12742">
      <c r="A12742" s="8"/>
    </row>
    <row r="12743">
      <c r="A12743" s="8"/>
    </row>
    <row r="12744">
      <c r="A12744" s="8"/>
    </row>
    <row r="12745">
      <c r="A12745" s="8"/>
    </row>
    <row r="12746">
      <c r="A12746" s="8"/>
    </row>
    <row r="12747">
      <c r="A12747" s="8"/>
    </row>
    <row r="12748">
      <c r="A12748" s="8"/>
    </row>
    <row r="12749">
      <c r="A12749" s="8"/>
    </row>
    <row r="12750">
      <c r="A12750" s="8"/>
    </row>
    <row r="12751">
      <c r="A12751" s="8"/>
    </row>
    <row r="12752">
      <c r="A12752" s="8"/>
    </row>
    <row r="12753">
      <c r="A12753" s="8"/>
    </row>
    <row r="12754">
      <c r="A12754" s="8"/>
    </row>
    <row r="12755">
      <c r="A12755" s="8"/>
    </row>
    <row r="12756">
      <c r="A12756" s="8"/>
    </row>
    <row r="12757">
      <c r="A12757" s="8"/>
    </row>
    <row r="12758">
      <c r="A12758" s="8"/>
    </row>
    <row r="12759">
      <c r="A12759" s="8"/>
    </row>
    <row r="12760">
      <c r="A12760" s="8"/>
    </row>
    <row r="12761">
      <c r="A12761" s="8"/>
    </row>
    <row r="12762">
      <c r="A12762" s="8"/>
    </row>
    <row r="12763">
      <c r="A12763" s="8"/>
    </row>
    <row r="12764">
      <c r="A12764" s="8"/>
    </row>
    <row r="12765">
      <c r="A12765" s="8"/>
    </row>
    <row r="12766">
      <c r="A12766" s="8"/>
    </row>
    <row r="12767">
      <c r="A12767" s="8"/>
    </row>
    <row r="12768">
      <c r="A12768" s="8"/>
    </row>
    <row r="12769">
      <c r="A12769" s="8"/>
    </row>
    <row r="12770">
      <c r="A12770" s="8"/>
    </row>
    <row r="12771">
      <c r="A12771" s="8"/>
    </row>
    <row r="12772">
      <c r="A12772" s="8"/>
    </row>
    <row r="12773">
      <c r="A12773" s="8"/>
    </row>
    <row r="12774">
      <c r="A12774" s="8"/>
    </row>
    <row r="12775">
      <c r="A12775" s="8"/>
    </row>
    <row r="12776">
      <c r="A12776" s="8"/>
    </row>
    <row r="12777">
      <c r="A12777" s="8"/>
    </row>
    <row r="12778">
      <c r="A12778" s="8"/>
    </row>
    <row r="12779">
      <c r="A12779" s="8"/>
    </row>
    <row r="12780">
      <c r="A12780" s="8"/>
    </row>
    <row r="12781">
      <c r="A12781" s="8"/>
    </row>
    <row r="12782">
      <c r="A12782" s="8"/>
    </row>
    <row r="12783">
      <c r="A12783" s="8"/>
    </row>
    <row r="12784">
      <c r="A12784" s="8"/>
    </row>
    <row r="12785">
      <c r="A12785" s="8"/>
    </row>
    <row r="12786">
      <c r="A12786" s="8"/>
    </row>
    <row r="12787">
      <c r="A12787" s="8"/>
    </row>
    <row r="12788">
      <c r="A12788" s="8"/>
    </row>
    <row r="12789">
      <c r="A12789" s="8"/>
    </row>
    <row r="12790">
      <c r="A12790" s="8"/>
    </row>
    <row r="12791">
      <c r="A12791" s="8"/>
    </row>
    <row r="12792">
      <c r="A12792" s="8"/>
    </row>
    <row r="12793">
      <c r="A12793" s="8"/>
    </row>
    <row r="12794">
      <c r="A12794" s="8"/>
    </row>
    <row r="12795">
      <c r="A12795" s="8"/>
    </row>
    <row r="12796">
      <c r="A12796" s="8"/>
    </row>
    <row r="12797">
      <c r="A12797" s="8"/>
    </row>
    <row r="12798">
      <c r="A12798" s="8"/>
    </row>
    <row r="12799">
      <c r="A12799" s="8"/>
    </row>
    <row r="12800">
      <c r="A12800" s="8"/>
    </row>
    <row r="12801">
      <c r="A12801" s="8"/>
    </row>
    <row r="12802">
      <c r="A12802" s="8"/>
    </row>
    <row r="12803">
      <c r="A12803" s="8"/>
    </row>
    <row r="12804">
      <c r="A12804" s="8"/>
    </row>
    <row r="12805">
      <c r="A12805" s="8"/>
    </row>
    <row r="12806">
      <c r="A12806" s="8"/>
    </row>
    <row r="12807">
      <c r="A12807" s="8"/>
    </row>
    <row r="12808">
      <c r="A12808" s="8"/>
    </row>
    <row r="12809">
      <c r="A12809" s="8"/>
    </row>
    <row r="12810">
      <c r="A12810" s="8"/>
    </row>
    <row r="12811">
      <c r="A12811" s="8"/>
    </row>
    <row r="12812">
      <c r="A12812" s="8"/>
    </row>
    <row r="12813">
      <c r="A12813" s="8"/>
    </row>
    <row r="12814">
      <c r="A12814" s="8"/>
    </row>
    <row r="12815">
      <c r="A12815" s="8"/>
    </row>
    <row r="12816">
      <c r="A12816" s="8"/>
    </row>
    <row r="12817">
      <c r="A12817" s="8"/>
    </row>
    <row r="12818">
      <c r="A12818" s="8"/>
    </row>
    <row r="12819">
      <c r="A12819" s="8"/>
    </row>
    <row r="12820">
      <c r="A12820" s="8"/>
    </row>
    <row r="12821">
      <c r="A12821" s="8"/>
    </row>
    <row r="12822">
      <c r="A12822" s="8"/>
    </row>
    <row r="12823">
      <c r="A12823" s="8"/>
    </row>
    <row r="12824">
      <c r="A12824" s="8"/>
    </row>
    <row r="12825">
      <c r="A12825" s="8"/>
    </row>
    <row r="12826">
      <c r="A12826" s="8"/>
    </row>
    <row r="12827">
      <c r="A12827" s="8"/>
    </row>
    <row r="12828">
      <c r="A12828" s="8"/>
    </row>
    <row r="12829">
      <c r="A12829" s="8"/>
    </row>
    <row r="12830">
      <c r="A12830" s="8"/>
    </row>
    <row r="12831">
      <c r="A12831" s="8"/>
    </row>
    <row r="12832">
      <c r="A12832" s="8"/>
    </row>
    <row r="12833">
      <c r="A12833" s="8"/>
    </row>
    <row r="12834">
      <c r="A12834" s="8"/>
    </row>
    <row r="12835">
      <c r="A12835" s="8"/>
    </row>
    <row r="12836">
      <c r="A12836" s="8"/>
    </row>
    <row r="12837">
      <c r="A12837" s="8"/>
    </row>
    <row r="12838">
      <c r="A12838" s="8"/>
    </row>
    <row r="12839">
      <c r="A12839" s="8"/>
    </row>
    <row r="12840">
      <c r="A12840" s="8"/>
    </row>
    <row r="12841">
      <c r="A12841" s="8"/>
    </row>
    <row r="12842">
      <c r="A12842" s="8"/>
    </row>
    <row r="12843">
      <c r="A12843" s="8"/>
    </row>
    <row r="12844">
      <c r="A12844" s="8"/>
    </row>
    <row r="12845">
      <c r="A12845" s="8"/>
    </row>
    <row r="12846">
      <c r="A12846" s="8"/>
    </row>
    <row r="12847">
      <c r="A12847" s="8"/>
    </row>
    <row r="12848">
      <c r="A12848" s="8"/>
    </row>
    <row r="12849">
      <c r="A12849" s="8"/>
    </row>
    <row r="12850">
      <c r="A12850" s="8"/>
    </row>
    <row r="12851">
      <c r="A12851" s="8"/>
    </row>
    <row r="12852">
      <c r="A12852" s="8"/>
    </row>
    <row r="12853">
      <c r="A12853" s="8"/>
    </row>
    <row r="12854">
      <c r="A12854" s="8"/>
    </row>
    <row r="12855">
      <c r="A12855" s="8"/>
    </row>
    <row r="12856">
      <c r="A12856" s="8"/>
    </row>
    <row r="12857">
      <c r="A12857" s="8"/>
    </row>
    <row r="12858">
      <c r="A12858" s="8"/>
    </row>
    <row r="12859">
      <c r="A12859" s="8"/>
    </row>
    <row r="12860">
      <c r="A12860" s="8"/>
    </row>
    <row r="12861">
      <c r="A12861" s="8"/>
    </row>
    <row r="12862">
      <c r="A12862" s="8"/>
    </row>
    <row r="12863">
      <c r="A12863" s="8"/>
    </row>
    <row r="12864">
      <c r="A12864" s="8"/>
    </row>
    <row r="12865">
      <c r="A12865" s="8"/>
    </row>
    <row r="12866">
      <c r="A12866" s="8"/>
    </row>
    <row r="12867">
      <c r="A12867" s="8"/>
    </row>
    <row r="12868">
      <c r="A12868" s="8"/>
    </row>
    <row r="12869">
      <c r="A12869" s="8"/>
    </row>
    <row r="12870">
      <c r="A12870" s="8"/>
    </row>
    <row r="12871">
      <c r="A12871" s="8"/>
    </row>
    <row r="12872">
      <c r="A12872" s="8"/>
    </row>
    <row r="12873">
      <c r="A12873" s="8"/>
    </row>
    <row r="12874">
      <c r="A12874" s="8"/>
    </row>
    <row r="12875">
      <c r="A12875" s="8"/>
    </row>
    <row r="12876">
      <c r="A12876" s="8"/>
    </row>
    <row r="12877">
      <c r="A12877" s="8"/>
    </row>
    <row r="12878">
      <c r="A12878" s="8"/>
    </row>
    <row r="12879">
      <c r="A12879" s="8"/>
    </row>
    <row r="12880">
      <c r="A12880" s="8"/>
    </row>
    <row r="12881">
      <c r="A12881" s="8"/>
    </row>
    <row r="12882">
      <c r="A12882" s="8"/>
    </row>
    <row r="12883">
      <c r="A12883" s="8"/>
    </row>
    <row r="12884">
      <c r="A12884" s="8"/>
    </row>
    <row r="12885">
      <c r="A12885" s="8"/>
    </row>
    <row r="12886">
      <c r="A12886" s="8"/>
    </row>
    <row r="12887">
      <c r="A12887" s="8"/>
    </row>
    <row r="12888">
      <c r="A12888" s="8"/>
    </row>
    <row r="12889">
      <c r="A12889" s="8"/>
    </row>
    <row r="12890">
      <c r="A12890" s="8"/>
    </row>
    <row r="12891">
      <c r="A12891" s="8"/>
    </row>
    <row r="12892">
      <c r="A12892" s="8"/>
    </row>
    <row r="12893">
      <c r="A12893" s="8"/>
    </row>
    <row r="12894">
      <c r="A12894" s="8"/>
    </row>
    <row r="12895">
      <c r="A12895" s="8"/>
    </row>
    <row r="12896">
      <c r="A12896" s="8"/>
    </row>
    <row r="12897">
      <c r="A12897" s="8"/>
    </row>
    <row r="12898">
      <c r="A12898" s="8"/>
    </row>
    <row r="12899">
      <c r="A12899" s="8"/>
    </row>
    <row r="12900">
      <c r="A12900" s="8"/>
    </row>
    <row r="12901">
      <c r="A12901" s="8"/>
    </row>
    <row r="12902">
      <c r="A12902" s="8"/>
    </row>
    <row r="12903">
      <c r="A12903" s="8"/>
    </row>
    <row r="12904">
      <c r="A12904" s="8"/>
    </row>
    <row r="12905">
      <c r="A12905" s="8"/>
    </row>
    <row r="12906">
      <c r="A12906" s="8"/>
    </row>
    <row r="12907">
      <c r="A12907" s="8"/>
    </row>
    <row r="12908">
      <c r="A12908" s="8"/>
    </row>
    <row r="12909">
      <c r="A12909" s="8"/>
    </row>
    <row r="12910">
      <c r="A12910" s="8"/>
    </row>
    <row r="12911">
      <c r="A12911" s="8"/>
    </row>
    <row r="12912">
      <c r="A12912" s="8"/>
    </row>
    <row r="12913">
      <c r="A12913" s="8"/>
    </row>
    <row r="12914">
      <c r="A12914" s="8"/>
    </row>
    <row r="12915">
      <c r="A12915" s="8"/>
    </row>
    <row r="12916">
      <c r="A12916" s="8"/>
    </row>
    <row r="12917">
      <c r="A12917" s="8"/>
    </row>
    <row r="12918">
      <c r="A12918" s="8"/>
    </row>
    <row r="12919">
      <c r="A12919" s="8"/>
    </row>
    <row r="12920">
      <c r="A12920" s="8"/>
    </row>
    <row r="12921">
      <c r="A12921" s="8"/>
    </row>
    <row r="12922">
      <c r="A12922" s="8"/>
    </row>
    <row r="12923">
      <c r="A12923" s="8"/>
    </row>
    <row r="12924">
      <c r="A12924" s="8"/>
    </row>
    <row r="12925">
      <c r="A12925" s="8"/>
    </row>
    <row r="12926">
      <c r="A12926" s="8"/>
    </row>
    <row r="12927">
      <c r="A12927" s="8"/>
    </row>
    <row r="12928">
      <c r="A12928" s="8"/>
    </row>
    <row r="12929">
      <c r="A12929" s="8"/>
    </row>
    <row r="12930">
      <c r="A12930" s="8"/>
    </row>
    <row r="12931">
      <c r="A12931" s="8"/>
    </row>
    <row r="12932">
      <c r="A12932" s="8"/>
    </row>
    <row r="12933">
      <c r="A12933" s="8"/>
    </row>
    <row r="12934">
      <c r="A12934" s="8"/>
    </row>
    <row r="12935">
      <c r="A12935" s="8"/>
    </row>
    <row r="12936">
      <c r="A12936" s="8"/>
    </row>
    <row r="12937">
      <c r="A12937" s="8"/>
    </row>
    <row r="12938">
      <c r="A12938" s="8"/>
    </row>
    <row r="12939">
      <c r="A12939" s="8"/>
    </row>
    <row r="12940">
      <c r="A12940" s="8"/>
    </row>
    <row r="12941">
      <c r="A12941" s="8"/>
    </row>
    <row r="12942">
      <c r="A12942" s="8"/>
    </row>
    <row r="12943">
      <c r="A12943" s="8"/>
    </row>
    <row r="12944">
      <c r="A12944" s="8"/>
    </row>
    <row r="12945">
      <c r="A12945" s="8"/>
    </row>
    <row r="12946">
      <c r="A12946" s="8"/>
    </row>
    <row r="12947">
      <c r="A12947" s="8"/>
    </row>
    <row r="12948">
      <c r="A12948" s="8"/>
    </row>
    <row r="12949">
      <c r="A12949" s="8"/>
    </row>
    <row r="12950">
      <c r="A12950" s="8"/>
    </row>
    <row r="12951">
      <c r="A12951" s="8"/>
    </row>
    <row r="12952">
      <c r="A12952" s="8"/>
    </row>
    <row r="12953">
      <c r="A12953" s="8"/>
    </row>
    <row r="12954">
      <c r="A12954" s="8"/>
    </row>
    <row r="12955">
      <c r="A12955" s="8"/>
    </row>
    <row r="12956">
      <c r="A12956" s="8"/>
    </row>
    <row r="12957">
      <c r="A12957" s="8"/>
    </row>
    <row r="12958">
      <c r="A12958" s="8"/>
    </row>
    <row r="12959">
      <c r="A12959" s="8"/>
    </row>
    <row r="12960">
      <c r="A12960" s="8"/>
    </row>
    <row r="12961">
      <c r="A12961" s="8"/>
    </row>
    <row r="12962">
      <c r="A12962" s="8"/>
    </row>
    <row r="12963">
      <c r="A12963" s="8"/>
    </row>
    <row r="12964">
      <c r="A12964" s="8"/>
    </row>
    <row r="12965">
      <c r="A12965" s="8"/>
    </row>
    <row r="12966">
      <c r="A12966" s="8"/>
    </row>
    <row r="12967">
      <c r="A12967" s="8"/>
    </row>
    <row r="12968">
      <c r="A12968" s="8"/>
    </row>
    <row r="12969">
      <c r="A12969" s="8"/>
    </row>
    <row r="12970">
      <c r="A12970" s="8"/>
    </row>
    <row r="12971">
      <c r="A12971" s="8"/>
    </row>
    <row r="12972">
      <c r="A12972" s="8"/>
    </row>
    <row r="12973">
      <c r="A12973" s="8"/>
    </row>
    <row r="12974">
      <c r="A12974" s="8"/>
    </row>
    <row r="12975">
      <c r="A12975" s="8"/>
    </row>
    <row r="12976">
      <c r="A12976" s="8"/>
    </row>
    <row r="12977">
      <c r="A12977" s="8"/>
    </row>
    <row r="12978">
      <c r="A12978" s="8"/>
    </row>
    <row r="12979">
      <c r="A12979" s="8"/>
    </row>
    <row r="12980">
      <c r="A12980" s="8"/>
    </row>
    <row r="12981">
      <c r="A12981" s="8"/>
    </row>
    <row r="12982">
      <c r="A12982" s="8"/>
    </row>
    <row r="12983">
      <c r="A12983" s="8"/>
    </row>
    <row r="12984">
      <c r="A12984" s="8"/>
    </row>
    <row r="12985">
      <c r="A12985" s="8"/>
    </row>
    <row r="12986">
      <c r="A12986" s="8"/>
    </row>
    <row r="12987">
      <c r="A12987" s="8"/>
    </row>
    <row r="12988">
      <c r="A12988" s="8"/>
    </row>
    <row r="12989">
      <c r="A12989" s="8"/>
    </row>
    <row r="12990">
      <c r="A12990" s="8"/>
    </row>
    <row r="12991">
      <c r="A12991" s="8"/>
    </row>
    <row r="12992">
      <c r="A12992" s="8"/>
    </row>
    <row r="12993">
      <c r="A12993" s="8"/>
    </row>
    <row r="12994">
      <c r="A12994" s="8"/>
    </row>
    <row r="12995">
      <c r="A12995" s="8"/>
    </row>
    <row r="12996">
      <c r="A12996" s="8"/>
    </row>
    <row r="12997">
      <c r="A12997" s="8"/>
    </row>
    <row r="12998">
      <c r="A12998" s="8"/>
    </row>
    <row r="12999">
      <c r="A12999" s="8"/>
    </row>
    <row r="13000">
      <c r="A13000" s="8"/>
    </row>
    <row r="13001">
      <c r="A13001" s="8"/>
    </row>
    <row r="13002">
      <c r="A13002" s="8"/>
    </row>
    <row r="13003">
      <c r="A13003" s="8"/>
    </row>
    <row r="13004">
      <c r="A13004" s="8"/>
    </row>
    <row r="13005">
      <c r="A13005" s="8"/>
    </row>
    <row r="13006">
      <c r="A13006" s="8"/>
    </row>
    <row r="13007">
      <c r="A13007" s="8"/>
    </row>
    <row r="13008">
      <c r="A13008" s="8"/>
    </row>
    <row r="13009">
      <c r="A13009" s="8"/>
    </row>
    <row r="13010">
      <c r="A13010" s="8"/>
    </row>
    <row r="13011">
      <c r="A13011" s="8"/>
    </row>
    <row r="13012">
      <c r="A13012" s="8"/>
    </row>
    <row r="13013">
      <c r="A13013" s="8"/>
    </row>
    <row r="13014">
      <c r="A13014" s="8"/>
    </row>
    <row r="13015">
      <c r="A13015" s="8"/>
    </row>
    <row r="13016">
      <c r="A13016" s="8"/>
    </row>
    <row r="13017">
      <c r="A13017" s="8"/>
    </row>
    <row r="13018">
      <c r="A13018" s="8"/>
    </row>
    <row r="13019">
      <c r="A13019" s="8"/>
    </row>
    <row r="13020">
      <c r="A13020" s="8"/>
    </row>
    <row r="13021">
      <c r="A13021" s="8"/>
    </row>
    <row r="13022">
      <c r="A13022" s="8"/>
    </row>
    <row r="13023">
      <c r="A13023" s="8"/>
    </row>
    <row r="13024">
      <c r="A13024" s="8"/>
    </row>
    <row r="13025">
      <c r="A13025" s="8"/>
    </row>
    <row r="13026">
      <c r="A13026" s="8"/>
    </row>
    <row r="13027">
      <c r="A13027" s="8"/>
    </row>
    <row r="13028">
      <c r="A13028" s="8"/>
    </row>
    <row r="13029">
      <c r="A13029" s="8"/>
    </row>
    <row r="13030">
      <c r="A13030" s="8"/>
    </row>
    <row r="13031">
      <c r="A13031" s="8"/>
    </row>
    <row r="13032">
      <c r="A13032" s="8"/>
    </row>
    <row r="13033">
      <c r="A13033" s="8"/>
    </row>
    <row r="13034">
      <c r="A13034" s="8"/>
    </row>
    <row r="13035">
      <c r="A13035" s="8"/>
    </row>
    <row r="13036">
      <c r="A13036" s="8"/>
    </row>
    <row r="13037">
      <c r="A13037" s="8"/>
    </row>
    <row r="13038">
      <c r="A13038" s="8"/>
    </row>
    <row r="13039">
      <c r="A13039" s="8"/>
    </row>
    <row r="13040">
      <c r="A13040" s="8"/>
    </row>
    <row r="13041">
      <c r="A13041" s="8"/>
    </row>
    <row r="13042">
      <c r="A13042" s="8"/>
    </row>
    <row r="13043">
      <c r="A13043" s="8"/>
    </row>
    <row r="13044">
      <c r="A13044" s="8"/>
    </row>
    <row r="13045">
      <c r="A13045" s="8"/>
    </row>
    <row r="13046">
      <c r="A13046" s="8"/>
    </row>
    <row r="13047">
      <c r="A13047" s="8"/>
    </row>
    <row r="13048">
      <c r="A13048" s="8"/>
    </row>
    <row r="13049">
      <c r="A13049" s="8"/>
    </row>
    <row r="13050">
      <c r="A13050" s="8"/>
    </row>
    <row r="13051">
      <c r="A13051" s="8"/>
    </row>
    <row r="13052">
      <c r="A13052" s="8"/>
    </row>
    <row r="13053">
      <c r="A13053" s="8"/>
    </row>
    <row r="13054">
      <c r="A13054" s="8"/>
    </row>
    <row r="13055">
      <c r="A13055" s="8"/>
    </row>
    <row r="13056">
      <c r="A13056" s="8"/>
    </row>
    <row r="13057">
      <c r="A13057" s="8"/>
    </row>
    <row r="13058">
      <c r="A13058" s="8"/>
    </row>
    <row r="13059">
      <c r="A13059" s="8"/>
    </row>
    <row r="13060">
      <c r="A13060" s="8"/>
    </row>
    <row r="13061">
      <c r="A13061" s="8"/>
    </row>
    <row r="13062">
      <c r="A13062" s="8"/>
    </row>
    <row r="13063">
      <c r="A13063" s="8"/>
    </row>
    <row r="13064">
      <c r="A13064" s="8"/>
    </row>
    <row r="13065">
      <c r="A13065" s="8"/>
    </row>
    <row r="13066">
      <c r="A13066" s="8"/>
    </row>
    <row r="13067">
      <c r="A13067" s="8"/>
    </row>
    <row r="13068">
      <c r="A13068" s="8"/>
    </row>
    <row r="13069">
      <c r="A13069" s="8"/>
    </row>
    <row r="13070">
      <c r="A13070" s="8"/>
    </row>
    <row r="13071">
      <c r="A13071" s="8"/>
    </row>
    <row r="13072">
      <c r="A13072" s="8"/>
    </row>
    <row r="13073">
      <c r="A13073" s="8"/>
    </row>
    <row r="13074">
      <c r="A13074" s="8"/>
    </row>
    <row r="13075">
      <c r="A13075" s="8"/>
    </row>
    <row r="13076">
      <c r="A13076" s="8"/>
    </row>
    <row r="13077">
      <c r="A13077" s="8"/>
    </row>
    <row r="13078">
      <c r="A13078" s="8"/>
    </row>
    <row r="13079">
      <c r="A13079" s="8"/>
    </row>
    <row r="13080">
      <c r="A13080" s="8"/>
    </row>
    <row r="13081">
      <c r="A13081" s="8"/>
    </row>
    <row r="13082">
      <c r="A13082" s="8"/>
    </row>
    <row r="13083">
      <c r="A13083" s="8"/>
    </row>
    <row r="13084">
      <c r="A13084" s="8"/>
    </row>
    <row r="13085">
      <c r="A13085" s="8"/>
    </row>
    <row r="13086">
      <c r="A13086" s="8"/>
    </row>
    <row r="13087">
      <c r="A13087" s="8"/>
    </row>
    <row r="13088">
      <c r="A13088" s="8"/>
    </row>
    <row r="13089">
      <c r="A13089" s="8"/>
    </row>
    <row r="13090">
      <c r="A13090" s="8"/>
    </row>
    <row r="13091">
      <c r="A13091" s="8"/>
    </row>
    <row r="13092">
      <c r="A13092" s="8"/>
    </row>
    <row r="13093">
      <c r="A13093" s="8"/>
    </row>
    <row r="13094">
      <c r="A13094" s="8"/>
    </row>
    <row r="13095">
      <c r="A13095" s="8"/>
    </row>
    <row r="13096">
      <c r="A13096" s="8"/>
    </row>
    <row r="13097">
      <c r="A13097" s="8"/>
    </row>
    <row r="13098">
      <c r="A13098" s="8"/>
    </row>
    <row r="13099">
      <c r="A13099" s="8"/>
    </row>
    <row r="13100">
      <c r="A13100" s="8"/>
    </row>
    <row r="13101">
      <c r="A13101" s="8"/>
    </row>
    <row r="13102">
      <c r="A13102" s="8"/>
    </row>
    <row r="13103">
      <c r="A13103" s="8"/>
    </row>
    <row r="13104">
      <c r="A13104" s="8"/>
    </row>
    <row r="13105">
      <c r="A13105" s="8"/>
    </row>
    <row r="13106">
      <c r="A13106" s="8"/>
    </row>
    <row r="13107">
      <c r="A13107" s="8"/>
    </row>
    <row r="13108">
      <c r="A13108" s="8"/>
    </row>
    <row r="13109">
      <c r="A13109" s="8"/>
    </row>
    <row r="13110">
      <c r="A13110" s="8"/>
    </row>
    <row r="13111">
      <c r="A13111" s="8"/>
    </row>
    <row r="13112">
      <c r="A13112" s="8"/>
    </row>
    <row r="13113">
      <c r="A13113" s="8"/>
    </row>
    <row r="13114">
      <c r="A13114" s="8"/>
    </row>
    <row r="13115">
      <c r="A13115" s="8"/>
    </row>
    <row r="13116">
      <c r="A13116" s="8"/>
    </row>
    <row r="13117">
      <c r="A13117" s="8"/>
    </row>
    <row r="13118">
      <c r="A13118" s="8"/>
    </row>
    <row r="13119">
      <c r="A13119" s="8"/>
    </row>
    <row r="13120">
      <c r="A13120" s="8"/>
    </row>
    <row r="13121">
      <c r="A13121" s="8"/>
    </row>
    <row r="13122">
      <c r="A13122" s="8"/>
    </row>
    <row r="13123">
      <c r="A13123" s="8"/>
    </row>
    <row r="13124">
      <c r="A13124" s="8"/>
    </row>
    <row r="13125">
      <c r="A13125" s="8"/>
    </row>
    <row r="13126">
      <c r="A13126" s="8"/>
    </row>
    <row r="13127">
      <c r="A13127" s="8"/>
    </row>
    <row r="13128">
      <c r="A13128" s="8"/>
    </row>
    <row r="13129">
      <c r="A13129" s="8"/>
    </row>
    <row r="13130">
      <c r="A13130" s="8"/>
    </row>
    <row r="13131">
      <c r="A13131" s="8"/>
    </row>
    <row r="13132">
      <c r="A13132" s="8"/>
    </row>
    <row r="13133">
      <c r="A13133" s="8"/>
    </row>
    <row r="13134">
      <c r="A13134" s="8"/>
    </row>
    <row r="13135">
      <c r="A13135" s="8"/>
    </row>
    <row r="13136">
      <c r="A13136" s="8"/>
    </row>
    <row r="13137">
      <c r="A13137" s="8"/>
    </row>
    <row r="13138">
      <c r="A13138" s="8"/>
    </row>
    <row r="13139">
      <c r="A13139" s="8"/>
    </row>
    <row r="13140">
      <c r="A13140" s="8"/>
    </row>
    <row r="13141">
      <c r="A13141" s="8"/>
    </row>
    <row r="13142">
      <c r="A13142" s="8"/>
    </row>
    <row r="13143">
      <c r="A13143" s="8"/>
    </row>
    <row r="13144">
      <c r="A13144" s="8"/>
    </row>
    <row r="13145">
      <c r="A13145" s="8"/>
    </row>
    <row r="13146">
      <c r="A13146" s="8"/>
    </row>
    <row r="13147">
      <c r="A13147" s="8"/>
    </row>
    <row r="13148">
      <c r="A13148" s="8"/>
    </row>
    <row r="13149">
      <c r="A13149" s="8"/>
    </row>
    <row r="13150">
      <c r="A13150" s="8"/>
    </row>
    <row r="13151">
      <c r="A13151" s="8"/>
    </row>
    <row r="13152">
      <c r="A13152" s="8"/>
    </row>
    <row r="13153">
      <c r="A13153" s="8"/>
    </row>
    <row r="13154">
      <c r="A13154" s="8"/>
    </row>
    <row r="13155">
      <c r="A13155" s="8"/>
    </row>
    <row r="13156">
      <c r="A13156" s="8"/>
    </row>
    <row r="13157">
      <c r="A13157" s="8"/>
    </row>
    <row r="13158">
      <c r="A13158" s="8"/>
    </row>
    <row r="13159">
      <c r="A13159" s="8"/>
    </row>
    <row r="13160">
      <c r="A13160" s="8"/>
    </row>
    <row r="13161">
      <c r="A13161" s="8"/>
    </row>
    <row r="13162">
      <c r="A13162" s="8"/>
    </row>
    <row r="13163">
      <c r="A13163" s="8"/>
    </row>
    <row r="13164">
      <c r="A13164" s="8"/>
    </row>
    <row r="13165">
      <c r="A13165" s="8"/>
    </row>
    <row r="13166">
      <c r="A13166" s="8"/>
    </row>
    <row r="13167">
      <c r="A13167" s="8"/>
    </row>
    <row r="13168">
      <c r="A13168" s="8"/>
    </row>
    <row r="13169">
      <c r="A13169" s="8"/>
    </row>
    <row r="13170">
      <c r="A13170" s="8"/>
    </row>
    <row r="13171">
      <c r="A13171" s="8"/>
    </row>
    <row r="13172">
      <c r="A13172" s="8"/>
    </row>
    <row r="13173">
      <c r="A13173" s="8"/>
    </row>
    <row r="13174">
      <c r="A13174" s="8"/>
    </row>
    <row r="13175">
      <c r="A13175" s="8"/>
    </row>
    <row r="13176">
      <c r="A13176" s="8"/>
    </row>
    <row r="13177">
      <c r="A13177" s="8"/>
    </row>
    <row r="13178">
      <c r="A13178" s="8"/>
    </row>
    <row r="13179">
      <c r="A13179" s="8"/>
    </row>
    <row r="13180">
      <c r="A13180" s="8"/>
    </row>
    <row r="13181">
      <c r="A13181" s="8"/>
    </row>
    <row r="13182">
      <c r="A13182" s="8"/>
    </row>
    <row r="13183">
      <c r="A13183" s="8"/>
    </row>
    <row r="13184">
      <c r="A13184" s="8"/>
    </row>
    <row r="13185">
      <c r="A13185" s="8"/>
    </row>
    <row r="13186">
      <c r="A13186" s="8"/>
    </row>
    <row r="13187">
      <c r="A13187" s="8"/>
    </row>
    <row r="13188">
      <c r="A13188" s="8"/>
    </row>
    <row r="13189">
      <c r="A13189" s="8"/>
    </row>
    <row r="13190">
      <c r="A13190" s="8"/>
    </row>
    <row r="13191">
      <c r="A13191" s="8"/>
    </row>
    <row r="13192">
      <c r="A13192" s="8"/>
    </row>
    <row r="13193">
      <c r="A13193" s="8"/>
    </row>
    <row r="13194">
      <c r="A13194" s="8"/>
    </row>
    <row r="13195">
      <c r="A13195" s="8"/>
    </row>
    <row r="13196">
      <c r="A13196" s="8"/>
    </row>
    <row r="13197">
      <c r="A13197" s="8"/>
    </row>
    <row r="13198">
      <c r="A13198" s="8"/>
    </row>
    <row r="13199">
      <c r="A13199" s="8"/>
    </row>
    <row r="13200">
      <c r="A13200" s="8"/>
    </row>
    <row r="13201">
      <c r="A13201" s="8"/>
    </row>
    <row r="13202">
      <c r="A13202" s="8"/>
    </row>
    <row r="13203">
      <c r="A13203" s="8"/>
    </row>
    <row r="13204">
      <c r="A13204" s="8"/>
    </row>
    <row r="13205">
      <c r="A13205" s="8"/>
    </row>
    <row r="13206">
      <c r="A13206" s="8"/>
    </row>
    <row r="13207">
      <c r="A13207" s="8"/>
    </row>
    <row r="13208">
      <c r="A13208" s="8"/>
    </row>
    <row r="13209">
      <c r="A13209" s="8"/>
    </row>
    <row r="13210">
      <c r="A13210" s="8"/>
    </row>
    <row r="13211">
      <c r="A13211" s="8"/>
    </row>
    <row r="13212">
      <c r="A13212" s="8"/>
    </row>
    <row r="13213">
      <c r="A13213" s="8"/>
    </row>
    <row r="13214">
      <c r="A13214" s="8"/>
    </row>
    <row r="13215">
      <c r="A13215" s="8"/>
    </row>
    <row r="13216">
      <c r="A13216" s="8"/>
    </row>
    <row r="13217">
      <c r="A13217" s="8"/>
    </row>
    <row r="13218">
      <c r="A13218" s="8"/>
    </row>
    <row r="13219">
      <c r="A13219" s="8"/>
    </row>
    <row r="13220">
      <c r="A13220" s="8"/>
    </row>
    <row r="13221">
      <c r="A13221" s="8"/>
    </row>
    <row r="13222">
      <c r="A13222" s="8"/>
    </row>
    <row r="13223">
      <c r="A13223" s="8"/>
    </row>
    <row r="13224">
      <c r="A13224" s="8"/>
    </row>
    <row r="13225">
      <c r="A13225" s="8"/>
    </row>
    <row r="13226">
      <c r="A13226" s="8"/>
    </row>
    <row r="13227">
      <c r="A13227" s="8"/>
    </row>
    <row r="13228">
      <c r="A13228" s="8"/>
    </row>
    <row r="13229">
      <c r="A13229" s="8"/>
    </row>
    <row r="13230">
      <c r="A13230" s="8"/>
    </row>
    <row r="13231">
      <c r="A13231" s="8"/>
    </row>
    <row r="13232">
      <c r="A13232" s="8"/>
    </row>
    <row r="13233">
      <c r="A13233" s="8"/>
    </row>
    <row r="13234">
      <c r="A13234" s="8"/>
    </row>
    <row r="13235">
      <c r="A13235" s="8"/>
    </row>
    <row r="13236">
      <c r="A13236" s="8"/>
    </row>
    <row r="13237">
      <c r="A13237" s="8"/>
    </row>
    <row r="13238">
      <c r="A13238" s="8"/>
    </row>
    <row r="13239">
      <c r="A13239" s="8"/>
    </row>
    <row r="13240">
      <c r="A13240" s="8"/>
    </row>
    <row r="13241">
      <c r="A13241" s="8"/>
    </row>
    <row r="13242">
      <c r="A13242" s="8"/>
    </row>
    <row r="13243">
      <c r="A13243" s="8"/>
    </row>
    <row r="13244">
      <c r="A13244" s="8"/>
    </row>
    <row r="13245">
      <c r="A13245" s="8"/>
    </row>
    <row r="13246">
      <c r="A13246" s="8"/>
    </row>
    <row r="13247">
      <c r="A13247" s="8"/>
    </row>
    <row r="13248">
      <c r="A13248" s="8"/>
    </row>
    <row r="13249">
      <c r="A13249" s="8"/>
    </row>
    <row r="13250">
      <c r="A13250" s="8"/>
    </row>
    <row r="13251">
      <c r="A13251" s="8"/>
    </row>
    <row r="13252">
      <c r="A13252" s="8"/>
    </row>
    <row r="13253">
      <c r="A13253" s="8"/>
    </row>
    <row r="13254">
      <c r="A13254" s="8"/>
    </row>
    <row r="13255">
      <c r="A13255" s="8"/>
    </row>
    <row r="13256">
      <c r="A13256" s="8"/>
    </row>
    <row r="13257">
      <c r="A13257" s="8"/>
    </row>
    <row r="13258">
      <c r="A13258" s="8"/>
    </row>
    <row r="13259">
      <c r="A13259" s="8"/>
    </row>
    <row r="13260">
      <c r="A13260" s="8"/>
    </row>
    <row r="13261">
      <c r="A13261" s="8"/>
    </row>
    <row r="13262">
      <c r="A13262" s="8"/>
    </row>
    <row r="13263">
      <c r="A13263" s="8"/>
    </row>
    <row r="13264">
      <c r="A13264" s="8"/>
    </row>
    <row r="13265">
      <c r="A13265" s="8"/>
    </row>
    <row r="13266">
      <c r="A13266" s="8"/>
    </row>
    <row r="13267">
      <c r="A13267" s="8"/>
    </row>
    <row r="13268">
      <c r="A13268" s="8"/>
    </row>
    <row r="13269">
      <c r="A13269" s="8"/>
    </row>
    <row r="13270">
      <c r="A13270" s="8"/>
    </row>
    <row r="13271">
      <c r="A13271" s="8"/>
    </row>
    <row r="13272">
      <c r="A13272" s="8"/>
    </row>
    <row r="13273">
      <c r="A13273" s="8"/>
    </row>
    <row r="13274">
      <c r="A13274" s="8"/>
    </row>
    <row r="13275">
      <c r="A13275" s="8"/>
    </row>
    <row r="13276">
      <c r="A13276" s="8"/>
    </row>
    <row r="13277">
      <c r="A13277" s="8"/>
    </row>
    <row r="13278">
      <c r="A13278" s="8"/>
    </row>
    <row r="13279">
      <c r="A13279" s="8"/>
    </row>
    <row r="13280">
      <c r="A13280" s="8"/>
    </row>
    <row r="13281">
      <c r="A13281" s="8"/>
    </row>
    <row r="13282">
      <c r="A13282" s="8"/>
    </row>
    <row r="13283">
      <c r="A13283" s="8"/>
    </row>
    <row r="13284">
      <c r="A13284" s="8"/>
    </row>
    <row r="13285">
      <c r="A13285" s="8"/>
    </row>
    <row r="13286">
      <c r="A13286" s="8"/>
    </row>
    <row r="13287">
      <c r="A13287" s="8"/>
    </row>
    <row r="13288">
      <c r="A13288" s="8"/>
    </row>
    <row r="13289">
      <c r="A13289" s="8"/>
    </row>
    <row r="13290">
      <c r="A13290" s="8"/>
    </row>
    <row r="13291">
      <c r="A13291" s="8"/>
    </row>
    <row r="13292">
      <c r="A13292" s="8"/>
    </row>
    <row r="13293">
      <c r="A13293" s="8"/>
    </row>
    <row r="13294">
      <c r="A13294" s="8"/>
    </row>
    <row r="13295">
      <c r="A13295" s="8"/>
    </row>
    <row r="13296">
      <c r="A13296" s="8"/>
    </row>
    <row r="13297">
      <c r="A13297" s="8"/>
    </row>
    <row r="13298">
      <c r="A13298" s="8"/>
    </row>
    <row r="13299">
      <c r="A13299" s="8"/>
    </row>
    <row r="13300">
      <c r="A13300" s="8"/>
    </row>
    <row r="13301">
      <c r="A13301" s="8"/>
    </row>
    <row r="13302">
      <c r="A13302" s="8"/>
    </row>
    <row r="13303">
      <c r="A13303" s="8"/>
    </row>
    <row r="13304">
      <c r="A13304" s="8"/>
    </row>
    <row r="13305">
      <c r="A13305" s="8"/>
    </row>
    <row r="13306">
      <c r="A13306" s="8"/>
    </row>
    <row r="13307">
      <c r="A13307" s="8"/>
    </row>
    <row r="13308">
      <c r="A13308" s="8"/>
    </row>
    <row r="13309">
      <c r="A13309" s="8"/>
    </row>
    <row r="13310">
      <c r="A13310" s="8"/>
    </row>
    <row r="13311">
      <c r="A13311" s="8"/>
    </row>
    <row r="13312">
      <c r="A13312" s="8"/>
    </row>
    <row r="13313">
      <c r="A13313" s="8"/>
    </row>
    <row r="13314">
      <c r="A13314" s="8"/>
    </row>
    <row r="13315">
      <c r="A13315" s="8"/>
    </row>
    <row r="13316">
      <c r="A13316" s="8"/>
    </row>
    <row r="13317">
      <c r="A13317" s="8"/>
    </row>
    <row r="13318">
      <c r="A13318" s="8"/>
    </row>
    <row r="13319">
      <c r="A13319" s="8"/>
    </row>
    <row r="13320">
      <c r="A13320" s="8"/>
    </row>
    <row r="13321">
      <c r="A13321" s="8"/>
    </row>
    <row r="13322">
      <c r="A13322" s="8"/>
    </row>
    <row r="13323">
      <c r="A13323" s="8"/>
    </row>
    <row r="13324">
      <c r="A13324" s="8"/>
    </row>
    <row r="13325">
      <c r="A13325" s="8"/>
    </row>
    <row r="13326">
      <c r="A13326" s="8"/>
    </row>
    <row r="13327">
      <c r="A13327" s="8"/>
    </row>
    <row r="13328">
      <c r="A13328" s="8"/>
    </row>
    <row r="13329">
      <c r="A13329" s="8"/>
    </row>
    <row r="13330">
      <c r="A13330" s="8"/>
    </row>
    <row r="13331">
      <c r="A13331" s="8"/>
    </row>
    <row r="13332">
      <c r="A13332" s="8"/>
    </row>
    <row r="13333">
      <c r="A13333" s="8"/>
    </row>
    <row r="13334">
      <c r="A13334" s="8"/>
    </row>
    <row r="13335">
      <c r="A13335" s="8"/>
    </row>
    <row r="13336">
      <c r="A13336" s="8"/>
    </row>
    <row r="13337">
      <c r="A13337" s="8"/>
    </row>
    <row r="13338">
      <c r="A13338" s="8"/>
    </row>
    <row r="13339">
      <c r="A13339" s="8"/>
    </row>
    <row r="13340">
      <c r="A13340" s="8"/>
    </row>
    <row r="13341">
      <c r="A13341" s="8"/>
    </row>
    <row r="13342">
      <c r="A13342" s="8"/>
    </row>
    <row r="13343">
      <c r="A13343" s="8"/>
    </row>
    <row r="13344">
      <c r="A13344" s="8"/>
    </row>
    <row r="13345">
      <c r="A13345" s="8"/>
    </row>
    <row r="13346">
      <c r="A13346" s="8"/>
    </row>
    <row r="13347">
      <c r="A13347" s="8"/>
    </row>
    <row r="13348">
      <c r="A13348" s="8"/>
    </row>
    <row r="13349">
      <c r="A13349" s="8"/>
    </row>
    <row r="13350">
      <c r="A13350" s="8"/>
    </row>
    <row r="13351">
      <c r="A13351" s="8"/>
    </row>
    <row r="13352">
      <c r="A13352" s="8"/>
    </row>
    <row r="13353">
      <c r="A13353" s="8"/>
    </row>
    <row r="13354">
      <c r="A13354" s="8"/>
    </row>
    <row r="13355">
      <c r="A13355" s="8"/>
    </row>
    <row r="13356">
      <c r="A13356" s="8"/>
    </row>
    <row r="13357">
      <c r="A13357" s="8"/>
    </row>
    <row r="13358">
      <c r="A13358" s="8"/>
    </row>
    <row r="13359">
      <c r="A13359" s="8"/>
    </row>
    <row r="13360">
      <c r="A13360" s="8"/>
    </row>
    <row r="13361">
      <c r="A13361" s="8"/>
    </row>
    <row r="13362">
      <c r="A13362" s="8"/>
    </row>
    <row r="13363">
      <c r="A13363" s="8"/>
    </row>
    <row r="13364">
      <c r="A13364" s="8"/>
    </row>
    <row r="13365">
      <c r="A13365" s="8"/>
    </row>
    <row r="13366">
      <c r="A13366" s="8"/>
    </row>
    <row r="13367">
      <c r="A13367" s="8"/>
    </row>
    <row r="13368">
      <c r="A13368" s="8"/>
    </row>
    <row r="13369">
      <c r="A13369" s="8"/>
    </row>
    <row r="13370">
      <c r="A13370" s="8"/>
    </row>
    <row r="13371">
      <c r="A13371" s="8"/>
    </row>
    <row r="13372">
      <c r="A13372" s="8"/>
    </row>
    <row r="13373">
      <c r="A13373" s="8"/>
    </row>
    <row r="13374">
      <c r="A13374" s="8"/>
    </row>
    <row r="13375">
      <c r="A13375" s="8"/>
    </row>
    <row r="13376">
      <c r="A13376" s="8"/>
    </row>
    <row r="13377">
      <c r="A13377" s="8"/>
    </row>
    <row r="13378">
      <c r="A13378" s="8"/>
    </row>
    <row r="13379">
      <c r="A13379" s="8"/>
    </row>
    <row r="13380">
      <c r="A13380" s="8"/>
    </row>
    <row r="13381">
      <c r="A13381" s="8"/>
    </row>
    <row r="13382">
      <c r="A13382" s="8"/>
    </row>
    <row r="13383">
      <c r="A13383" s="8"/>
    </row>
    <row r="13384">
      <c r="A13384" s="8"/>
    </row>
    <row r="13385">
      <c r="A13385" s="8"/>
    </row>
    <row r="13386">
      <c r="A13386" s="8"/>
    </row>
    <row r="13387">
      <c r="A13387" s="8"/>
    </row>
    <row r="13388">
      <c r="A13388" s="8"/>
    </row>
    <row r="13389">
      <c r="A13389" s="8"/>
    </row>
    <row r="13390">
      <c r="A13390" s="8"/>
    </row>
    <row r="13391">
      <c r="A13391" s="8"/>
    </row>
    <row r="13392">
      <c r="A13392" s="8"/>
    </row>
    <row r="13393">
      <c r="A13393" s="8"/>
    </row>
    <row r="13394">
      <c r="A13394" s="8"/>
    </row>
    <row r="13395">
      <c r="A13395" s="8"/>
    </row>
    <row r="13396">
      <c r="A13396" s="8"/>
    </row>
    <row r="13397">
      <c r="A13397" s="8"/>
    </row>
    <row r="13398">
      <c r="A13398" s="8"/>
    </row>
    <row r="13399">
      <c r="A13399" s="8"/>
    </row>
    <row r="13400">
      <c r="A13400" s="8"/>
    </row>
    <row r="13401">
      <c r="A13401" s="8"/>
    </row>
    <row r="13402">
      <c r="A13402" s="8"/>
    </row>
    <row r="13403">
      <c r="A13403" s="8"/>
    </row>
    <row r="13404">
      <c r="A13404" s="8"/>
    </row>
    <row r="13405">
      <c r="A13405" s="8"/>
    </row>
    <row r="13406">
      <c r="A13406" s="8"/>
    </row>
    <row r="13407">
      <c r="A13407" s="8"/>
    </row>
    <row r="13408">
      <c r="A13408" s="8"/>
    </row>
    <row r="13409">
      <c r="A13409" s="8"/>
    </row>
    <row r="13410">
      <c r="A13410" s="8"/>
    </row>
    <row r="13411">
      <c r="A13411" s="8"/>
    </row>
    <row r="13412">
      <c r="A13412" s="8"/>
    </row>
    <row r="13413">
      <c r="A13413" s="8"/>
    </row>
    <row r="13414">
      <c r="A13414" s="8"/>
    </row>
    <row r="13415">
      <c r="A13415" s="8"/>
    </row>
    <row r="13416">
      <c r="A13416" s="8"/>
    </row>
    <row r="13417">
      <c r="A13417" s="8"/>
    </row>
    <row r="13418">
      <c r="A13418" s="8"/>
    </row>
    <row r="13419">
      <c r="A13419" s="8"/>
    </row>
    <row r="13420">
      <c r="A13420" s="8"/>
    </row>
    <row r="13421">
      <c r="A13421" s="8"/>
    </row>
    <row r="13422">
      <c r="A13422" s="8"/>
    </row>
    <row r="13423">
      <c r="A13423" s="8"/>
    </row>
    <row r="13424">
      <c r="A13424" s="8"/>
    </row>
    <row r="13425">
      <c r="A13425" s="8"/>
    </row>
    <row r="13426">
      <c r="A13426" s="8"/>
    </row>
    <row r="13427">
      <c r="A13427" s="8"/>
    </row>
    <row r="13428">
      <c r="A13428" s="8"/>
    </row>
    <row r="13429">
      <c r="A13429" s="8"/>
    </row>
    <row r="13430">
      <c r="A13430" s="8"/>
    </row>
    <row r="13431">
      <c r="A13431" s="8"/>
    </row>
    <row r="13432">
      <c r="A13432" s="8"/>
    </row>
    <row r="13433">
      <c r="A13433" s="8"/>
    </row>
    <row r="13434">
      <c r="A13434" s="8"/>
    </row>
    <row r="13435">
      <c r="A13435" s="8"/>
    </row>
    <row r="13436">
      <c r="A13436" s="8"/>
    </row>
    <row r="13437">
      <c r="A13437" s="8"/>
    </row>
    <row r="13438">
      <c r="A13438" s="8"/>
    </row>
    <row r="13439">
      <c r="A13439" s="8"/>
    </row>
    <row r="13440">
      <c r="A13440" s="8"/>
    </row>
    <row r="13441">
      <c r="A13441" s="8"/>
    </row>
    <row r="13442">
      <c r="A13442" s="8"/>
    </row>
    <row r="13443">
      <c r="A13443" s="8"/>
    </row>
    <row r="13444">
      <c r="A13444" s="8"/>
    </row>
    <row r="13445">
      <c r="A13445" s="8"/>
    </row>
    <row r="13446">
      <c r="A13446" s="8"/>
    </row>
    <row r="13447">
      <c r="A13447" s="8"/>
    </row>
    <row r="13448">
      <c r="A13448" s="8"/>
    </row>
    <row r="13449">
      <c r="A13449" s="8"/>
    </row>
    <row r="13450">
      <c r="A13450" s="8"/>
    </row>
    <row r="13451">
      <c r="A13451" s="8"/>
    </row>
    <row r="13452">
      <c r="A13452" s="8"/>
    </row>
    <row r="13453">
      <c r="A13453" s="8"/>
    </row>
    <row r="13454">
      <c r="A13454" s="8"/>
    </row>
    <row r="13455">
      <c r="A13455" s="8"/>
    </row>
    <row r="13456">
      <c r="A13456" s="8"/>
    </row>
    <row r="13457">
      <c r="A13457" s="8"/>
    </row>
    <row r="13458">
      <c r="A13458" s="8"/>
    </row>
    <row r="13459">
      <c r="A13459" s="8"/>
    </row>
    <row r="13460">
      <c r="A13460" s="8"/>
    </row>
    <row r="13461">
      <c r="A13461" s="8"/>
    </row>
    <row r="13462">
      <c r="A13462" s="8"/>
    </row>
    <row r="13463">
      <c r="A13463" s="8"/>
    </row>
    <row r="13464">
      <c r="A13464" s="8"/>
    </row>
    <row r="13465">
      <c r="A13465" s="8"/>
    </row>
    <row r="13466">
      <c r="A13466" s="8"/>
    </row>
    <row r="13467">
      <c r="A13467" s="8"/>
    </row>
    <row r="13468">
      <c r="A13468" s="8"/>
    </row>
    <row r="13469">
      <c r="A13469" s="8"/>
    </row>
    <row r="13470">
      <c r="A13470" s="8"/>
    </row>
    <row r="13471">
      <c r="A13471" s="8"/>
    </row>
    <row r="13472">
      <c r="A13472" s="8"/>
    </row>
    <row r="13473">
      <c r="A13473" s="8"/>
    </row>
    <row r="13474">
      <c r="A13474" s="8"/>
    </row>
    <row r="13475">
      <c r="A13475" s="8"/>
    </row>
    <row r="13476">
      <c r="A13476" s="8"/>
    </row>
    <row r="13477">
      <c r="A13477" s="8"/>
    </row>
    <row r="13478">
      <c r="A13478" s="8"/>
    </row>
    <row r="13479">
      <c r="A13479" s="8"/>
    </row>
    <row r="13480">
      <c r="A13480" s="8"/>
    </row>
    <row r="13481">
      <c r="A13481" s="8"/>
    </row>
    <row r="13482">
      <c r="A13482" s="8"/>
    </row>
    <row r="13483">
      <c r="A13483" s="8"/>
    </row>
    <row r="13484">
      <c r="A13484" s="8"/>
    </row>
    <row r="13485">
      <c r="A13485" s="8"/>
    </row>
    <row r="13486">
      <c r="A13486" s="8"/>
    </row>
    <row r="13487">
      <c r="A13487" s="8"/>
    </row>
    <row r="13488">
      <c r="A13488" s="8"/>
    </row>
    <row r="13489">
      <c r="A13489" s="8"/>
    </row>
    <row r="13490">
      <c r="A13490" s="8"/>
    </row>
    <row r="13491">
      <c r="A13491" s="8"/>
    </row>
    <row r="13492">
      <c r="A13492" s="8"/>
    </row>
    <row r="13493">
      <c r="A13493" s="8"/>
    </row>
    <row r="13494">
      <c r="A13494" s="8"/>
    </row>
    <row r="13495">
      <c r="A13495" s="8"/>
    </row>
    <row r="13496">
      <c r="A13496" s="8"/>
    </row>
    <row r="13497">
      <c r="A13497" s="8"/>
    </row>
    <row r="13498">
      <c r="A13498" s="8"/>
    </row>
    <row r="13499">
      <c r="A13499" s="8"/>
    </row>
    <row r="13500">
      <c r="A13500" s="8"/>
    </row>
    <row r="13501">
      <c r="A13501" s="8"/>
    </row>
    <row r="13502">
      <c r="A13502" s="8"/>
    </row>
    <row r="13503">
      <c r="A13503" s="8"/>
    </row>
    <row r="13504">
      <c r="A13504" s="8"/>
    </row>
    <row r="13505">
      <c r="A13505" s="8"/>
    </row>
    <row r="13506">
      <c r="A13506" s="8"/>
    </row>
    <row r="13507">
      <c r="A13507" s="8"/>
    </row>
    <row r="13508">
      <c r="A13508" s="8"/>
    </row>
    <row r="13509">
      <c r="A13509" s="8"/>
    </row>
    <row r="13510">
      <c r="A13510" s="8"/>
    </row>
    <row r="13511">
      <c r="A13511" s="8"/>
    </row>
    <row r="13512">
      <c r="A13512" s="8"/>
    </row>
    <row r="13513">
      <c r="A13513" s="8"/>
    </row>
    <row r="13514">
      <c r="A13514" s="8"/>
    </row>
    <row r="13515">
      <c r="A13515" s="8"/>
    </row>
    <row r="13516">
      <c r="A13516" s="8"/>
    </row>
    <row r="13517">
      <c r="A13517" s="8"/>
    </row>
    <row r="13518">
      <c r="A13518" s="8"/>
    </row>
    <row r="13519">
      <c r="A13519" s="8"/>
    </row>
    <row r="13520">
      <c r="A13520" s="8"/>
    </row>
    <row r="13521">
      <c r="A13521" s="8"/>
    </row>
    <row r="13522">
      <c r="A13522" s="8"/>
    </row>
    <row r="13523">
      <c r="A13523" s="8"/>
    </row>
    <row r="13524">
      <c r="A13524" s="8"/>
    </row>
    <row r="13525">
      <c r="A13525" s="8"/>
    </row>
    <row r="13526">
      <c r="A13526" s="8"/>
    </row>
    <row r="13527">
      <c r="A13527" s="8"/>
    </row>
    <row r="13528">
      <c r="A13528" s="8"/>
    </row>
    <row r="13529">
      <c r="A13529" s="8"/>
    </row>
    <row r="13530">
      <c r="A13530" s="8"/>
    </row>
    <row r="13531">
      <c r="A13531" s="8"/>
    </row>
    <row r="13532">
      <c r="A13532" s="8"/>
    </row>
    <row r="13533">
      <c r="A13533" s="8"/>
    </row>
    <row r="13534">
      <c r="A13534" s="8"/>
    </row>
    <row r="13535">
      <c r="A13535" s="8"/>
    </row>
    <row r="13536">
      <c r="A13536" s="8"/>
    </row>
    <row r="13537">
      <c r="A13537" s="8"/>
    </row>
    <row r="13538">
      <c r="A13538" s="8"/>
    </row>
    <row r="13539">
      <c r="A13539" s="8"/>
    </row>
    <row r="13540">
      <c r="A13540" s="8"/>
    </row>
    <row r="13541">
      <c r="A13541" s="8"/>
    </row>
    <row r="13542">
      <c r="A13542" s="8"/>
    </row>
    <row r="13543">
      <c r="A13543" s="8"/>
    </row>
    <row r="13544">
      <c r="A13544" s="8"/>
    </row>
    <row r="13545">
      <c r="A13545" s="8"/>
    </row>
    <row r="13546">
      <c r="A13546" s="8"/>
    </row>
    <row r="13547">
      <c r="A13547" s="8"/>
    </row>
    <row r="13548">
      <c r="A13548" s="8"/>
    </row>
    <row r="13549">
      <c r="A13549" s="8"/>
    </row>
    <row r="13550">
      <c r="A13550" s="8"/>
    </row>
    <row r="13551">
      <c r="A13551" s="8"/>
    </row>
    <row r="13552">
      <c r="A13552" s="8"/>
    </row>
    <row r="13553">
      <c r="A13553" s="8"/>
    </row>
    <row r="13554">
      <c r="A13554" s="8"/>
    </row>
    <row r="13555">
      <c r="A13555" s="8"/>
    </row>
    <row r="13556">
      <c r="A13556" s="8"/>
    </row>
    <row r="13557">
      <c r="A13557" s="8"/>
    </row>
    <row r="13558">
      <c r="A13558" s="8"/>
    </row>
    <row r="13559">
      <c r="A13559" s="8"/>
    </row>
    <row r="13560">
      <c r="A13560" s="8"/>
    </row>
    <row r="13561">
      <c r="A13561" s="8"/>
    </row>
    <row r="13562">
      <c r="A13562" s="8"/>
    </row>
    <row r="13563">
      <c r="A13563" s="8"/>
    </row>
    <row r="13564">
      <c r="A13564" s="8"/>
    </row>
    <row r="13565">
      <c r="A13565" s="8"/>
    </row>
    <row r="13566">
      <c r="A13566" s="8"/>
    </row>
    <row r="13567">
      <c r="A13567" s="8"/>
    </row>
    <row r="13568">
      <c r="A13568" s="8"/>
    </row>
    <row r="13569">
      <c r="A13569" s="8"/>
    </row>
    <row r="13570">
      <c r="A13570" s="8"/>
    </row>
    <row r="13571">
      <c r="A13571" s="8"/>
    </row>
    <row r="13572">
      <c r="A13572" s="8"/>
    </row>
    <row r="13573">
      <c r="A13573" s="8"/>
    </row>
    <row r="13574">
      <c r="A13574" s="8"/>
    </row>
    <row r="13575">
      <c r="A13575" s="8"/>
    </row>
    <row r="13576">
      <c r="A13576" s="8"/>
    </row>
    <row r="13577">
      <c r="A13577" s="8"/>
    </row>
    <row r="13578">
      <c r="A13578" s="8"/>
    </row>
    <row r="13579">
      <c r="A13579" s="8"/>
    </row>
    <row r="13580">
      <c r="A13580" s="8"/>
    </row>
    <row r="13581">
      <c r="A13581" s="8"/>
    </row>
    <row r="13582">
      <c r="A13582" s="8"/>
    </row>
    <row r="13583">
      <c r="A13583" s="8"/>
    </row>
    <row r="13584">
      <c r="A13584" s="8"/>
    </row>
    <row r="13585">
      <c r="A13585" s="8"/>
    </row>
    <row r="13586">
      <c r="A13586" s="8"/>
    </row>
    <row r="13587">
      <c r="A13587" s="8"/>
    </row>
    <row r="13588">
      <c r="A13588" s="8"/>
    </row>
    <row r="13589">
      <c r="A13589" s="8"/>
    </row>
    <row r="13590">
      <c r="A13590" s="8"/>
    </row>
    <row r="13591">
      <c r="A13591" s="8"/>
    </row>
    <row r="13592">
      <c r="A13592" s="8"/>
    </row>
    <row r="13593">
      <c r="A13593" s="8"/>
    </row>
    <row r="13594">
      <c r="A13594" s="8"/>
    </row>
    <row r="13595">
      <c r="A13595" s="8"/>
    </row>
    <row r="13596">
      <c r="A13596" s="8"/>
    </row>
    <row r="13597">
      <c r="A13597" s="8"/>
    </row>
    <row r="13598">
      <c r="A13598" s="8"/>
    </row>
    <row r="13599">
      <c r="A13599" s="8"/>
    </row>
    <row r="13600">
      <c r="A13600" s="8"/>
    </row>
    <row r="13601">
      <c r="A13601" s="8"/>
    </row>
    <row r="13602">
      <c r="A13602" s="8"/>
    </row>
    <row r="13603">
      <c r="A13603" s="8"/>
    </row>
    <row r="13604">
      <c r="A13604" s="8"/>
    </row>
    <row r="13605">
      <c r="A13605" s="8"/>
    </row>
    <row r="13606">
      <c r="A13606" s="8"/>
    </row>
    <row r="13607">
      <c r="A13607" s="8"/>
    </row>
    <row r="13608">
      <c r="A13608" s="8"/>
    </row>
    <row r="13609">
      <c r="A13609" s="8"/>
    </row>
    <row r="13610">
      <c r="A13610" s="8"/>
    </row>
    <row r="13611">
      <c r="A13611" s="8"/>
    </row>
    <row r="13612">
      <c r="A13612" s="8"/>
    </row>
    <row r="13613">
      <c r="A13613" s="8"/>
    </row>
    <row r="13614">
      <c r="A13614" s="8"/>
    </row>
    <row r="13615">
      <c r="A13615" s="8"/>
    </row>
    <row r="13616">
      <c r="A13616" s="8"/>
    </row>
    <row r="13617">
      <c r="A13617" s="8"/>
    </row>
    <row r="13618">
      <c r="A13618" s="8"/>
    </row>
    <row r="13619">
      <c r="A13619" s="8"/>
    </row>
    <row r="13620">
      <c r="A13620" s="8"/>
    </row>
    <row r="13621">
      <c r="A13621" s="8"/>
    </row>
    <row r="13622">
      <c r="A13622" s="8"/>
    </row>
    <row r="13623">
      <c r="A13623" s="8"/>
    </row>
    <row r="13624">
      <c r="A13624" s="8"/>
    </row>
    <row r="13625">
      <c r="A13625" s="8"/>
    </row>
    <row r="13626">
      <c r="A13626" s="8"/>
    </row>
    <row r="13627">
      <c r="A13627" s="8"/>
    </row>
    <row r="13628">
      <c r="A13628" s="8"/>
    </row>
    <row r="13629">
      <c r="A13629" s="8"/>
    </row>
    <row r="13630">
      <c r="A13630" s="8"/>
    </row>
    <row r="13631">
      <c r="A13631" s="8"/>
    </row>
    <row r="13632">
      <c r="A13632" s="8"/>
    </row>
    <row r="13633">
      <c r="A13633" s="8"/>
    </row>
    <row r="13634">
      <c r="A13634" s="8"/>
    </row>
    <row r="13635">
      <c r="A13635" s="8"/>
    </row>
    <row r="13636">
      <c r="A13636" s="8"/>
    </row>
    <row r="13637">
      <c r="A13637" s="8"/>
    </row>
    <row r="13638">
      <c r="A13638" s="8"/>
    </row>
    <row r="13639">
      <c r="A13639" s="8"/>
    </row>
    <row r="13640">
      <c r="A13640" s="8"/>
    </row>
    <row r="13641">
      <c r="A13641" s="8"/>
    </row>
    <row r="13642">
      <c r="A13642" s="8"/>
    </row>
    <row r="13643">
      <c r="A13643" s="8"/>
    </row>
    <row r="13644">
      <c r="A13644" s="8"/>
    </row>
    <row r="13645">
      <c r="A13645" s="8"/>
    </row>
    <row r="13646">
      <c r="A13646" s="8"/>
    </row>
    <row r="13647">
      <c r="A13647" s="8"/>
    </row>
    <row r="13648">
      <c r="A13648" s="8"/>
    </row>
    <row r="13649">
      <c r="A13649" s="8"/>
    </row>
    <row r="13650">
      <c r="A13650" s="8"/>
    </row>
    <row r="13651">
      <c r="A13651" s="8"/>
    </row>
    <row r="13652">
      <c r="A13652" s="8"/>
    </row>
    <row r="13653">
      <c r="A13653" s="8"/>
    </row>
    <row r="13654">
      <c r="A13654" s="8"/>
    </row>
    <row r="13655">
      <c r="A13655" s="8"/>
    </row>
    <row r="13656">
      <c r="A13656" s="8"/>
    </row>
    <row r="13657">
      <c r="A13657" s="8"/>
    </row>
    <row r="13658">
      <c r="A13658" s="8"/>
    </row>
    <row r="13659">
      <c r="A13659" s="8"/>
    </row>
    <row r="13660">
      <c r="A13660" s="8"/>
    </row>
    <row r="13661">
      <c r="A13661" s="8"/>
    </row>
    <row r="13662">
      <c r="A13662" s="8"/>
    </row>
    <row r="13663">
      <c r="A13663" s="8"/>
    </row>
    <row r="13664">
      <c r="A13664" s="8"/>
    </row>
    <row r="13665">
      <c r="A13665" s="8"/>
    </row>
    <row r="13666">
      <c r="A13666" s="8"/>
    </row>
    <row r="13667">
      <c r="A13667" s="8"/>
    </row>
    <row r="13668">
      <c r="A13668" s="8"/>
    </row>
    <row r="13669">
      <c r="A13669" s="8"/>
    </row>
    <row r="13670">
      <c r="A13670" s="8"/>
    </row>
    <row r="13671">
      <c r="A13671" s="8"/>
    </row>
    <row r="13672">
      <c r="A13672" s="8"/>
    </row>
    <row r="13673">
      <c r="A13673" s="8"/>
    </row>
    <row r="13674">
      <c r="A13674" s="8"/>
    </row>
    <row r="13675">
      <c r="A13675" s="8"/>
    </row>
    <row r="13676">
      <c r="A13676" s="8"/>
    </row>
    <row r="13677">
      <c r="A13677" s="8"/>
    </row>
    <row r="13678">
      <c r="A13678" s="8"/>
    </row>
    <row r="13679">
      <c r="A13679" s="8"/>
    </row>
    <row r="13680">
      <c r="A13680" s="8"/>
    </row>
    <row r="13681">
      <c r="A13681" s="8"/>
    </row>
    <row r="13682">
      <c r="A13682" s="8"/>
    </row>
    <row r="13683">
      <c r="A13683" s="8"/>
    </row>
    <row r="13684">
      <c r="A13684" s="8"/>
    </row>
    <row r="13685">
      <c r="A13685" s="8"/>
    </row>
    <row r="13686">
      <c r="A13686" s="8"/>
    </row>
    <row r="13687">
      <c r="A13687" s="8"/>
    </row>
    <row r="13688">
      <c r="A13688" s="8"/>
    </row>
    <row r="13689">
      <c r="A13689" s="8"/>
    </row>
    <row r="13690">
      <c r="A13690" s="8"/>
    </row>
    <row r="13691">
      <c r="A13691" s="8"/>
    </row>
    <row r="13692">
      <c r="A13692" s="8"/>
    </row>
    <row r="13693">
      <c r="A13693" s="8"/>
    </row>
    <row r="13694">
      <c r="A13694" s="8"/>
    </row>
    <row r="13695">
      <c r="A13695" s="8"/>
    </row>
    <row r="13696">
      <c r="A13696" s="8"/>
    </row>
    <row r="13697">
      <c r="A13697" s="8"/>
    </row>
    <row r="13698">
      <c r="A13698" s="8"/>
    </row>
    <row r="13699">
      <c r="A13699" s="8"/>
    </row>
    <row r="13700">
      <c r="A13700" s="8"/>
    </row>
    <row r="13701">
      <c r="A13701" s="8"/>
    </row>
    <row r="13702">
      <c r="A13702" s="8"/>
    </row>
    <row r="13703">
      <c r="A13703" s="8"/>
    </row>
    <row r="13704">
      <c r="A13704" s="8"/>
    </row>
    <row r="13705">
      <c r="A13705" s="8"/>
    </row>
    <row r="13706">
      <c r="A13706" s="8"/>
    </row>
    <row r="13707">
      <c r="A13707" s="8"/>
    </row>
    <row r="13708">
      <c r="A13708" s="8"/>
    </row>
    <row r="13709">
      <c r="A13709" s="8"/>
    </row>
    <row r="13710">
      <c r="A13710" s="8"/>
    </row>
    <row r="13711">
      <c r="A13711" s="8"/>
    </row>
    <row r="13712">
      <c r="A13712" s="8"/>
    </row>
    <row r="13713">
      <c r="A13713" s="8"/>
    </row>
    <row r="13714">
      <c r="A13714" s="8"/>
    </row>
    <row r="13715">
      <c r="A13715" s="8"/>
    </row>
    <row r="13716">
      <c r="A13716" s="8"/>
    </row>
    <row r="13717">
      <c r="A13717" s="8"/>
    </row>
    <row r="13718">
      <c r="A13718" s="8"/>
    </row>
    <row r="13719">
      <c r="A13719" s="8"/>
    </row>
    <row r="13720">
      <c r="A13720" s="8"/>
    </row>
    <row r="13721">
      <c r="A13721" s="8"/>
    </row>
    <row r="13722">
      <c r="A13722" s="8"/>
    </row>
    <row r="13723">
      <c r="A13723" s="8"/>
    </row>
    <row r="13724">
      <c r="A13724" s="8"/>
    </row>
    <row r="13725">
      <c r="A13725" s="8"/>
    </row>
    <row r="13726">
      <c r="A13726" s="8"/>
    </row>
    <row r="13727">
      <c r="A13727" s="8"/>
    </row>
    <row r="13728">
      <c r="A13728" s="8"/>
    </row>
    <row r="13729">
      <c r="A13729" s="8"/>
    </row>
    <row r="13730">
      <c r="A13730" s="8"/>
    </row>
    <row r="13731">
      <c r="A13731" s="8"/>
    </row>
    <row r="13732">
      <c r="A13732" s="8"/>
    </row>
    <row r="13733">
      <c r="A13733" s="8"/>
    </row>
    <row r="13734">
      <c r="A13734" s="8"/>
    </row>
    <row r="13735">
      <c r="A13735" s="8"/>
    </row>
    <row r="13736">
      <c r="A13736" s="8"/>
    </row>
    <row r="13737">
      <c r="A13737" s="8"/>
    </row>
    <row r="13738">
      <c r="A13738" s="8"/>
    </row>
    <row r="13739">
      <c r="A13739" s="8"/>
    </row>
    <row r="13740">
      <c r="A13740" s="8"/>
    </row>
    <row r="13741">
      <c r="A13741" s="8"/>
    </row>
    <row r="13742">
      <c r="A13742" s="8"/>
    </row>
    <row r="13743">
      <c r="A13743" s="8"/>
    </row>
    <row r="13744">
      <c r="A13744" s="8"/>
    </row>
    <row r="13745">
      <c r="A13745" s="8"/>
    </row>
    <row r="13746">
      <c r="A13746" s="8"/>
    </row>
    <row r="13747">
      <c r="A13747" s="8"/>
    </row>
    <row r="13748">
      <c r="A13748" s="8"/>
    </row>
    <row r="13749">
      <c r="A13749" s="8"/>
    </row>
    <row r="13750">
      <c r="A13750" s="8"/>
    </row>
    <row r="13751">
      <c r="A13751" s="8"/>
    </row>
    <row r="13752">
      <c r="A13752" s="8"/>
    </row>
    <row r="13753">
      <c r="A13753" s="8"/>
    </row>
    <row r="13754">
      <c r="A13754" s="8"/>
    </row>
    <row r="13755">
      <c r="A13755" s="8"/>
    </row>
    <row r="13756">
      <c r="A13756" s="8"/>
    </row>
    <row r="13757">
      <c r="A13757" s="8"/>
    </row>
    <row r="13758">
      <c r="A13758" s="8"/>
    </row>
    <row r="13759">
      <c r="A13759" s="8"/>
    </row>
    <row r="13760">
      <c r="A13760" s="8"/>
    </row>
    <row r="13761">
      <c r="A13761" s="8"/>
    </row>
    <row r="13762">
      <c r="A13762" s="8"/>
    </row>
    <row r="13763">
      <c r="A13763" s="8"/>
    </row>
    <row r="13764">
      <c r="A13764" s="8"/>
    </row>
    <row r="13765">
      <c r="A13765" s="8"/>
    </row>
    <row r="13766">
      <c r="A13766" s="8"/>
    </row>
    <row r="13767">
      <c r="A13767" s="8"/>
    </row>
    <row r="13768">
      <c r="A13768" s="8"/>
    </row>
    <row r="13769">
      <c r="A13769" s="8"/>
    </row>
    <row r="13770">
      <c r="A13770" s="8"/>
    </row>
    <row r="13771">
      <c r="A13771" s="8"/>
    </row>
    <row r="13772">
      <c r="A13772" s="8"/>
    </row>
    <row r="13773">
      <c r="A13773" s="8"/>
    </row>
    <row r="13774">
      <c r="A13774" s="8"/>
    </row>
    <row r="13775">
      <c r="A13775" s="8"/>
    </row>
    <row r="13776">
      <c r="A13776" s="8"/>
    </row>
    <row r="13777">
      <c r="A13777" s="8"/>
    </row>
    <row r="13778">
      <c r="A13778" s="8"/>
    </row>
    <row r="13779">
      <c r="A13779" s="8"/>
    </row>
    <row r="13780">
      <c r="A13780" s="8"/>
    </row>
    <row r="13781">
      <c r="A13781" s="8"/>
    </row>
    <row r="13782">
      <c r="A13782" s="8"/>
    </row>
    <row r="13783">
      <c r="A13783" s="8"/>
    </row>
    <row r="13784">
      <c r="A13784" s="8"/>
    </row>
    <row r="13785">
      <c r="A13785" s="8"/>
    </row>
    <row r="13786">
      <c r="A13786" s="8"/>
    </row>
    <row r="13787">
      <c r="A13787" s="8"/>
    </row>
    <row r="13788">
      <c r="A13788" s="8"/>
    </row>
    <row r="13789">
      <c r="A13789" s="8"/>
    </row>
    <row r="13790">
      <c r="A13790" s="8"/>
    </row>
    <row r="13791">
      <c r="A13791" s="8"/>
    </row>
    <row r="13792">
      <c r="A13792" s="8"/>
    </row>
    <row r="13793">
      <c r="A13793" s="8"/>
    </row>
    <row r="13794">
      <c r="A13794" s="8"/>
    </row>
    <row r="13795">
      <c r="A13795" s="8"/>
    </row>
    <row r="13796">
      <c r="A13796" s="8"/>
    </row>
    <row r="13797">
      <c r="A13797" s="8"/>
    </row>
    <row r="13798">
      <c r="A13798" s="8"/>
    </row>
    <row r="13799">
      <c r="A13799" s="8"/>
    </row>
    <row r="13800">
      <c r="A13800" s="8"/>
    </row>
    <row r="13801">
      <c r="A13801" s="8"/>
    </row>
    <row r="13802">
      <c r="A13802" s="8"/>
    </row>
    <row r="13803">
      <c r="A13803" s="8"/>
    </row>
    <row r="13804">
      <c r="A13804" s="8"/>
    </row>
    <row r="13805">
      <c r="A13805" s="8"/>
    </row>
    <row r="13806">
      <c r="A13806" s="8"/>
    </row>
    <row r="13807">
      <c r="A13807" s="8"/>
    </row>
    <row r="13808">
      <c r="A13808" s="8"/>
    </row>
    <row r="13809">
      <c r="A13809" s="8"/>
    </row>
    <row r="13810">
      <c r="A13810" s="8"/>
    </row>
    <row r="13811">
      <c r="A13811" s="8"/>
    </row>
    <row r="13812">
      <c r="A13812" s="8"/>
    </row>
    <row r="13813">
      <c r="A13813" s="8"/>
    </row>
    <row r="13814">
      <c r="A13814" s="8"/>
    </row>
    <row r="13815">
      <c r="A13815" s="8"/>
    </row>
    <row r="13816">
      <c r="A13816" s="8"/>
    </row>
    <row r="13817">
      <c r="A13817" s="8"/>
    </row>
    <row r="13818">
      <c r="A13818" s="8"/>
    </row>
    <row r="13819">
      <c r="A13819" s="8"/>
    </row>
    <row r="13820">
      <c r="A13820" s="8"/>
    </row>
    <row r="13821">
      <c r="A13821" s="8"/>
    </row>
    <row r="13822">
      <c r="A13822" s="8"/>
    </row>
    <row r="13823">
      <c r="A13823" s="8"/>
    </row>
    <row r="13824">
      <c r="A13824" s="8"/>
    </row>
    <row r="13825">
      <c r="A13825" s="8"/>
    </row>
    <row r="13826">
      <c r="A13826" s="8"/>
    </row>
    <row r="13827">
      <c r="A13827" s="8"/>
    </row>
    <row r="13828">
      <c r="A13828" s="8"/>
    </row>
    <row r="13829">
      <c r="A13829" s="8"/>
    </row>
    <row r="13830">
      <c r="A13830" s="8"/>
    </row>
    <row r="13831">
      <c r="A13831" s="8"/>
    </row>
    <row r="13832">
      <c r="A13832" s="8"/>
    </row>
    <row r="13833">
      <c r="A13833" s="8"/>
    </row>
    <row r="13834">
      <c r="A13834" s="8"/>
    </row>
    <row r="13835">
      <c r="A13835" s="8"/>
    </row>
    <row r="13836">
      <c r="A13836" s="8"/>
    </row>
    <row r="13837">
      <c r="A13837" s="8"/>
    </row>
    <row r="13838">
      <c r="A13838" s="8"/>
    </row>
    <row r="13839">
      <c r="A13839" s="8"/>
    </row>
    <row r="13840">
      <c r="A13840" s="8"/>
    </row>
    <row r="13841">
      <c r="A13841" s="8"/>
    </row>
    <row r="13842">
      <c r="A13842" s="8"/>
    </row>
    <row r="13843">
      <c r="A13843" s="8"/>
    </row>
    <row r="13844">
      <c r="A13844" s="8"/>
    </row>
    <row r="13845">
      <c r="A13845" s="8"/>
    </row>
    <row r="13846">
      <c r="A13846" s="8"/>
    </row>
    <row r="13847">
      <c r="A13847" s="8"/>
    </row>
    <row r="13848">
      <c r="A13848" s="8"/>
    </row>
    <row r="13849">
      <c r="A13849" s="8"/>
    </row>
    <row r="13850">
      <c r="A13850" s="8"/>
    </row>
    <row r="13851">
      <c r="A13851" s="8"/>
    </row>
    <row r="13852">
      <c r="A13852" s="8"/>
    </row>
    <row r="13853">
      <c r="A13853" s="8"/>
    </row>
    <row r="13854">
      <c r="A13854" s="8"/>
    </row>
    <row r="13855">
      <c r="A13855" s="8"/>
    </row>
    <row r="13856">
      <c r="A13856" s="8"/>
    </row>
    <row r="13857">
      <c r="A13857" s="8"/>
    </row>
    <row r="13858">
      <c r="A13858" s="8"/>
    </row>
    <row r="13859">
      <c r="A13859" s="8"/>
    </row>
    <row r="13860">
      <c r="A13860" s="8"/>
    </row>
    <row r="13861">
      <c r="A13861" s="8"/>
    </row>
    <row r="13862">
      <c r="A13862" s="8"/>
    </row>
    <row r="13863">
      <c r="A13863" s="8"/>
    </row>
    <row r="13864">
      <c r="A13864" s="8"/>
    </row>
    <row r="13865">
      <c r="A13865" s="8"/>
    </row>
    <row r="13866">
      <c r="A13866" s="8"/>
    </row>
    <row r="13867">
      <c r="A13867" s="8"/>
    </row>
    <row r="13868">
      <c r="A13868" s="8"/>
    </row>
    <row r="13869">
      <c r="A13869" s="8"/>
    </row>
    <row r="13870">
      <c r="A13870" s="8"/>
    </row>
    <row r="13871">
      <c r="A13871" s="8"/>
    </row>
    <row r="13872">
      <c r="A13872" s="8"/>
    </row>
    <row r="13873">
      <c r="A13873" s="8"/>
    </row>
    <row r="13874">
      <c r="A13874" s="8"/>
    </row>
    <row r="13875">
      <c r="A13875" s="8"/>
    </row>
    <row r="13876">
      <c r="A13876" s="8"/>
    </row>
    <row r="13877">
      <c r="A13877" s="8"/>
    </row>
    <row r="13878">
      <c r="A13878" s="8"/>
    </row>
    <row r="13879">
      <c r="A13879" s="8"/>
    </row>
    <row r="13880">
      <c r="A13880" s="8"/>
    </row>
    <row r="13881">
      <c r="A13881" s="8"/>
    </row>
    <row r="13882">
      <c r="A13882" s="8"/>
    </row>
    <row r="13883">
      <c r="A13883" s="8"/>
    </row>
    <row r="13884">
      <c r="A13884" s="8"/>
    </row>
    <row r="13885">
      <c r="A13885" s="8"/>
    </row>
    <row r="13886">
      <c r="A13886" s="8"/>
    </row>
    <row r="13887">
      <c r="A13887" s="8"/>
    </row>
    <row r="13888">
      <c r="A13888" s="8"/>
    </row>
    <row r="13889">
      <c r="A13889" s="8"/>
    </row>
    <row r="13890">
      <c r="A13890" s="8"/>
    </row>
    <row r="13891">
      <c r="A13891" s="8"/>
    </row>
    <row r="13892">
      <c r="A13892" s="8"/>
    </row>
    <row r="13893">
      <c r="A13893" s="8"/>
    </row>
    <row r="13894">
      <c r="A13894" s="8"/>
    </row>
    <row r="13895">
      <c r="A13895" s="8"/>
    </row>
    <row r="13896">
      <c r="A13896" s="8"/>
    </row>
    <row r="13897">
      <c r="A13897" s="8"/>
    </row>
    <row r="13898">
      <c r="A13898" s="8"/>
    </row>
    <row r="13899">
      <c r="A13899" s="8"/>
    </row>
    <row r="13900">
      <c r="A13900" s="8"/>
    </row>
    <row r="13901">
      <c r="A13901" s="8"/>
    </row>
    <row r="13902">
      <c r="A13902" s="8"/>
    </row>
    <row r="13903">
      <c r="A13903" s="8"/>
    </row>
    <row r="13904">
      <c r="A13904" s="8"/>
    </row>
    <row r="13905">
      <c r="A13905" s="8"/>
    </row>
    <row r="13906">
      <c r="A13906" s="8"/>
    </row>
    <row r="13907">
      <c r="A13907" s="8"/>
    </row>
    <row r="13908">
      <c r="A13908" s="8"/>
    </row>
    <row r="13909">
      <c r="A13909" s="8"/>
    </row>
    <row r="13910">
      <c r="A13910" s="8"/>
    </row>
    <row r="13911">
      <c r="A13911" s="8"/>
    </row>
    <row r="13912">
      <c r="A13912" s="8"/>
    </row>
    <row r="13913">
      <c r="A13913" s="8"/>
    </row>
    <row r="13914">
      <c r="A13914" s="8"/>
    </row>
    <row r="13915">
      <c r="A13915" s="8"/>
    </row>
    <row r="13916">
      <c r="A13916" s="8"/>
    </row>
    <row r="13917">
      <c r="A13917" s="8"/>
    </row>
    <row r="13918">
      <c r="A13918" s="8"/>
    </row>
    <row r="13919">
      <c r="A13919" s="8"/>
    </row>
    <row r="13920">
      <c r="A13920" s="8"/>
    </row>
    <row r="13921">
      <c r="A13921" s="8"/>
    </row>
    <row r="13922">
      <c r="A13922" s="8"/>
    </row>
    <row r="13923">
      <c r="A13923" s="8"/>
    </row>
    <row r="13924">
      <c r="A13924" s="8"/>
    </row>
    <row r="13925">
      <c r="A13925" s="8"/>
    </row>
    <row r="13926">
      <c r="A13926" s="8"/>
    </row>
    <row r="13927">
      <c r="A13927" s="8"/>
    </row>
    <row r="13928">
      <c r="A13928" s="8"/>
    </row>
    <row r="13929">
      <c r="A13929" s="8"/>
    </row>
    <row r="13930">
      <c r="A13930" s="8"/>
    </row>
    <row r="13931">
      <c r="A13931" s="8"/>
    </row>
    <row r="13932">
      <c r="A13932" s="8"/>
    </row>
    <row r="13933">
      <c r="A13933" s="8"/>
    </row>
    <row r="13934">
      <c r="A13934" s="8"/>
    </row>
    <row r="13935">
      <c r="A13935" s="8"/>
    </row>
    <row r="13936">
      <c r="A13936" s="8"/>
    </row>
    <row r="13937">
      <c r="A13937" s="8"/>
    </row>
    <row r="13938">
      <c r="A13938" s="8"/>
    </row>
    <row r="13939">
      <c r="A13939" s="8"/>
    </row>
    <row r="13940">
      <c r="A13940" s="8"/>
    </row>
    <row r="13941">
      <c r="A13941" s="8"/>
    </row>
    <row r="13942">
      <c r="A13942" s="8"/>
    </row>
    <row r="13943">
      <c r="A13943" s="8"/>
    </row>
    <row r="13944">
      <c r="A13944" s="8"/>
    </row>
    <row r="13945">
      <c r="A13945" s="8"/>
    </row>
    <row r="13946">
      <c r="A13946" s="8"/>
    </row>
    <row r="13947">
      <c r="A13947" s="8"/>
    </row>
    <row r="13948">
      <c r="A13948" s="8"/>
    </row>
    <row r="13949">
      <c r="A13949" s="8"/>
    </row>
    <row r="13950">
      <c r="A13950" s="8"/>
    </row>
    <row r="13951">
      <c r="A13951" s="8"/>
    </row>
    <row r="13952">
      <c r="A13952" s="8"/>
    </row>
    <row r="13953">
      <c r="A13953" s="8"/>
    </row>
    <row r="13954">
      <c r="A13954" s="8"/>
    </row>
    <row r="13955">
      <c r="A13955" s="8"/>
    </row>
    <row r="13956">
      <c r="A13956" s="8"/>
    </row>
    <row r="13957">
      <c r="A13957" s="8"/>
    </row>
    <row r="13958">
      <c r="A13958" s="8"/>
    </row>
    <row r="13959">
      <c r="A13959" s="8"/>
    </row>
    <row r="13960">
      <c r="A13960" s="8"/>
    </row>
    <row r="13961">
      <c r="A13961" s="8"/>
    </row>
    <row r="13962">
      <c r="A13962" s="8"/>
    </row>
    <row r="13963">
      <c r="A13963" s="8"/>
    </row>
    <row r="13964">
      <c r="A13964" s="8"/>
    </row>
    <row r="13965">
      <c r="A13965" s="8"/>
    </row>
    <row r="13966">
      <c r="A13966" s="8"/>
    </row>
    <row r="13967">
      <c r="A13967" s="8"/>
    </row>
    <row r="13968">
      <c r="A13968" s="8"/>
    </row>
    <row r="13969">
      <c r="A13969" s="8"/>
    </row>
    <row r="13970">
      <c r="A13970" s="8"/>
    </row>
    <row r="13971">
      <c r="A13971" s="8"/>
    </row>
    <row r="13972">
      <c r="A13972" s="8"/>
    </row>
    <row r="13973">
      <c r="A13973" s="8"/>
    </row>
    <row r="13974">
      <c r="A13974" s="8"/>
    </row>
    <row r="13975">
      <c r="A13975" s="8"/>
    </row>
    <row r="13976">
      <c r="A13976" s="8"/>
    </row>
    <row r="13977">
      <c r="A13977" s="8"/>
    </row>
    <row r="13978">
      <c r="A13978" s="8"/>
    </row>
    <row r="13979">
      <c r="A13979" s="8"/>
    </row>
    <row r="13980">
      <c r="A13980" s="8"/>
    </row>
    <row r="13981">
      <c r="A13981" s="8"/>
    </row>
    <row r="13982">
      <c r="A13982" s="8"/>
    </row>
    <row r="13983">
      <c r="A13983" s="8"/>
    </row>
    <row r="13984">
      <c r="A13984" s="8"/>
    </row>
    <row r="13985">
      <c r="A13985" s="8"/>
    </row>
    <row r="13986">
      <c r="A13986" s="8"/>
    </row>
    <row r="13987">
      <c r="A13987" s="8"/>
    </row>
    <row r="13988">
      <c r="A13988" s="8"/>
    </row>
    <row r="13989">
      <c r="A13989" s="8"/>
    </row>
    <row r="13990">
      <c r="A13990" s="8"/>
    </row>
    <row r="13991">
      <c r="A13991" s="8"/>
    </row>
    <row r="13992">
      <c r="A13992" s="8"/>
    </row>
    <row r="13993">
      <c r="A13993" s="8"/>
    </row>
    <row r="13994">
      <c r="A13994" s="8"/>
    </row>
    <row r="13995">
      <c r="A13995" s="8"/>
    </row>
    <row r="13996">
      <c r="A13996" s="8"/>
    </row>
    <row r="13997">
      <c r="A13997" s="8"/>
    </row>
    <row r="13998">
      <c r="A13998" s="8"/>
    </row>
    <row r="13999">
      <c r="A13999" s="8"/>
    </row>
    <row r="14000">
      <c r="A14000" s="8"/>
    </row>
    <row r="14001">
      <c r="A14001" s="8"/>
    </row>
    <row r="14002">
      <c r="A14002" s="8"/>
    </row>
    <row r="14003">
      <c r="A14003" s="8"/>
    </row>
    <row r="14004">
      <c r="A14004" s="8"/>
    </row>
    <row r="14005">
      <c r="A14005" s="8"/>
    </row>
    <row r="14006">
      <c r="A14006" s="8"/>
    </row>
    <row r="14007">
      <c r="A14007" s="8"/>
    </row>
    <row r="14008">
      <c r="A14008" s="8"/>
    </row>
    <row r="14009">
      <c r="A14009" s="8"/>
    </row>
    <row r="14010">
      <c r="A14010" s="8"/>
    </row>
    <row r="14011">
      <c r="A14011" s="8"/>
    </row>
    <row r="14012">
      <c r="A14012" s="8"/>
    </row>
    <row r="14013">
      <c r="A14013" s="8"/>
    </row>
    <row r="14014">
      <c r="A14014" s="8"/>
    </row>
    <row r="14015">
      <c r="A14015" s="8"/>
    </row>
    <row r="14016">
      <c r="A14016" s="8"/>
    </row>
    <row r="14017">
      <c r="A14017" s="8"/>
    </row>
    <row r="14018">
      <c r="A14018" s="8"/>
    </row>
    <row r="14019">
      <c r="A14019" s="8"/>
    </row>
    <row r="14020">
      <c r="A14020" s="8"/>
    </row>
    <row r="14021">
      <c r="A14021" s="8"/>
    </row>
    <row r="14022">
      <c r="A14022" s="8"/>
    </row>
    <row r="14023">
      <c r="A14023" s="8"/>
    </row>
    <row r="14024">
      <c r="A14024" s="8"/>
    </row>
    <row r="14025">
      <c r="A14025" s="8"/>
    </row>
    <row r="14026">
      <c r="A14026" s="8"/>
    </row>
    <row r="14027">
      <c r="A14027" s="8"/>
    </row>
    <row r="14028">
      <c r="A14028" s="8"/>
    </row>
    <row r="14029">
      <c r="A14029" s="8"/>
    </row>
    <row r="14030">
      <c r="A14030" s="8"/>
    </row>
    <row r="14031">
      <c r="A14031" s="8"/>
    </row>
    <row r="14032">
      <c r="A14032" s="8"/>
    </row>
    <row r="14033">
      <c r="A14033" s="8"/>
    </row>
    <row r="14034">
      <c r="A14034" s="8"/>
    </row>
    <row r="14035">
      <c r="A14035" s="8"/>
    </row>
    <row r="14036">
      <c r="A14036" s="8"/>
    </row>
    <row r="14037">
      <c r="A14037" s="8"/>
    </row>
    <row r="14038">
      <c r="A14038" s="8"/>
    </row>
    <row r="14039">
      <c r="A14039" s="8"/>
    </row>
    <row r="14040">
      <c r="A14040" s="8"/>
    </row>
    <row r="14041">
      <c r="A14041" s="8"/>
    </row>
    <row r="14042">
      <c r="A14042" s="8"/>
    </row>
    <row r="14043">
      <c r="A14043" s="8"/>
    </row>
    <row r="14044">
      <c r="A14044" s="8"/>
    </row>
    <row r="14045">
      <c r="A14045" s="8"/>
    </row>
    <row r="14046">
      <c r="A14046" s="8"/>
    </row>
    <row r="14047">
      <c r="A14047" s="8"/>
    </row>
    <row r="14048">
      <c r="A14048" s="8"/>
    </row>
    <row r="14049">
      <c r="A14049" s="8"/>
    </row>
    <row r="14050">
      <c r="A14050" s="8"/>
    </row>
    <row r="14051">
      <c r="A14051" s="8"/>
    </row>
    <row r="14052">
      <c r="A14052" s="8"/>
    </row>
    <row r="14053">
      <c r="A14053" s="8"/>
    </row>
    <row r="14054">
      <c r="A14054" s="8"/>
    </row>
    <row r="14055">
      <c r="A14055" s="8"/>
    </row>
    <row r="14056">
      <c r="A14056" s="8"/>
    </row>
    <row r="14057">
      <c r="A14057" s="8"/>
    </row>
    <row r="14058">
      <c r="A14058" s="8"/>
    </row>
    <row r="14059">
      <c r="A14059" s="8"/>
    </row>
    <row r="14060">
      <c r="A14060" s="8"/>
    </row>
    <row r="14061">
      <c r="A14061" s="8"/>
    </row>
    <row r="14062">
      <c r="A14062" s="8"/>
    </row>
    <row r="14063">
      <c r="A14063" s="8"/>
    </row>
    <row r="14064">
      <c r="A14064" s="8"/>
    </row>
    <row r="14065">
      <c r="A14065" s="8"/>
    </row>
    <row r="14066">
      <c r="A14066" s="8"/>
    </row>
    <row r="14067">
      <c r="A14067" s="8"/>
    </row>
    <row r="14068">
      <c r="A14068" s="8"/>
    </row>
    <row r="14069">
      <c r="A14069" s="8"/>
    </row>
    <row r="14070">
      <c r="A14070" s="8"/>
    </row>
    <row r="14071">
      <c r="A14071" s="8"/>
    </row>
    <row r="14072">
      <c r="A14072" s="8"/>
    </row>
    <row r="14073">
      <c r="A14073" s="8"/>
    </row>
    <row r="14074">
      <c r="A14074" s="8"/>
    </row>
    <row r="14075">
      <c r="A14075" s="8"/>
    </row>
    <row r="14076">
      <c r="A14076" s="8"/>
    </row>
    <row r="14077">
      <c r="A14077" s="8"/>
    </row>
    <row r="14078">
      <c r="A14078" s="8"/>
    </row>
    <row r="14079">
      <c r="A14079" s="8"/>
    </row>
    <row r="14080">
      <c r="A14080" s="8"/>
    </row>
    <row r="14081">
      <c r="A14081" s="8"/>
    </row>
    <row r="14082">
      <c r="A14082" s="8"/>
    </row>
    <row r="14083">
      <c r="A14083" s="8"/>
    </row>
    <row r="14084">
      <c r="A14084" s="8"/>
    </row>
    <row r="14085">
      <c r="A14085" s="8"/>
    </row>
    <row r="14086">
      <c r="A14086" s="8"/>
    </row>
    <row r="14087">
      <c r="A14087" s="8"/>
    </row>
    <row r="14088">
      <c r="A14088" s="8"/>
    </row>
    <row r="14089">
      <c r="A14089" s="8"/>
    </row>
    <row r="14090">
      <c r="A14090" s="8"/>
    </row>
    <row r="14091">
      <c r="A14091" s="8"/>
    </row>
    <row r="14092">
      <c r="A14092" s="8"/>
    </row>
    <row r="14093">
      <c r="A14093" s="8"/>
    </row>
    <row r="14094">
      <c r="A14094" s="8"/>
    </row>
    <row r="14095">
      <c r="A14095" s="8"/>
    </row>
    <row r="14096">
      <c r="A14096" s="8"/>
    </row>
    <row r="14097">
      <c r="A14097" s="8"/>
    </row>
    <row r="14098">
      <c r="A14098" s="8"/>
    </row>
    <row r="14099">
      <c r="A14099" s="8"/>
    </row>
    <row r="14100">
      <c r="A14100" s="8"/>
    </row>
    <row r="14101">
      <c r="A14101" s="8"/>
    </row>
    <row r="14102">
      <c r="A14102" s="8"/>
    </row>
    <row r="14103">
      <c r="A14103" s="8"/>
    </row>
    <row r="14104">
      <c r="A14104" s="8"/>
    </row>
    <row r="14105">
      <c r="A14105" s="8"/>
    </row>
    <row r="14106">
      <c r="A14106" s="8"/>
    </row>
    <row r="14107">
      <c r="A14107" s="8"/>
    </row>
    <row r="14108">
      <c r="A14108" s="8"/>
    </row>
    <row r="14109">
      <c r="A14109" s="8"/>
    </row>
    <row r="14110">
      <c r="A14110" s="8"/>
    </row>
    <row r="14111">
      <c r="A14111" s="8"/>
    </row>
    <row r="14112">
      <c r="A14112" s="8"/>
    </row>
    <row r="14113">
      <c r="A14113" s="8"/>
    </row>
    <row r="14114">
      <c r="A14114" s="8"/>
    </row>
    <row r="14115">
      <c r="A14115" s="8"/>
    </row>
    <row r="14116">
      <c r="A14116" s="8"/>
    </row>
    <row r="14117">
      <c r="A14117" s="8"/>
    </row>
    <row r="14118">
      <c r="A14118" s="8"/>
    </row>
    <row r="14119">
      <c r="A14119" s="8"/>
    </row>
    <row r="14120">
      <c r="A14120" s="8"/>
    </row>
    <row r="14121">
      <c r="A14121" s="8"/>
    </row>
    <row r="14122">
      <c r="A14122" s="8"/>
    </row>
    <row r="14123">
      <c r="A14123" s="8"/>
    </row>
    <row r="14124">
      <c r="A14124" s="8"/>
    </row>
    <row r="14125">
      <c r="A14125" s="8"/>
    </row>
    <row r="14126">
      <c r="A14126" s="8"/>
    </row>
    <row r="14127">
      <c r="A14127" s="8"/>
    </row>
    <row r="14128">
      <c r="A14128" s="8"/>
    </row>
    <row r="14129">
      <c r="A14129" s="8"/>
    </row>
    <row r="14130">
      <c r="A14130" s="8"/>
    </row>
    <row r="14131">
      <c r="A14131" s="8"/>
    </row>
    <row r="14132">
      <c r="A14132" s="8"/>
    </row>
    <row r="14133">
      <c r="A14133" s="8"/>
    </row>
    <row r="14134">
      <c r="A14134" s="8"/>
    </row>
    <row r="14135">
      <c r="A14135" s="8"/>
    </row>
    <row r="14136">
      <c r="A14136" s="8"/>
    </row>
    <row r="14137">
      <c r="A14137" s="8"/>
    </row>
    <row r="14138">
      <c r="A14138" s="8"/>
    </row>
    <row r="14139">
      <c r="A14139" s="8"/>
    </row>
    <row r="14140">
      <c r="A14140" s="8"/>
    </row>
    <row r="14141">
      <c r="A14141" s="8"/>
    </row>
    <row r="14142">
      <c r="A14142" s="8"/>
    </row>
    <row r="14143">
      <c r="A14143" s="8"/>
    </row>
    <row r="14144">
      <c r="A14144" s="8"/>
    </row>
    <row r="14145">
      <c r="A14145" s="8"/>
    </row>
    <row r="14146">
      <c r="A14146" s="8"/>
    </row>
    <row r="14147">
      <c r="A14147" s="8"/>
    </row>
    <row r="14148">
      <c r="A14148" s="8"/>
    </row>
    <row r="14149">
      <c r="A14149" s="8"/>
    </row>
    <row r="14150">
      <c r="A14150" s="8"/>
    </row>
    <row r="14151">
      <c r="A14151" s="8"/>
    </row>
    <row r="14152">
      <c r="A14152" s="8"/>
    </row>
    <row r="14153">
      <c r="A14153" s="8"/>
    </row>
    <row r="14154">
      <c r="A14154" s="8"/>
    </row>
    <row r="14155">
      <c r="A14155" s="8"/>
    </row>
    <row r="14156">
      <c r="A14156" s="8"/>
    </row>
    <row r="14157">
      <c r="A14157" s="8"/>
    </row>
    <row r="14158">
      <c r="A14158" s="8"/>
    </row>
    <row r="14159">
      <c r="A14159" s="8"/>
    </row>
    <row r="14160">
      <c r="A14160" s="8"/>
    </row>
    <row r="14161">
      <c r="A14161" s="8"/>
    </row>
    <row r="14162">
      <c r="A14162" s="8"/>
    </row>
    <row r="14163">
      <c r="A14163" s="8"/>
    </row>
    <row r="14164">
      <c r="A14164" s="8"/>
    </row>
    <row r="14165">
      <c r="A14165" s="8"/>
    </row>
    <row r="14166">
      <c r="A14166" s="8"/>
    </row>
    <row r="14167">
      <c r="A14167" s="8"/>
    </row>
    <row r="14168">
      <c r="A14168" s="8"/>
    </row>
    <row r="14169">
      <c r="A14169" s="8"/>
    </row>
    <row r="14170">
      <c r="A14170" s="8"/>
    </row>
    <row r="14171">
      <c r="A14171" s="8"/>
    </row>
    <row r="14172">
      <c r="A14172" s="8"/>
    </row>
    <row r="14173">
      <c r="A14173" s="8"/>
    </row>
    <row r="14174">
      <c r="A14174" s="8"/>
    </row>
    <row r="14175">
      <c r="A14175" s="8"/>
    </row>
    <row r="14176">
      <c r="A14176" s="8"/>
    </row>
    <row r="14177">
      <c r="A14177" s="8"/>
    </row>
    <row r="14178">
      <c r="A14178" s="8"/>
    </row>
    <row r="14179">
      <c r="A14179" s="8"/>
    </row>
    <row r="14180">
      <c r="A14180" s="8"/>
    </row>
    <row r="14181">
      <c r="A14181" s="8"/>
    </row>
    <row r="14182">
      <c r="A14182" s="8"/>
    </row>
    <row r="14183">
      <c r="A14183" s="8"/>
    </row>
    <row r="14184">
      <c r="A14184" s="8"/>
    </row>
    <row r="14185">
      <c r="A14185" s="8"/>
    </row>
    <row r="14186">
      <c r="A14186" s="8"/>
    </row>
    <row r="14187">
      <c r="A14187" s="8"/>
    </row>
    <row r="14188">
      <c r="A14188" s="8"/>
    </row>
    <row r="14189">
      <c r="A14189" s="8"/>
    </row>
    <row r="14190">
      <c r="A14190" s="8"/>
    </row>
    <row r="14191">
      <c r="A14191" s="8"/>
    </row>
    <row r="14192">
      <c r="A14192" s="8"/>
    </row>
    <row r="14193">
      <c r="A14193" s="8"/>
    </row>
    <row r="14194">
      <c r="A14194" s="8"/>
    </row>
    <row r="14195">
      <c r="A14195" s="8"/>
    </row>
    <row r="14196">
      <c r="A14196" s="8"/>
    </row>
    <row r="14197">
      <c r="A14197" s="8"/>
    </row>
    <row r="14198">
      <c r="A14198" s="8"/>
    </row>
    <row r="14199">
      <c r="A14199" s="8"/>
    </row>
    <row r="14200">
      <c r="A14200" s="8"/>
    </row>
    <row r="14201">
      <c r="A14201" s="8"/>
    </row>
    <row r="14202">
      <c r="A14202" s="8"/>
    </row>
    <row r="14203">
      <c r="A14203" s="8"/>
    </row>
    <row r="14204">
      <c r="A14204" s="8"/>
    </row>
    <row r="14205">
      <c r="A14205" s="8"/>
    </row>
    <row r="14206">
      <c r="A14206" s="8"/>
    </row>
    <row r="14207">
      <c r="A14207" s="8"/>
    </row>
    <row r="14208">
      <c r="A14208" s="8"/>
    </row>
    <row r="14209">
      <c r="A14209" s="8"/>
    </row>
    <row r="14210">
      <c r="A14210" s="8"/>
    </row>
    <row r="14211">
      <c r="A14211" s="8"/>
    </row>
    <row r="14212">
      <c r="A14212" s="8"/>
    </row>
    <row r="14213">
      <c r="A14213" s="8"/>
    </row>
    <row r="14214">
      <c r="A14214" s="8"/>
    </row>
    <row r="14215">
      <c r="A14215" s="8"/>
    </row>
    <row r="14216">
      <c r="A14216" s="8"/>
    </row>
    <row r="14217">
      <c r="A14217" s="8"/>
    </row>
    <row r="14218">
      <c r="A14218" s="8"/>
    </row>
    <row r="14219">
      <c r="A14219" s="8"/>
    </row>
    <row r="14220">
      <c r="A14220" s="8"/>
    </row>
    <row r="14221">
      <c r="A14221" s="8"/>
    </row>
    <row r="14222">
      <c r="A14222" s="8"/>
    </row>
    <row r="14223">
      <c r="A14223" s="8"/>
    </row>
    <row r="14224">
      <c r="A14224" s="8"/>
    </row>
    <row r="14225">
      <c r="A14225" s="8"/>
    </row>
    <row r="14226">
      <c r="A14226" s="8"/>
    </row>
    <row r="14227">
      <c r="A14227" s="8"/>
    </row>
    <row r="14228">
      <c r="A14228" s="8"/>
    </row>
    <row r="14229">
      <c r="A14229" s="8"/>
    </row>
    <row r="14230">
      <c r="A14230" s="8"/>
    </row>
    <row r="14231">
      <c r="A14231" s="8"/>
    </row>
    <row r="14232">
      <c r="A14232" s="8"/>
    </row>
    <row r="14233">
      <c r="A14233" s="8"/>
    </row>
    <row r="14234">
      <c r="A14234" s="8"/>
    </row>
    <row r="14235">
      <c r="A14235" s="8"/>
    </row>
    <row r="14236">
      <c r="A14236" s="8"/>
    </row>
    <row r="14237">
      <c r="A14237" s="8"/>
    </row>
    <row r="14238">
      <c r="A14238" s="8"/>
    </row>
    <row r="14239">
      <c r="A14239" s="8"/>
    </row>
    <row r="14240">
      <c r="A14240" s="8"/>
    </row>
    <row r="14241">
      <c r="A14241" s="8"/>
    </row>
    <row r="14242">
      <c r="A14242" s="8"/>
    </row>
    <row r="14243">
      <c r="A14243" s="8"/>
    </row>
    <row r="14244">
      <c r="A14244" s="8"/>
    </row>
    <row r="14245">
      <c r="A14245" s="8"/>
    </row>
    <row r="14246">
      <c r="A14246" s="8"/>
    </row>
    <row r="14247">
      <c r="A14247" s="8"/>
    </row>
    <row r="14248">
      <c r="A14248" s="8"/>
    </row>
    <row r="14249">
      <c r="A14249" s="8"/>
    </row>
    <row r="14250">
      <c r="A14250" s="8"/>
    </row>
    <row r="14251">
      <c r="A14251" s="8"/>
    </row>
    <row r="14252">
      <c r="A14252" s="8"/>
    </row>
    <row r="14253">
      <c r="A14253" s="8"/>
    </row>
    <row r="14254">
      <c r="A14254" s="8"/>
    </row>
    <row r="14255">
      <c r="A14255" s="8"/>
    </row>
    <row r="14256">
      <c r="A14256" s="8"/>
    </row>
    <row r="14257">
      <c r="A14257" s="8"/>
    </row>
    <row r="14258">
      <c r="A14258" s="8"/>
    </row>
    <row r="14259">
      <c r="A14259" s="8"/>
    </row>
    <row r="14260">
      <c r="A14260" s="8"/>
    </row>
    <row r="14261">
      <c r="A14261" s="8"/>
    </row>
    <row r="14262">
      <c r="A14262" s="8"/>
    </row>
    <row r="14263">
      <c r="A14263" s="8"/>
    </row>
    <row r="14264">
      <c r="A14264" s="8"/>
    </row>
    <row r="14265">
      <c r="A14265" s="8"/>
    </row>
    <row r="14266">
      <c r="A14266" s="8"/>
    </row>
    <row r="14267">
      <c r="A14267" s="8"/>
    </row>
    <row r="14268">
      <c r="A14268" s="8"/>
    </row>
    <row r="14269">
      <c r="A14269" s="8"/>
    </row>
    <row r="14270">
      <c r="A14270" s="8"/>
    </row>
    <row r="14271">
      <c r="A14271" s="8"/>
    </row>
    <row r="14272">
      <c r="A14272" s="8"/>
    </row>
    <row r="14273">
      <c r="A14273" s="8"/>
    </row>
    <row r="14274">
      <c r="A14274" s="8"/>
    </row>
    <row r="14275">
      <c r="A14275" s="8"/>
    </row>
    <row r="14276">
      <c r="A14276" s="8"/>
    </row>
    <row r="14277">
      <c r="A14277" s="8"/>
    </row>
    <row r="14278">
      <c r="A14278" s="8"/>
    </row>
    <row r="14279">
      <c r="A14279" s="8"/>
    </row>
    <row r="14280">
      <c r="A14280" s="8"/>
    </row>
    <row r="14281">
      <c r="A14281" s="8"/>
    </row>
    <row r="14282">
      <c r="A14282" s="8"/>
    </row>
    <row r="14283">
      <c r="A14283" s="8"/>
    </row>
    <row r="14284">
      <c r="A14284" s="8"/>
    </row>
    <row r="14285">
      <c r="A14285" s="8"/>
    </row>
    <row r="14286">
      <c r="A14286" s="8"/>
    </row>
    <row r="14287">
      <c r="A14287" s="8"/>
    </row>
    <row r="14288">
      <c r="A14288" s="8"/>
    </row>
    <row r="14289">
      <c r="A14289" s="8"/>
    </row>
    <row r="14290">
      <c r="A14290" s="8"/>
    </row>
    <row r="14291">
      <c r="A14291" s="8"/>
    </row>
    <row r="14292">
      <c r="A14292" s="8"/>
    </row>
    <row r="14293">
      <c r="A14293" s="8"/>
    </row>
    <row r="14294">
      <c r="A14294" s="8"/>
    </row>
    <row r="14295">
      <c r="A14295" s="8"/>
    </row>
    <row r="14296">
      <c r="A14296" s="8"/>
    </row>
    <row r="14297">
      <c r="A14297" s="8"/>
    </row>
    <row r="14298">
      <c r="A14298" s="8"/>
    </row>
    <row r="14299">
      <c r="A14299" s="8"/>
    </row>
    <row r="14300">
      <c r="A14300" s="8"/>
    </row>
    <row r="14301">
      <c r="A14301" s="8"/>
    </row>
    <row r="14302">
      <c r="A14302" s="8"/>
    </row>
    <row r="14303">
      <c r="A14303" s="8"/>
    </row>
    <row r="14304">
      <c r="A14304" s="8"/>
    </row>
    <row r="14305">
      <c r="A14305" s="8"/>
    </row>
    <row r="14306">
      <c r="A14306" s="8"/>
    </row>
    <row r="14307">
      <c r="A14307" s="8"/>
    </row>
    <row r="14308">
      <c r="A14308" s="8"/>
    </row>
    <row r="14309">
      <c r="A14309" s="8"/>
    </row>
    <row r="14310">
      <c r="A14310" s="8"/>
    </row>
    <row r="14311">
      <c r="A14311" s="8"/>
    </row>
    <row r="14312">
      <c r="A14312" s="8"/>
    </row>
    <row r="14313">
      <c r="A14313" s="8"/>
    </row>
    <row r="14314">
      <c r="A14314" s="8"/>
    </row>
    <row r="14315">
      <c r="A14315" s="8"/>
    </row>
    <row r="14316">
      <c r="A14316" s="8"/>
    </row>
    <row r="14317">
      <c r="A14317" s="8"/>
    </row>
    <row r="14318">
      <c r="A14318" s="8"/>
    </row>
    <row r="14319">
      <c r="A14319" s="8"/>
    </row>
    <row r="14320">
      <c r="A14320" s="8"/>
    </row>
    <row r="14321">
      <c r="A14321" s="8"/>
    </row>
    <row r="14322">
      <c r="A14322" s="8"/>
    </row>
    <row r="14323">
      <c r="A14323" s="8"/>
    </row>
    <row r="14324">
      <c r="A14324" s="8"/>
    </row>
    <row r="14325">
      <c r="A14325" s="8"/>
    </row>
    <row r="14326">
      <c r="A14326" s="8"/>
    </row>
    <row r="14327">
      <c r="A14327" s="8"/>
    </row>
    <row r="14328">
      <c r="A14328" s="8"/>
    </row>
    <row r="14329">
      <c r="A14329" s="8"/>
    </row>
    <row r="14330">
      <c r="A14330" s="8"/>
    </row>
    <row r="14331">
      <c r="A14331" s="8"/>
    </row>
    <row r="14332">
      <c r="A14332" s="8"/>
    </row>
    <row r="14333">
      <c r="A14333" s="8"/>
    </row>
    <row r="14334">
      <c r="A14334" s="8"/>
    </row>
    <row r="14335">
      <c r="A14335" s="8"/>
    </row>
    <row r="14336">
      <c r="A14336" s="8"/>
    </row>
    <row r="14337">
      <c r="A14337" s="8"/>
    </row>
    <row r="14338">
      <c r="A14338" s="8"/>
    </row>
    <row r="14339">
      <c r="A14339" s="8"/>
    </row>
    <row r="14340">
      <c r="A14340" s="8"/>
    </row>
    <row r="14341">
      <c r="A14341" s="8"/>
    </row>
    <row r="14342">
      <c r="A14342" s="8"/>
    </row>
    <row r="14343">
      <c r="A14343" s="8"/>
    </row>
    <row r="14344">
      <c r="A14344" s="8"/>
    </row>
    <row r="14345">
      <c r="A14345" s="8"/>
    </row>
    <row r="14346">
      <c r="A14346" s="8"/>
    </row>
    <row r="14347">
      <c r="A14347" s="8"/>
    </row>
    <row r="14348">
      <c r="A14348" s="8"/>
    </row>
    <row r="14349">
      <c r="A14349" s="8"/>
    </row>
    <row r="14350">
      <c r="A14350" s="8"/>
    </row>
    <row r="14351">
      <c r="A14351" s="8"/>
    </row>
    <row r="14352">
      <c r="A14352" s="8"/>
    </row>
    <row r="14353">
      <c r="A14353" s="8"/>
    </row>
    <row r="14354">
      <c r="A14354" s="8"/>
    </row>
    <row r="14355">
      <c r="A14355" s="8"/>
    </row>
    <row r="14356">
      <c r="A14356" s="8"/>
    </row>
    <row r="14357">
      <c r="A14357" s="8"/>
    </row>
    <row r="14358">
      <c r="A14358" s="8"/>
    </row>
    <row r="14359">
      <c r="A14359" s="8"/>
    </row>
    <row r="14360">
      <c r="A14360" s="8"/>
    </row>
    <row r="14361">
      <c r="A14361" s="8"/>
    </row>
    <row r="14362">
      <c r="A14362" s="8"/>
    </row>
    <row r="14363">
      <c r="A14363" s="8"/>
    </row>
    <row r="14364">
      <c r="A14364" s="8"/>
    </row>
    <row r="14365">
      <c r="A14365" s="8"/>
    </row>
    <row r="14366">
      <c r="A14366" s="8"/>
    </row>
    <row r="14367">
      <c r="A14367" s="8"/>
    </row>
    <row r="14368">
      <c r="A14368" s="8"/>
    </row>
    <row r="14369">
      <c r="A14369" s="8"/>
    </row>
    <row r="14370">
      <c r="A14370" s="8"/>
    </row>
    <row r="14371">
      <c r="A14371" s="8"/>
    </row>
    <row r="14372">
      <c r="A14372" s="8"/>
    </row>
    <row r="14373">
      <c r="A14373" s="8"/>
    </row>
    <row r="14374">
      <c r="A14374" s="8"/>
    </row>
    <row r="14375">
      <c r="A14375" s="8"/>
    </row>
    <row r="14376">
      <c r="A14376" s="8"/>
    </row>
    <row r="14377">
      <c r="A14377" s="8"/>
    </row>
    <row r="14378">
      <c r="A14378" s="8"/>
    </row>
    <row r="14379">
      <c r="A14379" s="8"/>
    </row>
    <row r="14380">
      <c r="A14380" s="8"/>
    </row>
    <row r="14381">
      <c r="A14381" s="8"/>
    </row>
    <row r="14382">
      <c r="A14382" s="8"/>
    </row>
    <row r="14383">
      <c r="A14383" s="8"/>
    </row>
    <row r="14384">
      <c r="A14384" s="8"/>
    </row>
    <row r="14385">
      <c r="A14385" s="8"/>
    </row>
    <row r="14386">
      <c r="A14386" s="8"/>
    </row>
    <row r="14387">
      <c r="A14387" s="8"/>
    </row>
    <row r="14388">
      <c r="A14388" s="8"/>
    </row>
    <row r="14389">
      <c r="A14389" s="8"/>
    </row>
    <row r="14390">
      <c r="A14390" s="8"/>
    </row>
    <row r="14391">
      <c r="A14391" s="8"/>
    </row>
    <row r="14392">
      <c r="A14392" s="8"/>
    </row>
    <row r="14393">
      <c r="A14393" s="8"/>
    </row>
    <row r="14394">
      <c r="A14394" s="8"/>
    </row>
    <row r="14395">
      <c r="A14395" s="8"/>
    </row>
    <row r="14396">
      <c r="A14396" s="8"/>
    </row>
    <row r="14397">
      <c r="A14397" s="8"/>
    </row>
    <row r="14398">
      <c r="A14398" s="8"/>
    </row>
    <row r="14399">
      <c r="A14399" s="8"/>
    </row>
    <row r="14400">
      <c r="A14400" s="8"/>
    </row>
    <row r="14401">
      <c r="A14401" s="8"/>
    </row>
    <row r="14402">
      <c r="A14402" s="8"/>
    </row>
    <row r="14403">
      <c r="A14403" s="8"/>
    </row>
    <row r="14404">
      <c r="A14404" s="8"/>
    </row>
    <row r="14405">
      <c r="A14405" s="8"/>
    </row>
    <row r="14406">
      <c r="A14406" s="8"/>
    </row>
    <row r="14407">
      <c r="A14407" s="8"/>
    </row>
    <row r="14408">
      <c r="A14408" s="8"/>
    </row>
    <row r="14409">
      <c r="A14409" s="8"/>
    </row>
    <row r="14410">
      <c r="A14410" s="8"/>
    </row>
    <row r="14411">
      <c r="A14411" s="8"/>
    </row>
    <row r="14412">
      <c r="A14412" s="8"/>
    </row>
    <row r="14413">
      <c r="A14413" s="8"/>
    </row>
    <row r="14414">
      <c r="A14414" s="8"/>
    </row>
    <row r="14415">
      <c r="A14415" s="8"/>
    </row>
    <row r="14416">
      <c r="A14416" s="8"/>
    </row>
    <row r="14417">
      <c r="A14417" s="8"/>
    </row>
    <row r="14418">
      <c r="A14418" s="8"/>
    </row>
    <row r="14419">
      <c r="A14419" s="8"/>
    </row>
    <row r="14420">
      <c r="A14420" s="8"/>
    </row>
    <row r="14421">
      <c r="A14421" s="8"/>
    </row>
    <row r="14422">
      <c r="A14422" s="8"/>
    </row>
    <row r="14423">
      <c r="A14423" s="8"/>
    </row>
    <row r="14424">
      <c r="A14424" s="8"/>
    </row>
    <row r="14425">
      <c r="A14425" s="8"/>
    </row>
    <row r="14426">
      <c r="A14426" s="8"/>
    </row>
    <row r="14427">
      <c r="A14427" s="8"/>
    </row>
    <row r="14428">
      <c r="A14428" s="8"/>
    </row>
    <row r="14429">
      <c r="A14429" s="8"/>
    </row>
    <row r="14430">
      <c r="A14430" s="8"/>
    </row>
    <row r="14431">
      <c r="A14431" s="8"/>
    </row>
    <row r="14432">
      <c r="A14432" s="8"/>
    </row>
    <row r="14433">
      <c r="A14433" s="8"/>
    </row>
    <row r="14434">
      <c r="A14434" s="8"/>
    </row>
    <row r="14435">
      <c r="A14435" s="8"/>
    </row>
    <row r="14436">
      <c r="A14436" s="8"/>
    </row>
    <row r="14437">
      <c r="A14437" s="8"/>
    </row>
    <row r="14438">
      <c r="A14438" s="8"/>
    </row>
    <row r="14439">
      <c r="A14439" s="8"/>
    </row>
    <row r="14440">
      <c r="A14440" s="8"/>
    </row>
    <row r="14441">
      <c r="A14441" s="8"/>
    </row>
    <row r="14442">
      <c r="A14442" s="8"/>
    </row>
    <row r="14443">
      <c r="A14443" s="8"/>
    </row>
    <row r="14444">
      <c r="A14444" s="8"/>
    </row>
    <row r="14445">
      <c r="A14445" s="8"/>
    </row>
    <row r="14446">
      <c r="A14446" s="8"/>
    </row>
    <row r="14447">
      <c r="A14447" s="8"/>
    </row>
    <row r="14448">
      <c r="A14448" s="8"/>
    </row>
    <row r="14449">
      <c r="A14449" s="8"/>
    </row>
    <row r="14450">
      <c r="A14450" s="8"/>
    </row>
    <row r="14451">
      <c r="A14451" s="8"/>
    </row>
    <row r="14452">
      <c r="A14452" s="8"/>
    </row>
    <row r="14453">
      <c r="A14453" s="8"/>
    </row>
    <row r="14454">
      <c r="A14454" s="8"/>
    </row>
    <row r="14455">
      <c r="A14455" s="8"/>
    </row>
    <row r="14456">
      <c r="A14456" s="8"/>
    </row>
    <row r="14457">
      <c r="A14457" s="8"/>
    </row>
    <row r="14458">
      <c r="A14458" s="8"/>
    </row>
    <row r="14459">
      <c r="A14459" s="8"/>
    </row>
    <row r="14460">
      <c r="A14460" s="8"/>
    </row>
    <row r="14461">
      <c r="A14461" s="8"/>
    </row>
    <row r="14462">
      <c r="A14462" s="8"/>
    </row>
    <row r="14463">
      <c r="A14463" s="8"/>
    </row>
    <row r="14464">
      <c r="A14464" s="8"/>
    </row>
    <row r="14465">
      <c r="A14465" s="8"/>
    </row>
    <row r="14466">
      <c r="A14466" s="8"/>
    </row>
    <row r="14467">
      <c r="A14467" s="8"/>
    </row>
    <row r="14468">
      <c r="A14468" s="8"/>
    </row>
    <row r="14469">
      <c r="A14469" s="8"/>
    </row>
    <row r="14470">
      <c r="A14470" s="8"/>
    </row>
    <row r="14471">
      <c r="A14471" s="8"/>
    </row>
    <row r="14472">
      <c r="A14472" s="8"/>
    </row>
    <row r="14473">
      <c r="A14473" s="8"/>
    </row>
    <row r="14474">
      <c r="A14474" s="8"/>
    </row>
    <row r="14475">
      <c r="A14475" s="8"/>
    </row>
    <row r="14476">
      <c r="A14476" s="8"/>
    </row>
    <row r="14477">
      <c r="A14477" s="8"/>
    </row>
    <row r="14478">
      <c r="A14478" s="8"/>
    </row>
    <row r="14479">
      <c r="A14479" s="8"/>
    </row>
    <row r="14480">
      <c r="A14480" s="8"/>
    </row>
    <row r="14481">
      <c r="A14481" s="8"/>
    </row>
    <row r="14482">
      <c r="A14482" s="8"/>
    </row>
    <row r="14483">
      <c r="A14483" s="8"/>
    </row>
    <row r="14484">
      <c r="A14484" s="8"/>
    </row>
    <row r="14485">
      <c r="A14485" s="8"/>
    </row>
    <row r="14486">
      <c r="A14486" s="8"/>
    </row>
    <row r="14487">
      <c r="A14487" s="8"/>
    </row>
    <row r="14488">
      <c r="A14488" s="8"/>
    </row>
    <row r="14489">
      <c r="A14489" s="8"/>
    </row>
    <row r="14490">
      <c r="A14490" s="8"/>
    </row>
    <row r="14491">
      <c r="A14491" s="8"/>
    </row>
    <row r="14492">
      <c r="A14492" s="8"/>
    </row>
    <row r="14493">
      <c r="A14493" s="8"/>
    </row>
    <row r="14494">
      <c r="A14494" s="8"/>
    </row>
    <row r="14495">
      <c r="A14495" s="8"/>
    </row>
    <row r="14496">
      <c r="A14496" s="8"/>
    </row>
    <row r="14497">
      <c r="A14497" s="8"/>
    </row>
    <row r="14498">
      <c r="A14498" s="8"/>
    </row>
    <row r="14499">
      <c r="A14499" s="8"/>
    </row>
    <row r="14500">
      <c r="A14500" s="8"/>
    </row>
    <row r="14501">
      <c r="A14501" s="8"/>
    </row>
    <row r="14502">
      <c r="A14502" s="8"/>
    </row>
    <row r="14503">
      <c r="A14503" s="8"/>
    </row>
    <row r="14504">
      <c r="A14504" s="8"/>
    </row>
    <row r="14505">
      <c r="A14505" s="8"/>
    </row>
    <row r="14506">
      <c r="A14506" s="8"/>
    </row>
    <row r="14507">
      <c r="A14507" s="8"/>
    </row>
    <row r="14508">
      <c r="A14508" s="8"/>
    </row>
    <row r="14509">
      <c r="A14509" s="8"/>
    </row>
    <row r="14510">
      <c r="A14510" s="8"/>
    </row>
    <row r="14511">
      <c r="A14511" s="8"/>
    </row>
    <row r="14512">
      <c r="A14512" s="8"/>
    </row>
    <row r="14513">
      <c r="A14513" s="8"/>
    </row>
    <row r="14514">
      <c r="A14514" s="8"/>
    </row>
    <row r="14515">
      <c r="A14515" s="8"/>
    </row>
    <row r="14516">
      <c r="A14516" s="8"/>
    </row>
    <row r="14517">
      <c r="A14517" s="8"/>
    </row>
    <row r="14518">
      <c r="A14518" s="8"/>
    </row>
    <row r="14519">
      <c r="A14519" s="8"/>
    </row>
    <row r="14520">
      <c r="A14520" s="8"/>
    </row>
    <row r="14521">
      <c r="A14521" s="8"/>
    </row>
    <row r="14522">
      <c r="A14522" s="8"/>
    </row>
    <row r="14523">
      <c r="A14523" s="8"/>
    </row>
    <row r="14524">
      <c r="A14524" s="8"/>
    </row>
    <row r="14525">
      <c r="A14525" s="8"/>
    </row>
    <row r="14526">
      <c r="A14526" s="8"/>
    </row>
    <row r="14527">
      <c r="A14527" s="8"/>
    </row>
    <row r="14528">
      <c r="A14528" s="8"/>
    </row>
    <row r="14529">
      <c r="A14529" s="8"/>
    </row>
    <row r="14530">
      <c r="A14530" s="8"/>
    </row>
    <row r="14531">
      <c r="A14531" s="8"/>
    </row>
    <row r="14532">
      <c r="A14532" s="8"/>
    </row>
    <row r="14533">
      <c r="A14533" s="8"/>
    </row>
    <row r="14534">
      <c r="A14534" s="8"/>
    </row>
    <row r="14535">
      <c r="A14535" s="8"/>
    </row>
    <row r="14536">
      <c r="A14536" s="8"/>
    </row>
    <row r="14537">
      <c r="A14537" s="8"/>
    </row>
    <row r="14538">
      <c r="A14538" s="8"/>
    </row>
    <row r="14539">
      <c r="A14539" s="8"/>
    </row>
    <row r="14540">
      <c r="A14540" s="8"/>
    </row>
    <row r="14541">
      <c r="A14541" s="8"/>
    </row>
    <row r="14542">
      <c r="A14542" s="8"/>
    </row>
    <row r="14543">
      <c r="A14543" s="8"/>
    </row>
    <row r="14544">
      <c r="A14544" s="8"/>
    </row>
    <row r="14545">
      <c r="A14545" s="8"/>
    </row>
    <row r="14546">
      <c r="A14546" s="8"/>
    </row>
    <row r="14547">
      <c r="A14547" s="8"/>
    </row>
    <row r="14548">
      <c r="A14548" s="8"/>
    </row>
    <row r="14549">
      <c r="A14549" s="8"/>
    </row>
    <row r="14550">
      <c r="A14550" s="8"/>
    </row>
    <row r="14551">
      <c r="A14551" s="8"/>
    </row>
    <row r="14552">
      <c r="A14552" s="8"/>
    </row>
    <row r="14553">
      <c r="A14553" s="8"/>
    </row>
    <row r="14554">
      <c r="A14554" s="8"/>
    </row>
    <row r="14555">
      <c r="A14555" s="8"/>
    </row>
    <row r="14556">
      <c r="A14556" s="8"/>
    </row>
    <row r="14557">
      <c r="A14557" s="8"/>
    </row>
    <row r="14558">
      <c r="A14558" s="8"/>
    </row>
    <row r="14559">
      <c r="A14559" s="8"/>
    </row>
    <row r="14560">
      <c r="A14560" s="8"/>
    </row>
    <row r="14561">
      <c r="A14561" s="8"/>
    </row>
    <row r="14562">
      <c r="A14562" s="8"/>
    </row>
    <row r="14563">
      <c r="A14563" s="8"/>
    </row>
    <row r="14564">
      <c r="A14564" s="8"/>
    </row>
    <row r="14565">
      <c r="A14565" s="8"/>
    </row>
    <row r="14566">
      <c r="A14566" s="8"/>
    </row>
    <row r="14567">
      <c r="A14567" s="8"/>
    </row>
    <row r="14568">
      <c r="A14568" s="8"/>
    </row>
    <row r="14569">
      <c r="A14569" s="8"/>
    </row>
    <row r="14570">
      <c r="A14570" s="8"/>
    </row>
    <row r="14571">
      <c r="A14571" s="8"/>
    </row>
    <row r="14572">
      <c r="A14572" s="8"/>
    </row>
    <row r="14573">
      <c r="A14573" s="8"/>
    </row>
    <row r="14574">
      <c r="A14574" s="8"/>
    </row>
    <row r="14575">
      <c r="A14575" s="8"/>
    </row>
    <row r="14576">
      <c r="A14576" s="8"/>
    </row>
    <row r="14577">
      <c r="A14577" s="8"/>
    </row>
    <row r="14578">
      <c r="A14578" s="8"/>
    </row>
    <row r="14579">
      <c r="A14579" s="8"/>
    </row>
    <row r="14580">
      <c r="A14580" s="8"/>
    </row>
    <row r="14581">
      <c r="A14581" s="8"/>
    </row>
    <row r="14582">
      <c r="A14582" s="8"/>
    </row>
    <row r="14583">
      <c r="A14583" s="8"/>
    </row>
    <row r="14584">
      <c r="A14584" s="8"/>
    </row>
    <row r="14585">
      <c r="A14585" s="8"/>
    </row>
    <row r="14586">
      <c r="A14586" s="8"/>
    </row>
    <row r="14587">
      <c r="A14587" s="8"/>
    </row>
    <row r="14588">
      <c r="A14588" s="8"/>
    </row>
    <row r="14589">
      <c r="A14589" s="8"/>
    </row>
    <row r="14590">
      <c r="A14590" s="8"/>
    </row>
    <row r="14591">
      <c r="A14591" s="8"/>
    </row>
    <row r="14592">
      <c r="A14592" s="8"/>
    </row>
    <row r="14593">
      <c r="A14593" s="8"/>
    </row>
    <row r="14594">
      <c r="A14594" s="8"/>
    </row>
    <row r="14595">
      <c r="A14595" s="8"/>
    </row>
    <row r="14596">
      <c r="A14596" s="8"/>
    </row>
    <row r="14597">
      <c r="A14597" s="8"/>
    </row>
    <row r="14598">
      <c r="A14598" s="8"/>
    </row>
    <row r="14599">
      <c r="A14599" s="8"/>
    </row>
    <row r="14600">
      <c r="A14600" s="8"/>
    </row>
    <row r="14601">
      <c r="A14601" s="8"/>
    </row>
    <row r="14602">
      <c r="A14602" s="8"/>
    </row>
    <row r="14603">
      <c r="A14603" s="8"/>
    </row>
    <row r="14604">
      <c r="A14604" s="8"/>
    </row>
    <row r="14605">
      <c r="A14605" s="8"/>
    </row>
    <row r="14606">
      <c r="A14606" s="8"/>
    </row>
    <row r="14607">
      <c r="A14607" s="8"/>
    </row>
    <row r="14608">
      <c r="A14608" s="8"/>
    </row>
    <row r="14609">
      <c r="A14609" s="8"/>
    </row>
    <row r="14610">
      <c r="A14610" s="8"/>
    </row>
    <row r="14611">
      <c r="A14611" s="8"/>
    </row>
    <row r="14612">
      <c r="A14612" s="8"/>
    </row>
    <row r="14613">
      <c r="A14613" s="8"/>
    </row>
    <row r="14614">
      <c r="A14614" s="8"/>
    </row>
    <row r="14615">
      <c r="A14615" s="8"/>
    </row>
    <row r="14616">
      <c r="A14616" s="8"/>
    </row>
    <row r="14617">
      <c r="A14617" s="8"/>
    </row>
    <row r="14618">
      <c r="A14618" s="8"/>
    </row>
    <row r="14619">
      <c r="A14619" s="8"/>
    </row>
    <row r="14620">
      <c r="A14620" s="8"/>
    </row>
    <row r="14621">
      <c r="A14621" s="8"/>
    </row>
    <row r="14622">
      <c r="A14622" s="8"/>
    </row>
    <row r="14623">
      <c r="A14623" s="8"/>
    </row>
    <row r="14624">
      <c r="A14624" s="8"/>
    </row>
    <row r="14625">
      <c r="A14625" s="8"/>
    </row>
    <row r="14626">
      <c r="A14626" s="8"/>
    </row>
    <row r="14627">
      <c r="A14627" s="8"/>
    </row>
    <row r="14628">
      <c r="A14628" s="8"/>
    </row>
    <row r="14629">
      <c r="A14629" s="8"/>
    </row>
    <row r="14630">
      <c r="A14630" s="8"/>
    </row>
    <row r="14631">
      <c r="A14631" s="8"/>
    </row>
    <row r="14632">
      <c r="A14632" s="8"/>
    </row>
    <row r="14633">
      <c r="A14633" s="8"/>
    </row>
    <row r="14634">
      <c r="A14634" s="8"/>
    </row>
    <row r="14635">
      <c r="A14635" s="8"/>
    </row>
    <row r="14636">
      <c r="A14636" s="8"/>
    </row>
    <row r="14637">
      <c r="A14637" s="8"/>
    </row>
    <row r="14638">
      <c r="A14638" s="8"/>
    </row>
    <row r="14639">
      <c r="A14639" s="8"/>
    </row>
    <row r="14640">
      <c r="A14640" s="8"/>
    </row>
    <row r="14641">
      <c r="A14641" s="8"/>
    </row>
    <row r="14642">
      <c r="A14642" s="8"/>
    </row>
    <row r="14643">
      <c r="A14643" s="8"/>
    </row>
    <row r="14644">
      <c r="A14644" s="8"/>
    </row>
    <row r="14645">
      <c r="A14645" s="8"/>
    </row>
    <row r="14646">
      <c r="A14646" s="8"/>
    </row>
    <row r="14647">
      <c r="A14647" s="8"/>
    </row>
    <row r="14648">
      <c r="A14648" s="8"/>
    </row>
    <row r="14649">
      <c r="A14649" s="8"/>
    </row>
    <row r="14650">
      <c r="A14650" s="8"/>
    </row>
    <row r="14651">
      <c r="A14651" s="8"/>
    </row>
    <row r="14652">
      <c r="A14652" s="8"/>
    </row>
    <row r="14653">
      <c r="A14653" s="8"/>
    </row>
    <row r="14654">
      <c r="A14654" s="8"/>
    </row>
    <row r="14655">
      <c r="A14655" s="8"/>
    </row>
    <row r="14656">
      <c r="A14656" s="8"/>
    </row>
    <row r="14657">
      <c r="A14657" s="8"/>
    </row>
    <row r="14658">
      <c r="A14658" s="8"/>
    </row>
    <row r="14659">
      <c r="A14659" s="8"/>
    </row>
    <row r="14660">
      <c r="A14660" s="8"/>
    </row>
    <row r="14661">
      <c r="A14661" s="8"/>
    </row>
    <row r="14662">
      <c r="A14662" s="8"/>
    </row>
    <row r="14663">
      <c r="A14663" s="8"/>
    </row>
    <row r="14664">
      <c r="A14664" s="8"/>
    </row>
    <row r="14665">
      <c r="A14665" s="8"/>
    </row>
    <row r="14666">
      <c r="A14666" s="8"/>
    </row>
    <row r="14667">
      <c r="A14667" s="8"/>
    </row>
    <row r="14668">
      <c r="A14668" s="8"/>
    </row>
    <row r="14669">
      <c r="A14669" s="8"/>
    </row>
    <row r="14670">
      <c r="A14670" s="8"/>
    </row>
    <row r="14671">
      <c r="A14671" s="8"/>
    </row>
    <row r="14672">
      <c r="A14672" s="8"/>
    </row>
    <row r="14673">
      <c r="A14673" s="8"/>
    </row>
    <row r="14674">
      <c r="A14674" s="8"/>
    </row>
    <row r="14675">
      <c r="A14675" s="8"/>
    </row>
    <row r="14676">
      <c r="A14676" s="8"/>
    </row>
    <row r="14677">
      <c r="A14677" s="8"/>
    </row>
    <row r="14678">
      <c r="A14678" s="8"/>
    </row>
    <row r="14679">
      <c r="A14679" s="8"/>
    </row>
    <row r="14680">
      <c r="A14680" s="8"/>
    </row>
    <row r="14681">
      <c r="A14681" s="8"/>
    </row>
    <row r="14682">
      <c r="A14682" s="8"/>
    </row>
    <row r="14683">
      <c r="A14683" s="8"/>
    </row>
    <row r="14684">
      <c r="A14684" s="8"/>
    </row>
    <row r="14685">
      <c r="A14685" s="8"/>
    </row>
    <row r="14686">
      <c r="A14686" s="8"/>
    </row>
    <row r="14687">
      <c r="A14687" s="8"/>
    </row>
    <row r="14688">
      <c r="A14688" s="8"/>
    </row>
    <row r="14689">
      <c r="A14689" s="8"/>
    </row>
    <row r="14690">
      <c r="A14690" s="8"/>
    </row>
    <row r="14691">
      <c r="A14691" s="8"/>
    </row>
    <row r="14692">
      <c r="A14692" s="8"/>
    </row>
    <row r="14693">
      <c r="A14693" s="8"/>
    </row>
    <row r="14694">
      <c r="A14694" s="8"/>
    </row>
    <row r="14695">
      <c r="A14695" s="8"/>
    </row>
    <row r="14696">
      <c r="A14696" s="8"/>
    </row>
    <row r="14697">
      <c r="A14697" s="8"/>
    </row>
    <row r="14698">
      <c r="A14698" s="8"/>
    </row>
    <row r="14699">
      <c r="A14699" s="8"/>
    </row>
    <row r="14700">
      <c r="A14700" s="8"/>
    </row>
    <row r="14701">
      <c r="A14701" s="8"/>
    </row>
    <row r="14702">
      <c r="A14702" s="8"/>
    </row>
    <row r="14703">
      <c r="A14703" s="8"/>
    </row>
    <row r="14704">
      <c r="A14704" s="8"/>
    </row>
    <row r="14705">
      <c r="A14705" s="8"/>
    </row>
    <row r="14706">
      <c r="A14706" s="8"/>
    </row>
    <row r="14707">
      <c r="A14707" s="8"/>
    </row>
    <row r="14708">
      <c r="A14708" s="8"/>
    </row>
    <row r="14709">
      <c r="A14709" s="8"/>
    </row>
    <row r="14710">
      <c r="A14710" s="8"/>
    </row>
    <row r="14711">
      <c r="A14711" s="8"/>
    </row>
    <row r="14712">
      <c r="A14712" s="8"/>
    </row>
    <row r="14713">
      <c r="A14713" s="8"/>
    </row>
    <row r="14714">
      <c r="A14714" s="8"/>
    </row>
    <row r="14715">
      <c r="A14715" s="8"/>
    </row>
    <row r="14716">
      <c r="A14716" s="8"/>
    </row>
    <row r="14717">
      <c r="A14717" s="8"/>
    </row>
    <row r="14718">
      <c r="A14718" s="8"/>
    </row>
    <row r="14719">
      <c r="A14719" s="8"/>
    </row>
    <row r="14720">
      <c r="A14720" s="8"/>
    </row>
    <row r="14721">
      <c r="A14721" s="8"/>
    </row>
    <row r="14722">
      <c r="A14722" s="8"/>
    </row>
    <row r="14723">
      <c r="A14723" s="8"/>
    </row>
    <row r="14724">
      <c r="A14724" s="8"/>
    </row>
    <row r="14725">
      <c r="A14725" s="8"/>
    </row>
    <row r="14726">
      <c r="A14726" s="8"/>
    </row>
    <row r="14727">
      <c r="A14727" s="8"/>
    </row>
    <row r="14728">
      <c r="A14728" s="8"/>
    </row>
    <row r="14729">
      <c r="A14729" s="8"/>
    </row>
    <row r="14730">
      <c r="A14730" s="8"/>
    </row>
    <row r="14731">
      <c r="A14731" s="8"/>
    </row>
    <row r="14732">
      <c r="A14732" s="8"/>
    </row>
    <row r="14733">
      <c r="A14733" s="8"/>
    </row>
    <row r="14734">
      <c r="A14734" s="8"/>
    </row>
    <row r="14735">
      <c r="A14735" s="8"/>
    </row>
    <row r="14736">
      <c r="A14736" s="8"/>
    </row>
    <row r="14737">
      <c r="A14737" s="8"/>
    </row>
    <row r="14738">
      <c r="A14738" s="8"/>
    </row>
    <row r="14739">
      <c r="A14739" s="8"/>
    </row>
    <row r="14740">
      <c r="A14740" s="8"/>
    </row>
    <row r="14741">
      <c r="A14741" s="8"/>
    </row>
    <row r="14742">
      <c r="A14742" s="8"/>
    </row>
    <row r="14743">
      <c r="A14743" s="8"/>
    </row>
    <row r="14744">
      <c r="A14744" s="8"/>
    </row>
    <row r="14745">
      <c r="A14745" s="8"/>
    </row>
    <row r="14746">
      <c r="A14746" s="8"/>
    </row>
    <row r="14747">
      <c r="A14747" s="8"/>
    </row>
    <row r="14748">
      <c r="A14748" s="8"/>
    </row>
    <row r="14749">
      <c r="A14749" s="8"/>
    </row>
    <row r="14750">
      <c r="A14750" s="8"/>
    </row>
    <row r="14751">
      <c r="A14751" s="8"/>
    </row>
    <row r="14752">
      <c r="A14752" s="8"/>
    </row>
    <row r="14753">
      <c r="A14753" s="8"/>
    </row>
    <row r="14754">
      <c r="A14754" s="8"/>
    </row>
    <row r="14755">
      <c r="A14755" s="8"/>
    </row>
    <row r="14756">
      <c r="A14756" s="8"/>
    </row>
    <row r="14757">
      <c r="A14757" s="8"/>
    </row>
    <row r="14758">
      <c r="A14758" s="8"/>
    </row>
    <row r="14759">
      <c r="A14759" s="8"/>
    </row>
    <row r="14760">
      <c r="A14760" s="8"/>
    </row>
    <row r="14761">
      <c r="A14761" s="8"/>
    </row>
    <row r="14762">
      <c r="A14762" s="8"/>
    </row>
    <row r="14763">
      <c r="A14763" s="8"/>
    </row>
    <row r="14764">
      <c r="A14764" s="8"/>
    </row>
    <row r="14765">
      <c r="A14765" s="8"/>
    </row>
    <row r="14766">
      <c r="A14766" s="8"/>
    </row>
    <row r="14767">
      <c r="A14767" s="8"/>
    </row>
    <row r="14768">
      <c r="A14768" s="8"/>
    </row>
    <row r="14769">
      <c r="A14769" s="8"/>
    </row>
    <row r="14770">
      <c r="A14770" s="8"/>
    </row>
    <row r="14771">
      <c r="A14771" s="8"/>
    </row>
    <row r="14772">
      <c r="A14772" s="8"/>
    </row>
    <row r="14773">
      <c r="A14773" s="8"/>
    </row>
    <row r="14774">
      <c r="A14774" s="8"/>
    </row>
    <row r="14775">
      <c r="A14775" s="8"/>
    </row>
    <row r="14776">
      <c r="A14776" s="8"/>
    </row>
    <row r="14777">
      <c r="A14777" s="8"/>
    </row>
    <row r="14778">
      <c r="A14778" s="8"/>
    </row>
    <row r="14779">
      <c r="A14779" s="8"/>
    </row>
    <row r="14780">
      <c r="A14780" s="8"/>
    </row>
    <row r="14781">
      <c r="A14781" s="8"/>
    </row>
    <row r="14782">
      <c r="A14782" s="8"/>
    </row>
    <row r="14783">
      <c r="A14783" s="8"/>
    </row>
    <row r="14784">
      <c r="A14784" s="8"/>
    </row>
    <row r="14785">
      <c r="A14785" s="8"/>
    </row>
    <row r="14786">
      <c r="A14786" s="8"/>
    </row>
    <row r="14787">
      <c r="A14787" s="8"/>
    </row>
    <row r="14788">
      <c r="A14788" s="8"/>
    </row>
    <row r="14789">
      <c r="A14789" s="8"/>
    </row>
    <row r="14790">
      <c r="A14790" s="8"/>
    </row>
    <row r="14791">
      <c r="A14791" s="8"/>
    </row>
    <row r="14792">
      <c r="A14792" s="8"/>
    </row>
    <row r="14793">
      <c r="A14793" s="8"/>
    </row>
    <row r="14794">
      <c r="A14794" s="8"/>
    </row>
    <row r="14795">
      <c r="A14795" s="8"/>
    </row>
    <row r="14796">
      <c r="A14796" s="8"/>
    </row>
    <row r="14797">
      <c r="A14797" s="8"/>
    </row>
    <row r="14798">
      <c r="A14798" s="8"/>
    </row>
    <row r="14799">
      <c r="A14799" s="8"/>
    </row>
    <row r="14800">
      <c r="A14800" s="8"/>
    </row>
    <row r="14801">
      <c r="A14801" s="8"/>
    </row>
    <row r="14802">
      <c r="A14802" s="8"/>
    </row>
    <row r="14803">
      <c r="A14803" s="8"/>
    </row>
    <row r="14804">
      <c r="A14804" s="8"/>
    </row>
    <row r="14805">
      <c r="A14805" s="8"/>
    </row>
    <row r="14806">
      <c r="A14806" s="8"/>
    </row>
    <row r="14807">
      <c r="A14807" s="8"/>
    </row>
    <row r="14808">
      <c r="A14808" s="8"/>
    </row>
    <row r="14809">
      <c r="A14809" s="8"/>
    </row>
    <row r="14810">
      <c r="A14810" s="8"/>
    </row>
    <row r="14811">
      <c r="A14811" s="8"/>
    </row>
    <row r="14812">
      <c r="A14812" s="8"/>
    </row>
    <row r="14813">
      <c r="A14813" s="8"/>
    </row>
    <row r="14814">
      <c r="A14814" s="8"/>
    </row>
    <row r="14815">
      <c r="A14815" s="8"/>
    </row>
    <row r="14816">
      <c r="A14816" s="8"/>
    </row>
    <row r="14817">
      <c r="A14817" s="8"/>
    </row>
    <row r="14818">
      <c r="A14818" s="8"/>
    </row>
    <row r="14819">
      <c r="A14819" s="8"/>
    </row>
    <row r="14820">
      <c r="A14820" s="8"/>
    </row>
    <row r="14821">
      <c r="A14821" s="8"/>
    </row>
    <row r="14822">
      <c r="A14822" s="8"/>
    </row>
    <row r="14823">
      <c r="A14823" s="8"/>
    </row>
    <row r="14824">
      <c r="A14824" s="8"/>
    </row>
    <row r="14825">
      <c r="A14825" s="8"/>
    </row>
    <row r="14826">
      <c r="A14826" s="8"/>
    </row>
    <row r="14827">
      <c r="A14827" s="8"/>
    </row>
    <row r="14828">
      <c r="A14828" s="8"/>
    </row>
    <row r="14829">
      <c r="A14829" s="8"/>
    </row>
    <row r="14830">
      <c r="A14830" s="8"/>
    </row>
    <row r="14831">
      <c r="A14831" s="8"/>
    </row>
    <row r="14832">
      <c r="A14832" s="8"/>
    </row>
    <row r="14833">
      <c r="A14833" s="8"/>
    </row>
    <row r="14834">
      <c r="A14834" s="8"/>
    </row>
    <row r="14835">
      <c r="A14835" s="8"/>
    </row>
    <row r="14836">
      <c r="A14836" s="8"/>
    </row>
    <row r="14837">
      <c r="A14837" s="8"/>
    </row>
    <row r="14838">
      <c r="A14838" s="8"/>
    </row>
    <row r="14839">
      <c r="A14839" s="8"/>
    </row>
    <row r="14840">
      <c r="A14840" s="8"/>
    </row>
    <row r="14841">
      <c r="A14841" s="8"/>
    </row>
    <row r="14842">
      <c r="A14842" s="8"/>
    </row>
    <row r="14843">
      <c r="A14843" s="8"/>
    </row>
    <row r="14844">
      <c r="A14844" s="8"/>
    </row>
    <row r="14845">
      <c r="A14845" s="8"/>
    </row>
    <row r="14846">
      <c r="A14846" s="8"/>
    </row>
    <row r="14847">
      <c r="A14847" s="8"/>
    </row>
    <row r="14848">
      <c r="A14848" s="8"/>
    </row>
    <row r="14849">
      <c r="A14849" s="8"/>
    </row>
    <row r="14850">
      <c r="A14850" s="8"/>
    </row>
    <row r="14851">
      <c r="A14851" s="8"/>
    </row>
    <row r="14852">
      <c r="A14852" s="8"/>
    </row>
    <row r="14853">
      <c r="A14853" s="8"/>
    </row>
    <row r="14854">
      <c r="A14854" s="8"/>
    </row>
    <row r="14855">
      <c r="A14855" s="8"/>
    </row>
    <row r="14856">
      <c r="A14856" s="8"/>
    </row>
    <row r="14857">
      <c r="A14857" s="8"/>
    </row>
    <row r="14858">
      <c r="A14858" s="8"/>
    </row>
    <row r="14859">
      <c r="A14859" s="8"/>
    </row>
    <row r="14860">
      <c r="A14860" s="8"/>
    </row>
    <row r="14861">
      <c r="A14861" s="8"/>
    </row>
    <row r="14862">
      <c r="A14862" s="8"/>
    </row>
    <row r="14863">
      <c r="A14863" s="8"/>
    </row>
    <row r="14864">
      <c r="A14864" s="8"/>
    </row>
    <row r="14865">
      <c r="A14865" s="8"/>
    </row>
    <row r="14866">
      <c r="A14866" s="8"/>
    </row>
    <row r="14867">
      <c r="A14867" s="8"/>
    </row>
    <row r="14868">
      <c r="A14868" s="8"/>
    </row>
    <row r="14869">
      <c r="A14869" s="8"/>
    </row>
    <row r="14870">
      <c r="A14870" s="8"/>
    </row>
    <row r="14871">
      <c r="A14871" s="8"/>
    </row>
    <row r="14872">
      <c r="A14872" s="8"/>
    </row>
    <row r="14873">
      <c r="A14873" s="8"/>
    </row>
    <row r="14874">
      <c r="A14874" s="8"/>
    </row>
    <row r="14875">
      <c r="A14875" s="8"/>
    </row>
    <row r="14876">
      <c r="A14876" s="8"/>
    </row>
    <row r="14877">
      <c r="A14877" s="8"/>
    </row>
    <row r="14878">
      <c r="A14878" s="8"/>
    </row>
    <row r="14879">
      <c r="A14879" s="8"/>
    </row>
    <row r="14880">
      <c r="A14880" s="8"/>
    </row>
    <row r="14881">
      <c r="A14881" s="8"/>
    </row>
    <row r="14882">
      <c r="A14882" s="8"/>
    </row>
    <row r="14883">
      <c r="A14883" s="8"/>
    </row>
    <row r="14884">
      <c r="A14884" s="8"/>
    </row>
    <row r="14885">
      <c r="A14885" s="8"/>
    </row>
    <row r="14886">
      <c r="A14886" s="8"/>
    </row>
    <row r="14887">
      <c r="A14887" s="8"/>
    </row>
    <row r="14888">
      <c r="A14888" s="8"/>
    </row>
    <row r="14889">
      <c r="A14889" s="8"/>
    </row>
    <row r="14890">
      <c r="A14890" s="8"/>
    </row>
    <row r="14891">
      <c r="A14891" s="8"/>
    </row>
    <row r="14892">
      <c r="A14892" s="8"/>
    </row>
    <row r="14893">
      <c r="A14893" s="8"/>
    </row>
    <row r="14894">
      <c r="A14894" s="8"/>
    </row>
    <row r="14895">
      <c r="A14895" s="8"/>
    </row>
    <row r="14896">
      <c r="A14896" s="8"/>
    </row>
    <row r="14897">
      <c r="A14897" s="8"/>
    </row>
    <row r="14898">
      <c r="A14898" s="8"/>
    </row>
    <row r="14899">
      <c r="A14899" s="8"/>
    </row>
    <row r="14900">
      <c r="A14900" s="8"/>
    </row>
    <row r="14901">
      <c r="A14901" s="8"/>
    </row>
    <row r="14902">
      <c r="A14902" s="8"/>
    </row>
    <row r="14903">
      <c r="A14903" s="8"/>
    </row>
    <row r="14904">
      <c r="A14904" s="8"/>
    </row>
    <row r="14905">
      <c r="A14905" s="8"/>
    </row>
    <row r="14906">
      <c r="A14906" s="8"/>
    </row>
    <row r="14907">
      <c r="A14907" s="8"/>
    </row>
    <row r="14908">
      <c r="A14908" s="8"/>
    </row>
    <row r="14909">
      <c r="A14909" s="8"/>
    </row>
    <row r="14910">
      <c r="A14910" s="8"/>
    </row>
    <row r="14911">
      <c r="A14911" s="8"/>
    </row>
    <row r="14912">
      <c r="A14912" s="8"/>
    </row>
    <row r="14913">
      <c r="A14913" s="8"/>
    </row>
    <row r="14914">
      <c r="A14914" s="8"/>
    </row>
    <row r="14915">
      <c r="A14915" s="8"/>
    </row>
    <row r="14916">
      <c r="A14916" s="8"/>
    </row>
    <row r="14917">
      <c r="A14917" s="8"/>
    </row>
    <row r="14918">
      <c r="A14918" s="8"/>
    </row>
    <row r="14919">
      <c r="A14919" s="8"/>
    </row>
    <row r="14920">
      <c r="A14920" s="8"/>
    </row>
    <row r="14921">
      <c r="A14921" s="8"/>
    </row>
    <row r="14922">
      <c r="A14922" s="8"/>
    </row>
    <row r="14923">
      <c r="A14923" s="8"/>
    </row>
    <row r="14924">
      <c r="A14924" s="8"/>
    </row>
    <row r="14925">
      <c r="A14925" s="8"/>
    </row>
    <row r="14926">
      <c r="A14926" s="8"/>
    </row>
    <row r="14927">
      <c r="A14927" s="8"/>
    </row>
    <row r="14928">
      <c r="A14928" s="8"/>
    </row>
    <row r="14929">
      <c r="A14929" s="8"/>
    </row>
    <row r="14930">
      <c r="A14930" s="8"/>
    </row>
    <row r="14931">
      <c r="A14931" s="8"/>
    </row>
    <row r="14932">
      <c r="A14932" s="8"/>
    </row>
    <row r="14933">
      <c r="A14933" s="8"/>
    </row>
    <row r="14934">
      <c r="A14934" s="8"/>
    </row>
    <row r="14935">
      <c r="A14935" s="8"/>
    </row>
    <row r="14936">
      <c r="A14936" s="8"/>
    </row>
    <row r="14937">
      <c r="A14937" s="8"/>
    </row>
    <row r="14938">
      <c r="A14938" s="8"/>
    </row>
    <row r="14939">
      <c r="A14939" s="8"/>
    </row>
    <row r="14940">
      <c r="A14940" s="8"/>
    </row>
    <row r="14941">
      <c r="A14941" s="8"/>
    </row>
    <row r="14942">
      <c r="A14942" s="8"/>
    </row>
    <row r="14943">
      <c r="A14943" s="8"/>
    </row>
    <row r="14944">
      <c r="A14944" s="8"/>
    </row>
    <row r="14945">
      <c r="A14945" s="8"/>
    </row>
    <row r="14946">
      <c r="A14946" s="8"/>
    </row>
    <row r="14947">
      <c r="A14947" s="8"/>
    </row>
    <row r="14948">
      <c r="A14948" s="8"/>
    </row>
    <row r="14949">
      <c r="A14949" s="8"/>
    </row>
    <row r="14950">
      <c r="A14950" s="8"/>
    </row>
    <row r="14951">
      <c r="A14951" s="8"/>
    </row>
    <row r="14952">
      <c r="A14952" s="8"/>
    </row>
    <row r="14953">
      <c r="A14953" s="8"/>
    </row>
    <row r="14954">
      <c r="A14954" s="8"/>
    </row>
    <row r="14955">
      <c r="A14955" s="8"/>
    </row>
    <row r="14956">
      <c r="A14956" s="8"/>
    </row>
    <row r="14957">
      <c r="A14957" s="8"/>
    </row>
    <row r="14958">
      <c r="A14958" s="8"/>
    </row>
    <row r="14959">
      <c r="A14959" s="8"/>
    </row>
    <row r="14960">
      <c r="A14960" s="8"/>
    </row>
    <row r="14961">
      <c r="A14961" s="8"/>
    </row>
    <row r="14962">
      <c r="A14962" s="8"/>
    </row>
    <row r="14963">
      <c r="A14963" s="8"/>
    </row>
    <row r="14964">
      <c r="A14964" s="8"/>
    </row>
    <row r="14965">
      <c r="A14965" s="8"/>
    </row>
    <row r="14966">
      <c r="A14966" s="8"/>
    </row>
    <row r="14967">
      <c r="A14967" s="8"/>
    </row>
    <row r="14968">
      <c r="A14968" s="8"/>
    </row>
    <row r="14969">
      <c r="A14969" s="8"/>
    </row>
    <row r="14970">
      <c r="A14970" s="8"/>
    </row>
    <row r="14971">
      <c r="A14971" s="8"/>
    </row>
    <row r="14972">
      <c r="A14972" s="8"/>
    </row>
    <row r="14973">
      <c r="A14973" s="8"/>
    </row>
    <row r="14974">
      <c r="A14974" s="8"/>
    </row>
    <row r="14975">
      <c r="A14975" s="8"/>
    </row>
    <row r="14976">
      <c r="A14976" s="8"/>
    </row>
    <row r="14977">
      <c r="A14977" s="8"/>
    </row>
    <row r="14978">
      <c r="A14978" s="8"/>
    </row>
    <row r="14979">
      <c r="A14979" s="8"/>
    </row>
    <row r="14980">
      <c r="A14980" s="8"/>
    </row>
    <row r="14981">
      <c r="A14981" s="8"/>
    </row>
    <row r="14982">
      <c r="A14982" s="8"/>
    </row>
    <row r="14983">
      <c r="A14983" s="8"/>
    </row>
    <row r="14984">
      <c r="A14984" s="8"/>
    </row>
    <row r="14985">
      <c r="A14985" s="8"/>
    </row>
    <row r="14986">
      <c r="A14986" s="8"/>
    </row>
    <row r="14987">
      <c r="A14987" s="8"/>
    </row>
    <row r="14988">
      <c r="A14988" s="8"/>
    </row>
    <row r="14989">
      <c r="A14989" s="8"/>
    </row>
    <row r="14990">
      <c r="A14990" s="8"/>
    </row>
    <row r="14991">
      <c r="A14991" s="8"/>
    </row>
    <row r="14992">
      <c r="A14992" s="8"/>
    </row>
    <row r="14993">
      <c r="A14993" s="8"/>
    </row>
    <row r="14994">
      <c r="A14994" s="8"/>
    </row>
    <row r="14995">
      <c r="A14995" s="8"/>
    </row>
    <row r="14996">
      <c r="A14996" s="8"/>
    </row>
    <row r="14997">
      <c r="A14997" s="8"/>
    </row>
    <row r="14998">
      <c r="A14998" s="8"/>
    </row>
    <row r="14999">
      <c r="A14999" s="8"/>
    </row>
    <row r="15000">
      <c r="A15000" s="8"/>
    </row>
    <row r="15001">
      <c r="A15001" s="8"/>
    </row>
    <row r="15002">
      <c r="A15002" s="8"/>
    </row>
    <row r="15003">
      <c r="A15003" s="8"/>
    </row>
    <row r="15004">
      <c r="A15004" s="8"/>
    </row>
    <row r="15005">
      <c r="A15005" s="8"/>
    </row>
    <row r="15006">
      <c r="A15006" s="8"/>
    </row>
    <row r="15007">
      <c r="A15007" s="8"/>
    </row>
    <row r="15008">
      <c r="A15008" s="8"/>
    </row>
    <row r="15009">
      <c r="A15009" s="8"/>
    </row>
    <row r="15010">
      <c r="A15010" s="8"/>
    </row>
    <row r="15011">
      <c r="A15011" s="8"/>
    </row>
    <row r="15012">
      <c r="A15012" s="8"/>
    </row>
    <row r="15013">
      <c r="A15013" s="8"/>
    </row>
    <row r="15014">
      <c r="A15014" s="8"/>
    </row>
    <row r="15015">
      <c r="A15015" s="8"/>
    </row>
    <row r="15016">
      <c r="A15016" s="8"/>
    </row>
    <row r="15017">
      <c r="A15017" s="8"/>
    </row>
    <row r="15018">
      <c r="A15018" s="8"/>
    </row>
    <row r="15019">
      <c r="A15019" s="8"/>
    </row>
    <row r="15020">
      <c r="A15020" s="8"/>
    </row>
    <row r="15021">
      <c r="A15021" s="8"/>
    </row>
    <row r="15022">
      <c r="A15022" s="8"/>
    </row>
    <row r="15023">
      <c r="A15023" s="8"/>
    </row>
    <row r="15024">
      <c r="A15024" s="8"/>
    </row>
    <row r="15025">
      <c r="A15025" s="8"/>
    </row>
    <row r="15026">
      <c r="A15026" s="8"/>
    </row>
    <row r="15027">
      <c r="A15027" s="8"/>
    </row>
    <row r="15028">
      <c r="A15028" s="8"/>
    </row>
    <row r="15029">
      <c r="A15029" s="8"/>
    </row>
    <row r="15030">
      <c r="A15030" s="8"/>
    </row>
    <row r="15031">
      <c r="A15031" s="8"/>
    </row>
    <row r="15032">
      <c r="A15032" s="8"/>
    </row>
    <row r="15033">
      <c r="A15033" s="8"/>
    </row>
    <row r="15034">
      <c r="A15034" s="8"/>
    </row>
    <row r="15035">
      <c r="A15035" s="8"/>
    </row>
    <row r="15036">
      <c r="A15036" s="8"/>
    </row>
    <row r="15037">
      <c r="A15037" s="8"/>
    </row>
    <row r="15038">
      <c r="A15038" s="8"/>
    </row>
    <row r="15039">
      <c r="A15039" s="8"/>
    </row>
    <row r="15040">
      <c r="A15040" s="8"/>
    </row>
    <row r="15041">
      <c r="A15041" s="8"/>
    </row>
    <row r="15042">
      <c r="A15042" s="8"/>
    </row>
    <row r="15043">
      <c r="A15043" s="8"/>
    </row>
    <row r="15044">
      <c r="A15044" s="8"/>
    </row>
    <row r="15045">
      <c r="A15045" s="8"/>
    </row>
    <row r="15046">
      <c r="A15046" s="8"/>
    </row>
    <row r="15047">
      <c r="A15047" s="8"/>
    </row>
    <row r="15048">
      <c r="A15048" s="8"/>
    </row>
    <row r="15049">
      <c r="A15049" s="8"/>
    </row>
    <row r="15050">
      <c r="A15050" s="8"/>
    </row>
    <row r="15051">
      <c r="A15051" s="8"/>
    </row>
    <row r="15052">
      <c r="A15052" s="8"/>
    </row>
    <row r="15053">
      <c r="A15053" s="8"/>
    </row>
    <row r="15054">
      <c r="A15054" s="8"/>
    </row>
    <row r="15055">
      <c r="A15055" s="8"/>
    </row>
    <row r="15056">
      <c r="A15056" s="8"/>
    </row>
    <row r="15057">
      <c r="A15057" s="8"/>
    </row>
    <row r="15058">
      <c r="A15058" s="8"/>
    </row>
    <row r="15059">
      <c r="A15059" s="8"/>
    </row>
    <row r="15060">
      <c r="A15060" s="8"/>
    </row>
    <row r="15061">
      <c r="A15061" s="8"/>
    </row>
    <row r="15062">
      <c r="A15062" s="8"/>
    </row>
    <row r="15063">
      <c r="A15063" s="8"/>
    </row>
    <row r="15064">
      <c r="A15064" s="8"/>
    </row>
    <row r="15065">
      <c r="A15065" s="8"/>
    </row>
    <row r="15066">
      <c r="A15066" s="8"/>
    </row>
    <row r="15067">
      <c r="A15067" s="8"/>
    </row>
    <row r="15068">
      <c r="A15068" s="8"/>
    </row>
    <row r="15069">
      <c r="A15069" s="8"/>
    </row>
    <row r="15070">
      <c r="A15070" s="8"/>
    </row>
    <row r="15071">
      <c r="A15071" s="8"/>
    </row>
    <row r="15072">
      <c r="A15072" s="8"/>
    </row>
    <row r="15073">
      <c r="A15073" s="8"/>
    </row>
    <row r="15074">
      <c r="A15074" s="8"/>
    </row>
    <row r="15075">
      <c r="A15075" s="8"/>
    </row>
    <row r="15076">
      <c r="A15076" s="8"/>
    </row>
    <row r="15077">
      <c r="A15077" s="8"/>
    </row>
    <row r="15078">
      <c r="A15078" s="8"/>
    </row>
    <row r="15079">
      <c r="A15079" s="8"/>
    </row>
    <row r="15080">
      <c r="A15080" s="8"/>
    </row>
    <row r="15081">
      <c r="A15081" s="8"/>
    </row>
    <row r="15082">
      <c r="A15082" s="8"/>
    </row>
    <row r="15083">
      <c r="A15083" s="8"/>
    </row>
    <row r="15084">
      <c r="A15084" s="8"/>
    </row>
    <row r="15085">
      <c r="A15085" s="8"/>
    </row>
    <row r="15086">
      <c r="A15086" s="8"/>
    </row>
    <row r="15087">
      <c r="A15087" s="8"/>
    </row>
    <row r="15088">
      <c r="A15088" s="8"/>
    </row>
    <row r="15089">
      <c r="A15089" s="8"/>
    </row>
    <row r="15090">
      <c r="A15090" s="8"/>
    </row>
    <row r="15091">
      <c r="A15091" s="8"/>
    </row>
    <row r="15092">
      <c r="A15092" s="8"/>
    </row>
    <row r="15093">
      <c r="A15093" s="8"/>
    </row>
    <row r="15094">
      <c r="A15094" s="8"/>
    </row>
    <row r="15095">
      <c r="A15095" s="8"/>
    </row>
    <row r="15096">
      <c r="A15096" s="8"/>
    </row>
    <row r="15097">
      <c r="A15097" s="8"/>
    </row>
    <row r="15098">
      <c r="A15098" s="8"/>
    </row>
    <row r="15099">
      <c r="A15099" s="8"/>
    </row>
    <row r="15100">
      <c r="A15100" s="8"/>
    </row>
    <row r="15101">
      <c r="A15101" s="8"/>
    </row>
    <row r="15102">
      <c r="A15102" s="8"/>
    </row>
    <row r="15103">
      <c r="A15103" s="8"/>
    </row>
    <row r="15104">
      <c r="A15104" s="8"/>
    </row>
    <row r="15105">
      <c r="A15105" s="8"/>
    </row>
    <row r="15106">
      <c r="A15106" s="8"/>
    </row>
    <row r="15107">
      <c r="A15107" s="8"/>
    </row>
    <row r="15108">
      <c r="A15108" s="8"/>
    </row>
    <row r="15109">
      <c r="A15109" s="8"/>
    </row>
    <row r="15110">
      <c r="A15110" s="8"/>
    </row>
    <row r="15111">
      <c r="A15111" s="8"/>
    </row>
    <row r="15112">
      <c r="A15112" s="8"/>
    </row>
    <row r="15113">
      <c r="A15113" s="8"/>
    </row>
    <row r="15114">
      <c r="A15114" s="8"/>
    </row>
    <row r="15115">
      <c r="A15115" s="8"/>
    </row>
    <row r="15116">
      <c r="A15116" s="8"/>
    </row>
    <row r="15117">
      <c r="A15117" s="8"/>
    </row>
    <row r="15118">
      <c r="A15118" s="8"/>
    </row>
    <row r="15119">
      <c r="A15119" s="8"/>
    </row>
    <row r="15120">
      <c r="A15120" s="8"/>
    </row>
    <row r="15121">
      <c r="A15121" s="8"/>
    </row>
    <row r="15122">
      <c r="A15122" s="8"/>
    </row>
    <row r="15123">
      <c r="A15123" s="8"/>
    </row>
    <row r="15124">
      <c r="A15124" s="8"/>
    </row>
    <row r="15125">
      <c r="A15125" s="8"/>
    </row>
    <row r="15126">
      <c r="A15126" s="8"/>
    </row>
    <row r="15127">
      <c r="A15127" s="8"/>
    </row>
    <row r="15128">
      <c r="A15128" s="8"/>
    </row>
    <row r="15129">
      <c r="A15129" s="8"/>
    </row>
    <row r="15130">
      <c r="A15130" s="8"/>
    </row>
    <row r="15131">
      <c r="A15131" s="8"/>
    </row>
    <row r="15132">
      <c r="A15132" s="8"/>
    </row>
    <row r="15133">
      <c r="A15133" s="8"/>
    </row>
    <row r="15134">
      <c r="A15134" s="8"/>
    </row>
    <row r="15135">
      <c r="A15135" s="8"/>
    </row>
    <row r="15136">
      <c r="A15136" s="8"/>
    </row>
    <row r="15137">
      <c r="A15137" s="8"/>
    </row>
    <row r="15138">
      <c r="A15138" s="8"/>
    </row>
    <row r="15139">
      <c r="A15139" s="8"/>
    </row>
    <row r="15140">
      <c r="A15140" s="8"/>
    </row>
    <row r="15141">
      <c r="A15141" s="8"/>
    </row>
    <row r="15142">
      <c r="A15142" s="8"/>
    </row>
    <row r="15143">
      <c r="A15143" s="8"/>
    </row>
    <row r="15144">
      <c r="A15144" s="8"/>
    </row>
    <row r="15145">
      <c r="A15145" s="8"/>
    </row>
    <row r="15146">
      <c r="A15146" s="8"/>
    </row>
    <row r="15147">
      <c r="A15147" s="8"/>
    </row>
    <row r="15148">
      <c r="A15148" s="8"/>
    </row>
    <row r="15149">
      <c r="A15149" s="8"/>
    </row>
    <row r="15150">
      <c r="A15150" s="8"/>
    </row>
    <row r="15151">
      <c r="A15151" s="8"/>
    </row>
    <row r="15152">
      <c r="A15152" s="8"/>
    </row>
    <row r="15153">
      <c r="A15153" s="8"/>
    </row>
    <row r="15154">
      <c r="A15154" s="8"/>
    </row>
    <row r="15155">
      <c r="A15155" s="8"/>
    </row>
    <row r="15156">
      <c r="A15156" s="8"/>
    </row>
    <row r="15157">
      <c r="A15157" s="8"/>
    </row>
    <row r="15158">
      <c r="A15158" s="8"/>
    </row>
    <row r="15159">
      <c r="A15159" s="8"/>
    </row>
    <row r="15160">
      <c r="A15160" s="8"/>
    </row>
    <row r="15161">
      <c r="A15161" s="8"/>
    </row>
    <row r="15162">
      <c r="A15162" s="8"/>
    </row>
    <row r="15163">
      <c r="A15163" s="8"/>
    </row>
    <row r="15164">
      <c r="A15164" s="8"/>
    </row>
    <row r="15165">
      <c r="A15165" s="8"/>
    </row>
    <row r="15166">
      <c r="A15166" s="8"/>
    </row>
    <row r="15167">
      <c r="A15167" s="8"/>
    </row>
    <row r="15168">
      <c r="A15168" s="8"/>
    </row>
    <row r="15169">
      <c r="A15169" s="8"/>
    </row>
    <row r="15170">
      <c r="A15170" s="8"/>
    </row>
    <row r="15171">
      <c r="A15171" s="8"/>
    </row>
    <row r="15172">
      <c r="A15172" s="8"/>
    </row>
    <row r="15173">
      <c r="A15173" s="8"/>
    </row>
    <row r="15174">
      <c r="A15174" s="8"/>
    </row>
    <row r="15175">
      <c r="A15175" s="8"/>
    </row>
    <row r="15176">
      <c r="A15176" s="8"/>
    </row>
    <row r="15177">
      <c r="A15177" s="8"/>
    </row>
    <row r="15178">
      <c r="A15178" s="8"/>
    </row>
    <row r="15179">
      <c r="A15179" s="8"/>
    </row>
    <row r="15180">
      <c r="A15180" s="8"/>
    </row>
    <row r="15181">
      <c r="A15181" s="8"/>
    </row>
    <row r="15182">
      <c r="A15182" s="8"/>
    </row>
    <row r="15183">
      <c r="A15183" s="8"/>
    </row>
    <row r="15184">
      <c r="A15184" s="8"/>
    </row>
    <row r="15185">
      <c r="A15185" s="8"/>
    </row>
    <row r="15186">
      <c r="A15186" s="8"/>
    </row>
    <row r="15187">
      <c r="A15187" s="8"/>
    </row>
    <row r="15188">
      <c r="A15188" s="8"/>
    </row>
    <row r="15189">
      <c r="A15189" s="8"/>
    </row>
    <row r="15190">
      <c r="A15190" s="8"/>
    </row>
    <row r="15191">
      <c r="A15191" s="8"/>
    </row>
    <row r="15192">
      <c r="A15192" s="8"/>
    </row>
    <row r="15193">
      <c r="A15193" s="8"/>
    </row>
    <row r="15194">
      <c r="A15194" s="8"/>
    </row>
    <row r="15195">
      <c r="A15195" s="8"/>
    </row>
    <row r="15196">
      <c r="A15196" s="8"/>
    </row>
    <row r="15197">
      <c r="A15197" s="8"/>
    </row>
    <row r="15198">
      <c r="A15198" s="8"/>
    </row>
    <row r="15199">
      <c r="A15199" s="8"/>
    </row>
    <row r="15200">
      <c r="A15200" s="8"/>
    </row>
    <row r="15201">
      <c r="A15201" s="8"/>
    </row>
    <row r="15202">
      <c r="A15202" s="8"/>
    </row>
    <row r="15203">
      <c r="A15203" s="8"/>
    </row>
    <row r="15204">
      <c r="A15204" s="8"/>
    </row>
    <row r="15205">
      <c r="A15205" s="8"/>
    </row>
    <row r="15206">
      <c r="A15206" s="8"/>
    </row>
    <row r="15207">
      <c r="A15207" s="8"/>
    </row>
    <row r="15208">
      <c r="A15208" s="8"/>
    </row>
    <row r="15209">
      <c r="A15209" s="8"/>
    </row>
    <row r="15210">
      <c r="A15210" s="8"/>
    </row>
    <row r="15211">
      <c r="A15211" s="8"/>
    </row>
    <row r="15212">
      <c r="A15212" s="8"/>
    </row>
    <row r="15213">
      <c r="A15213" s="8"/>
    </row>
    <row r="15214">
      <c r="A15214" s="8"/>
    </row>
    <row r="15215">
      <c r="A15215" s="8"/>
    </row>
    <row r="15216">
      <c r="A15216" s="8"/>
    </row>
    <row r="15217">
      <c r="A15217" s="8"/>
    </row>
    <row r="15218">
      <c r="A15218" s="8"/>
    </row>
    <row r="15219">
      <c r="A15219" s="8"/>
    </row>
    <row r="15220">
      <c r="A15220" s="8"/>
    </row>
    <row r="15221">
      <c r="A15221" s="8"/>
    </row>
    <row r="15222">
      <c r="A15222" s="8"/>
    </row>
    <row r="15223">
      <c r="A15223" s="8"/>
    </row>
    <row r="15224">
      <c r="A15224" s="8"/>
    </row>
    <row r="15225">
      <c r="A15225" s="8"/>
    </row>
    <row r="15226">
      <c r="A15226" s="8"/>
    </row>
    <row r="15227">
      <c r="A15227" s="8"/>
    </row>
    <row r="15228">
      <c r="A15228" s="8"/>
    </row>
    <row r="15229">
      <c r="A15229" s="8"/>
    </row>
    <row r="15230">
      <c r="A15230" s="8"/>
    </row>
    <row r="15231">
      <c r="A15231" s="8"/>
    </row>
    <row r="15232">
      <c r="A15232" s="8"/>
    </row>
    <row r="15233">
      <c r="A15233" s="8"/>
    </row>
    <row r="15234">
      <c r="A15234" s="8"/>
    </row>
    <row r="15235">
      <c r="A15235" s="8"/>
    </row>
    <row r="15236">
      <c r="A15236" s="8"/>
    </row>
    <row r="15237">
      <c r="A15237" s="8"/>
    </row>
    <row r="15238">
      <c r="A15238" s="8"/>
    </row>
    <row r="15239">
      <c r="A15239" s="8"/>
    </row>
    <row r="15240">
      <c r="A15240" s="8"/>
    </row>
    <row r="15241">
      <c r="A15241" s="8"/>
    </row>
    <row r="15242">
      <c r="A15242" s="8"/>
    </row>
    <row r="15243">
      <c r="A15243" s="8"/>
    </row>
    <row r="15244">
      <c r="A15244" s="8"/>
    </row>
    <row r="15245">
      <c r="A15245" s="8"/>
    </row>
    <row r="15246">
      <c r="A15246" s="8"/>
    </row>
    <row r="15247">
      <c r="A15247" s="8"/>
    </row>
    <row r="15248">
      <c r="A15248" s="8"/>
    </row>
    <row r="15249">
      <c r="A15249" s="8"/>
    </row>
    <row r="15250">
      <c r="A15250" s="8"/>
    </row>
    <row r="15251">
      <c r="A15251" s="8"/>
    </row>
    <row r="15252">
      <c r="A15252" s="8"/>
    </row>
    <row r="15253">
      <c r="A15253" s="8"/>
    </row>
    <row r="15254">
      <c r="A15254" s="8"/>
    </row>
    <row r="15255">
      <c r="A15255" s="8"/>
    </row>
    <row r="15256">
      <c r="A15256" s="8"/>
    </row>
    <row r="15257">
      <c r="A15257" s="8"/>
    </row>
    <row r="15258">
      <c r="A15258" s="8"/>
    </row>
    <row r="15259">
      <c r="A15259" s="8"/>
    </row>
    <row r="15260">
      <c r="A15260" s="8"/>
    </row>
    <row r="15261">
      <c r="A15261" s="8"/>
    </row>
    <row r="15262">
      <c r="A15262" s="8"/>
    </row>
    <row r="15263">
      <c r="A15263" s="8"/>
    </row>
    <row r="15264">
      <c r="A15264" s="8"/>
    </row>
    <row r="15265">
      <c r="A15265" s="8"/>
    </row>
    <row r="15266">
      <c r="A15266" s="8"/>
    </row>
    <row r="15267">
      <c r="A15267" s="8"/>
    </row>
    <row r="15268">
      <c r="A15268" s="8"/>
    </row>
    <row r="15269">
      <c r="A15269" s="8"/>
    </row>
    <row r="15270">
      <c r="A15270" s="8"/>
    </row>
    <row r="15271">
      <c r="A15271" s="8"/>
    </row>
    <row r="15272">
      <c r="A15272" s="8"/>
    </row>
    <row r="15273">
      <c r="A15273" s="8"/>
    </row>
    <row r="15274">
      <c r="A15274" s="8"/>
    </row>
    <row r="15275">
      <c r="A15275" s="8"/>
    </row>
    <row r="15276">
      <c r="A15276" s="8"/>
    </row>
    <row r="15277">
      <c r="A15277" s="8"/>
    </row>
    <row r="15278">
      <c r="A15278" s="8"/>
    </row>
    <row r="15279">
      <c r="A15279" s="8"/>
    </row>
    <row r="15280">
      <c r="A15280" s="8"/>
    </row>
    <row r="15281">
      <c r="A15281" s="8"/>
    </row>
    <row r="15282">
      <c r="A15282" s="8"/>
    </row>
    <row r="15283">
      <c r="A15283" s="8"/>
    </row>
    <row r="15284">
      <c r="A15284" s="8"/>
    </row>
    <row r="15285">
      <c r="A15285" s="8"/>
    </row>
    <row r="15286">
      <c r="A15286" s="8"/>
    </row>
    <row r="15287">
      <c r="A15287" s="8"/>
    </row>
    <row r="15288">
      <c r="A15288" s="8"/>
    </row>
    <row r="15289">
      <c r="A15289" s="8"/>
    </row>
    <row r="15290">
      <c r="A15290" s="8"/>
    </row>
    <row r="15291">
      <c r="A15291" s="8"/>
    </row>
    <row r="15292">
      <c r="A15292" s="8"/>
    </row>
    <row r="15293">
      <c r="A15293" s="8"/>
    </row>
    <row r="15294">
      <c r="A15294" s="8"/>
    </row>
    <row r="15295">
      <c r="A15295" s="8"/>
    </row>
    <row r="15296">
      <c r="A15296" s="8"/>
    </row>
    <row r="15297">
      <c r="A15297" s="8"/>
    </row>
    <row r="15298">
      <c r="A15298" s="8"/>
    </row>
    <row r="15299">
      <c r="A15299" s="8"/>
    </row>
    <row r="15300">
      <c r="A15300" s="8"/>
    </row>
    <row r="15301">
      <c r="A15301" s="8"/>
    </row>
    <row r="15302">
      <c r="A15302" s="8"/>
    </row>
    <row r="15303">
      <c r="A15303" s="8"/>
    </row>
    <row r="15304">
      <c r="A15304" s="8"/>
    </row>
    <row r="15305">
      <c r="A15305" s="8"/>
    </row>
    <row r="15306">
      <c r="A15306" s="8"/>
    </row>
    <row r="15307">
      <c r="A15307" s="8"/>
    </row>
    <row r="15308">
      <c r="A15308" s="8"/>
    </row>
    <row r="15309">
      <c r="A15309" s="8"/>
    </row>
    <row r="15310">
      <c r="A15310" s="8"/>
    </row>
    <row r="15311">
      <c r="A15311" s="8"/>
    </row>
    <row r="15312">
      <c r="A15312" s="8"/>
    </row>
    <row r="15313">
      <c r="A15313" s="8"/>
    </row>
    <row r="15314">
      <c r="A15314" s="8"/>
    </row>
    <row r="15315">
      <c r="A15315" s="8"/>
    </row>
    <row r="15316">
      <c r="A15316" s="8"/>
    </row>
    <row r="15317">
      <c r="A15317" s="8"/>
    </row>
    <row r="15318">
      <c r="A15318" s="8"/>
    </row>
    <row r="15319">
      <c r="A15319" s="8"/>
    </row>
    <row r="15320">
      <c r="A15320" s="8"/>
    </row>
    <row r="15321">
      <c r="A15321" s="8"/>
    </row>
    <row r="15322">
      <c r="A15322" s="8"/>
    </row>
    <row r="15323">
      <c r="A15323" s="8"/>
    </row>
    <row r="15324">
      <c r="A15324" s="8"/>
    </row>
    <row r="15325">
      <c r="A15325" s="8"/>
    </row>
    <row r="15326">
      <c r="A15326" s="8"/>
    </row>
    <row r="15327">
      <c r="A15327" s="8"/>
    </row>
    <row r="15328">
      <c r="A15328" s="8"/>
    </row>
    <row r="15329">
      <c r="A15329" s="8"/>
    </row>
    <row r="15330">
      <c r="A15330" s="8"/>
    </row>
    <row r="15331">
      <c r="A15331" s="8"/>
    </row>
    <row r="15332">
      <c r="A15332" s="8"/>
    </row>
    <row r="15333">
      <c r="A15333" s="8"/>
    </row>
    <row r="15334">
      <c r="A15334" s="8"/>
    </row>
    <row r="15335">
      <c r="A15335" s="8"/>
    </row>
    <row r="15336">
      <c r="A15336" s="8"/>
    </row>
    <row r="15337">
      <c r="A15337" s="8"/>
    </row>
    <row r="15338">
      <c r="A15338" s="8"/>
    </row>
    <row r="15339">
      <c r="A15339" s="8"/>
    </row>
    <row r="15340">
      <c r="A15340" s="8"/>
    </row>
    <row r="15341">
      <c r="A15341" s="8"/>
    </row>
    <row r="15342">
      <c r="A15342" s="8"/>
    </row>
    <row r="15343">
      <c r="A15343" s="8"/>
    </row>
    <row r="15344">
      <c r="A15344" s="8"/>
    </row>
    <row r="15345">
      <c r="A15345" s="8"/>
    </row>
    <row r="15346">
      <c r="A15346" s="8"/>
    </row>
    <row r="15347">
      <c r="A15347" s="8"/>
    </row>
    <row r="15348">
      <c r="A15348" s="8"/>
    </row>
    <row r="15349">
      <c r="A15349" s="8"/>
    </row>
    <row r="15350">
      <c r="A15350" s="8"/>
    </row>
    <row r="15351">
      <c r="A15351" s="8"/>
    </row>
    <row r="15352">
      <c r="A15352" s="8"/>
    </row>
    <row r="15353">
      <c r="A15353" s="8"/>
    </row>
    <row r="15354">
      <c r="A15354" s="8"/>
    </row>
    <row r="15355">
      <c r="A15355" s="8"/>
    </row>
    <row r="15356">
      <c r="A15356" s="8"/>
    </row>
    <row r="15357">
      <c r="A15357" s="8"/>
    </row>
    <row r="15358">
      <c r="A15358" s="8"/>
    </row>
    <row r="15359">
      <c r="A15359" s="8"/>
    </row>
    <row r="15360">
      <c r="A15360" s="8"/>
    </row>
    <row r="15361">
      <c r="A15361" s="8"/>
    </row>
    <row r="15362">
      <c r="A15362" s="8"/>
    </row>
    <row r="15363">
      <c r="A15363" s="8"/>
    </row>
    <row r="15364">
      <c r="A15364" s="8"/>
    </row>
    <row r="15365">
      <c r="A15365" s="8"/>
    </row>
    <row r="15366">
      <c r="A15366" s="8"/>
    </row>
    <row r="15367">
      <c r="A15367" s="8"/>
    </row>
    <row r="15368">
      <c r="A15368" s="8"/>
    </row>
    <row r="15369">
      <c r="A15369" s="8"/>
    </row>
    <row r="15370">
      <c r="A15370" s="8"/>
    </row>
    <row r="15371">
      <c r="A15371" s="8"/>
    </row>
    <row r="15372">
      <c r="A15372" s="8"/>
    </row>
    <row r="15373">
      <c r="A15373" s="8"/>
    </row>
    <row r="15374">
      <c r="A15374" s="8"/>
    </row>
    <row r="15375">
      <c r="A15375" s="8"/>
    </row>
    <row r="15376">
      <c r="A15376" s="8"/>
    </row>
    <row r="15377">
      <c r="A15377" s="8"/>
    </row>
    <row r="15378">
      <c r="A15378" s="8"/>
    </row>
    <row r="15379">
      <c r="A15379" s="8"/>
    </row>
    <row r="15380">
      <c r="A15380" s="8"/>
    </row>
    <row r="15381">
      <c r="A15381" s="8"/>
    </row>
    <row r="15382">
      <c r="A15382" s="8"/>
    </row>
    <row r="15383">
      <c r="A15383" s="8"/>
    </row>
    <row r="15384">
      <c r="A15384" s="8"/>
    </row>
    <row r="15385">
      <c r="A15385" s="8"/>
    </row>
    <row r="15386">
      <c r="A15386" s="8"/>
    </row>
    <row r="15387">
      <c r="A15387" s="8"/>
    </row>
    <row r="15388">
      <c r="A15388" s="8"/>
    </row>
    <row r="15389">
      <c r="A15389" s="8"/>
    </row>
    <row r="15390">
      <c r="A15390" s="8"/>
    </row>
    <row r="15391">
      <c r="A15391" s="8"/>
    </row>
    <row r="15392">
      <c r="A15392" s="8"/>
    </row>
    <row r="15393">
      <c r="A15393" s="8"/>
    </row>
    <row r="15394">
      <c r="A15394" s="8"/>
    </row>
    <row r="15395">
      <c r="A15395" s="8"/>
    </row>
    <row r="15396">
      <c r="A15396" s="8"/>
    </row>
    <row r="15397">
      <c r="A15397" s="8"/>
    </row>
    <row r="15398">
      <c r="A15398" s="8"/>
    </row>
    <row r="15399">
      <c r="A15399" s="8"/>
    </row>
    <row r="15400">
      <c r="A15400" s="8"/>
    </row>
    <row r="15401">
      <c r="A15401" s="8"/>
    </row>
    <row r="15402">
      <c r="A15402" s="8"/>
    </row>
    <row r="15403">
      <c r="A15403" s="8"/>
    </row>
    <row r="15404">
      <c r="A15404" s="8"/>
    </row>
    <row r="15405">
      <c r="A15405" s="8"/>
    </row>
    <row r="15406">
      <c r="A15406" s="8"/>
    </row>
    <row r="15407">
      <c r="A15407" s="8"/>
    </row>
    <row r="15408">
      <c r="A15408" s="8"/>
    </row>
    <row r="15409">
      <c r="A15409" s="8"/>
    </row>
    <row r="15410">
      <c r="A15410" s="8"/>
    </row>
    <row r="15411">
      <c r="A15411" s="8"/>
    </row>
    <row r="15412">
      <c r="A15412" s="8"/>
    </row>
    <row r="15413">
      <c r="A15413" s="8"/>
    </row>
    <row r="15414">
      <c r="A15414" s="8"/>
    </row>
    <row r="15415">
      <c r="A15415" s="8"/>
    </row>
    <row r="15416">
      <c r="A15416" s="8"/>
    </row>
    <row r="15417">
      <c r="A15417" s="8"/>
    </row>
    <row r="15418">
      <c r="A15418" s="8"/>
    </row>
    <row r="15419">
      <c r="A15419" s="8"/>
    </row>
    <row r="15420">
      <c r="A15420" s="8"/>
    </row>
    <row r="15421">
      <c r="A15421" s="8"/>
    </row>
    <row r="15422">
      <c r="A15422" s="8"/>
    </row>
    <row r="15423">
      <c r="A15423" s="8"/>
    </row>
    <row r="15424">
      <c r="A15424" s="8"/>
    </row>
    <row r="15425">
      <c r="A15425" s="8"/>
    </row>
    <row r="15426">
      <c r="A15426" s="8"/>
    </row>
    <row r="15427">
      <c r="A15427" s="8"/>
    </row>
    <row r="15428">
      <c r="A15428" s="8"/>
    </row>
    <row r="15429">
      <c r="A15429" s="8"/>
    </row>
    <row r="15430">
      <c r="A15430" s="8"/>
    </row>
    <row r="15431">
      <c r="A15431" s="8"/>
    </row>
    <row r="15432">
      <c r="A15432" s="8"/>
    </row>
    <row r="15433">
      <c r="A15433" s="8"/>
    </row>
    <row r="15434">
      <c r="A15434" s="8"/>
    </row>
    <row r="15435">
      <c r="A15435" s="8"/>
    </row>
    <row r="15436">
      <c r="A15436" s="8"/>
    </row>
    <row r="15437">
      <c r="A15437" s="8"/>
    </row>
    <row r="15438">
      <c r="A15438" s="8"/>
    </row>
    <row r="15439">
      <c r="A15439" s="8"/>
    </row>
    <row r="15440">
      <c r="A15440" s="8"/>
    </row>
    <row r="15441">
      <c r="A15441" s="8"/>
    </row>
    <row r="15442">
      <c r="A15442" s="8"/>
    </row>
    <row r="15443">
      <c r="A15443" s="8"/>
    </row>
    <row r="15444">
      <c r="A15444" s="8"/>
    </row>
    <row r="15445">
      <c r="A15445" s="8"/>
    </row>
    <row r="15446">
      <c r="A15446" s="8"/>
    </row>
    <row r="15447">
      <c r="A15447" s="8"/>
    </row>
    <row r="15448">
      <c r="A15448" s="8"/>
    </row>
    <row r="15449">
      <c r="A15449" s="8"/>
    </row>
    <row r="15450">
      <c r="A15450" s="8"/>
    </row>
    <row r="15451">
      <c r="A15451" s="8"/>
    </row>
    <row r="15452">
      <c r="A15452" s="8"/>
    </row>
    <row r="15453">
      <c r="A15453" s="8"/>
    </row>
    <row r="15454">
      <c r="A15454" s="8"/>
    </row>
    <row r="15455">
      <c r="A15455" s="8"/>
    </row>
    <row r="15456">
      <c r="A15456" s="8"/>
    </row>
    <row r="15457">
      <c r="A15457" s="8"/>
    </row>
    <row r="15458">
      <c r="A15458" s="8"/>
    </row>
    <row r="15459">
      <c r="A15459" s="8"/>
    </row>
    <row r="15460">
      <c r="A15460" s="8"/>
    </row>
    <row r="15461">
      <c r="A15461" s="8"/>
    </row>
    <row r="15462">
      <c r="A15462" s="8"/>
    </row>
    <row r="15463">
      <c r="A15463" s="8"/>
    </row>
    <row r="15464">
      <c r="A15464" s="8"/>
    </row>
    <row r="15465">
      <c r="A15465" s="8"/>
    </row>
    <row r="15466">
      <c r="A15466" s="8"/>
    </row>
    <row r="15467">
      <c r="A15467" s="8"/>
    </row>
    <row r="15468">
      <c r="A15468" s="8"/>
    </row>
    <row r="15469">
      <c r="A15469" s="8"/>
    </row>
    <row r="15470">
      <c r="A15470" s="8"/>
    </row>
    <row r="15471">
      <c r="A15471" s="8"/>
    </row>
    <row r="15472">
      <c r="A15472" s="8"/>
    </row>
    <row r="15473">
      <c r="A15473" s="8"/>
    </row>
    <row r="15474">
      <c r="A15474" s="8"/>
    </row>
    <row r="15475">
      <c r="A15475" s="8"/>
    </row>
    <row r="15476">
      <c r="A15476" s="8"/>
    </row>
    <row r="15477">
      <c r="A15477" s="8"/>
    </row>
    <row r="15478">
      <c r="A15478" s="8"/>
    </row>
    <row r="15479">
      <c r="A15479" s="8"/>
    </row>
    <row r="15480">
      <c r="A15480" s="8"/>
    </row>
    <row r="15481">
      <c r="A15481" s="8"/>
    </row>
    <row r="15482">
      <c r="A15482" s="8"/>
    </row>
    <row r="15483">
      <c r="A15483" s="8"/>
    </row>
    <row r="15484">
      <c r="A15484" s="8"/>
    </row>
    <row r="15485">
      <c r="A15485" s="8"/>
    </row>
    <row r="15486">
      <c r="A15486" s="8"/>
    </row>
    <row r="15487">
      <c r="A15487" s="8"/>
    </row>
    <row r="15488">
      <c r="A15488" s="8"/>
    </row>
    <row r="15489">
      <c r="A15489" s="8"/>
    </row>
    <row r="15490">
      <c r="A15490" s="8"/>
    </row>
    <row r="15491">
      <c r="A15491" s="8"/>
    </row>
    <row r="15492">
      <c r="A15492" s="8"/>
    </row>
    <row r="15493">
      <c r="A15493" s="8"/>
    </row>
    <row r="15494">
      <c r="A15494" s="8"/>
    </row>
    <row r="15495">
      <c r="A15495" s="8"/>
    </row>
    <row r="15496">
      <c r="A15496" s="8"/>
    </row>
    <row r="15497">
      <c r="A15497" s="8"/>
    </row>
    <row r="15498">
      <c r="A15498" s="8"/>
    </row>
    <row r="15499">
      <c r="A15499" s="8"/>
    </row>
    <row r="15500">
      <c r="A15500" s="8"/>
    </row>
    <row r="15501">
      <c r="A15501" s="8"/>
    </row>
    <row r="15502">
      <c r="A15502" s="8"/>
    </row>
    <row r="15503">
      <c r="A15503" s="8"/>
    </row>
    <row r="15504">
      <c r="A15504" s="8"/>
    </row>
    <row r="15505">
      <c r="A15505" s="8"/>
    </row>
    <row r="15506">
      <c r="A15506" s="8"/>
    </row>
    <row r="15507">
      <c r="A15507" s="8"/>
    </row>
    <row r="15508">
      <c r="A15508" s="8"/>
    </row>
    <row r="15509">
      <c r="A15509" s="8"/>
    </row>
    <row r="15510">
      <c r="A15510" s="8"/>
    </row>
    <row r="15511">
      <c r="A15511" s="8"/>
    </row>
    <row r="15512">
      <c r="A15512" s="8"/>
    </row>
    <row r="15513">
      <c r="A15513" s="8"/>
    </row>
    <row r="15514">
      <c r="A15514" s="8"/>
    </row>
    <row r="15515">
      <c r="A15515" s="8"/>
    </row>
    <row r="15516">
      <c r="A15516" s="8"/>
    </row>
    <row r="15517">
      <c r="A15517" s="8"/>
    </row>
    <row r="15518">
      <c r="A15518" s="8"/>
    </row>
    <row r="15519">
      <c r="A15519" s="8"/>
    </row>
    <row r="15520">
      <c r="A15520" s="8"/>
    </row>
    <row r="15521">
      <c r="A15521" s="8"/>
    </row>
    <row r="15522">
      <c r="A15522" s="8"/>
    </row>
    <row r="15523">
      <c r="A15523" s="8"/>
    </row>
    <row r="15524">
      <c r="A15524" s="8"/>
    </row>
    <row r="15525">
      <c r="A15525" s="8"/>
    </row>
    <row r="15526">
      <c r="A15526" s="8"/>
    </row>
    <row r="15527">
      <c r="A15527" s="8"/>
    </row>
    <row r="15528">
      <c r="A15528" s="8"/>
    </row>
    <row r="15529">
      <c r="A15529" s="8"/>
    </row>
    <row r="15530">
      <c r="A15530" s="8"/>
    </row>
    <row r="15531">
      <c r="A15531" s="8"/>
    </row>
    <row r="15532">
      <c r="A15532" s="8"/>
    </row>
    <row r="15533">
      <c r="A15533" s="8"/>
    </row>
    <row r="15534">
      <c r="A15534" s="8"/>
    </row>
    <row r="15535">
      <c r="A15535" s="8"/>
    </row>
    <row r="15536">
      <c r="A15536" s="8"/>
    </row>
    <row r="15537">
      <c r="A15537" s="8"/>
    </row>
    <row r="15538">
      <c r="A15538" s="8"/>
    </row>
    <row r="15539">
      <c r="A15539" s="8"/>
    </row>
    <row r="15540">
      <c r="A15540" s="8"/>
    </row>
    <row r="15541">
      <c r="A15541" s="8"/>
    </row>
    <row r="15542">
      <c r="A15542" s="8"/>
    </row>
    <row r="15543">
      <c r="A15543" s="8"/>
    </row>
    <row r="15544">
      <c r="A15544" s="8"/>
    </row>
    <row r="15545">
      <c r="A15545" s="8"/>
    </row>
    <row r="15546">
      <c r="A15546" s="8"/>
    </row>
    <row r="15547">
      <c r="A15547" s="8"/>
    </row>
    <row r="15548">
      <c r="A15548" s="8"/>
    </row>
    <row r="15549">
      <c r="A15549" s="8"/>
    </row>
    <row r="15550">
      <c r="A15550" s="8"/>
    </row>
    <row r="15551">
      <c r="A15551" s="8"/>
    </row>
    <row r="15552">
      <c r="A15552" s="8"/>
    </row>
    <row r="15553">
      <c r="A15553" s="8"/>
    </row>
    <row r="15554">
      <c r="A15554" s="8"/>
    </row>
    <row r="15555">
      <c r="A15555" s="8"/>
    </row>
    <row r="15556">
      <c r="A15556" s="8"/>
    </row>
    <row r="15557">
      <c r="A15557" s="8"/>
    </row>
    <row r="15558">
      <c r="A15558" s="8"/>
    </row>
    <row r="15559">
      <c r="A15559" s="8"/>
    </row>
    <row r="15560">
      <c r="A15560" s="8"/>
    </row>
    <row r="15561">
      <c r="A15561" s="8"/>
    </row>
    <row r="15562">
      <c r="A15562" s="8"/>
    </row>
    <row r="15563">
      <c r="A15563" s="8"/>
    </row>
    <row r="15564">
      <c r="A15564" s="8"/>
    </row>
    <row r="15565">
      <c r="A15565" s="8"/>
    </row>
    <row r="15566">
      <c r="A15566" s="8"/>
    </row>
    <row r="15567">
      <c r="A15567" s="8"/>
    </row>
    <row r="15568">
      <c r="A15568" s="8"/>
    </row>
    <row r="15569">
      <c r="A15569" s="8"/>
    </row>
    <row r="15570">
      <c r="A15570" s="8"/>
    </row>
    <row r="15571">
      <c r="A15571" s="8"/>
    </row>
    <row r="15572">
      <c r="A15572" s="8"/>
    </row>
    <row r="15573">
      <c r="A15573" s="8"/>
    </row>
    <row r="15574">
      <c r="A15574" s="8"/>
    </row>
    <row r="15575">
      <c r="A15575" s="8"/>
    </row>
    <row r="15576">
      <c r="A15576" s="8"/>
    </row>
    <row r="15577">
      <c r="A15577" s="8"/>
    </row>
    <row r="15578">
      <c r="A15578" s="8"/>
    </row>
    <row r="15579">
      <c r="A15579" s="8"/>
    </row>
    <row r="15580">
      <c r="A15580" s="8"/>
    </row>
    <row r="15581">
      <c r="A15581" s="8"/>
    </row>
    <row r="15582">
      <c r="A15582" s="8"/>
    </row>
    <row r="15583">
      <c r="A15583" s="8"/>
    </row>
    <row r="15584">
      <c r="A15584" s="8"/>
    </row>
    <row r="15585">
      <c r="A15585" s="8"/>
    </row>
    <row r="15586">
      <c r="A15586" s="8"/>
    </row>
    <row r="15587">
      <c r="A15587" s="8"/>
    </row>
    <row r="15588">
      <c r="A15588" s="8"/>
    </row>
    <row r="15589">
      <c r="A15589" s="8"/>
    </row>
    <row r="15590">
      <c r="A15590" s="8"/>
    </row>
    <row r="15591">
      <c r="A15591" s="8"/>
    </row>
    <row r="15592">
      <c r="A15592" s="8"/>
    </row>
    <row r="15593">
      <c r="A15593" s="8"/>
    </row>
    <row r="15594">
      <c r="A15594" s="8"/>
    </row>
    <row r="15595">
      <c r="A15595" s="8"/>
    </row>
    <row r="15596">
      <c r="A15596" s="8"/>
    </row>
    <row r="15597">
      <c r="A15597" s="8"/>
    </row>
    <row r="15598">
      <c r="A15598" s="8"/>
    </row>
    <row r="15599">
      <c r="A15599" s="8"/>
    </row>
    <row r="15600">
      <c r="A15600" s="8"/>
    </row>
    <row r="15601">
      <c r="A15601" s="8"/>
    </row>
    <row r="15602">
      <c r="A15602" s="8"/>
    </row>
    <row r="15603">
      <c r="A15603" s="8"/>
    </row>
    <row r="15604">
      <c r="A15604" s="8"/>
    </row>
    <row r="15605">
      <c r="A15605" s="8"/>
    </row>
    <row r="15606">
      <c r="A15606" s="8"/>
    </row>
    <row r="15607">
      <c r="A15607" s="8"/>
    </row>
    <row r="15608">
      <c r="A15608" s="8"/>
    </row>
    <row r="15609">
      <c r="A15609" s="8"/>
    </row>
    <row r="15610">
      <c r="A15610" s="8"/>
    </row>
    <row r="15611">
      <c r="A15611" s="8"/>
    </row>
    <row r="15612">
      <c r="A15612" s="8"/>
    </row>
    <row r="15613">
      <c r="A15613" s="8"/>
    </row>
    <row r="15614">
      <c r="A15614" s="8"/>
    </row>
    <row r="15615">
      <c r="A15615" s="8"/>
    </row>
    <row r="15616">
      <c r="A15616" s="8"/>
    </row>
    <row r="15617">
      <c r="A15617" s="8"/>
    </row>
    <row r="15618">
      <c r="A15618" s="8"/>
    </row>
    <row r="15619">
      <c r="A15619" s="8"/>
    </row>
    <row r="15620">
      <c r="A15620" s="8"/>
    </row>
    <row r="15621">
      <c r="A15621" s="8"/>
    </row>
    <row r="15622">
      <c r="A15622" s="8"/>
    </row>
    <row r="15623">
      <c r="A15623" s="8"/>
    </row>
    <row r="15624">
      <c r="A15624" s="8"/>
    </row>
    <row r="15625">
      <c r="A15625" s="8"/>
    </row>
    <row r="15626">
      <c r="A15626" s="8"/>
    </row>
    <row r="15627">
      <c r="A15627" s="8"/>
    </row>
    <row r="15628">
      <c r="A15628" s="8"/>
    </row>
    <row r="15629">
      <c r="A15629" s="8"/>
    </row>
    <row r="15630">
      <c r="A15630" s="8"/>
    </row>
    <row r="15631">
      <c r="A15631" s="8"/>
    </row>
    <row r="15632">
      <c r="A15632" s="8"/>
    </row>
    <row r="15633">
      <c r="A15633" s="8"/>
    </row>
    <row r="15634">
      <c r="A15634" s="8"/>
    </row>
    <row r="15635">
      <c r="A15635" s="8"/>
    </row>
    <row r="15636">
      <c r="A15636" s="8"/>
    </row>
    <row r="15637">
      <c r="A15637" s="8"/>
    </row>
    <row r="15638">
      <c r="A15638" s="8"/>
    </row>
    <row r="15639">
      <c r="A15639" s="8"/>
    </row>
    <row r="15640">
      <c r="A15640" s="8"/>
    </row>
    <row r="15641">
      <c r="A15641" s="8"/>
    </row>
    <row r="15642">
      <c r="A15642" s="8"/>
    </row>
    <row r="15643">
      <c r="A15643" s="8"/>
    </row>
    <row r="15644">
      <c r="A15644" s="8"/>
    </row>
    <row r="15645">
      <c r="A15645" s="8"/>
    </row>
    <row r="15646">
      <c r="A15646" s="8"/>
    </row>
    <row r="15647">
      <c r="A15647" s="8"/>
    </row>
    <row r="15648">
      <c r="A15648" s="8"/>
    </row>
    <row r="15649">
      <c r="A15649" s="8"/>
    </row>
    <row r="15650">
      <c r="A15650" s="8"/>
    </row>
    <row r="15651">
      <c r="A15651" s="8"/>
    </row>
    <row r="15652">
      <c r="A15652" s="8"/>
    </row>
    <row r="15653">
      <c r="A15653" s="8"/>
    </row>
    <row r="15654">
      <c r="A15654" s="8"/>
    </row>
    <row r="15655">
      <c r="A15655" s="8"/>
    </row>
    <row r="15656">
      <c r="A15656" s="8"/>
    </row>
    <row r="15657">
      <c r="A15657" s="8"/>
    </row>
    <row r="15658">
      <c r="A15658" s="8"/>
    </row>
    <row r="15659">
      <c r="A15659" s="8"/>
    </row>
    <row r="15660">
      <c r="A15660" s="8"/>
    </row>
    <row r="15661">
      <c r="A15661" s="8"/>
    </row>
    <row r="15662">
      <c r="A15662" s="8"/>
    </row>
    <row r="15663">
      <c r="A15663" s="8"/>
    </row>
    <row r="15664">
      <c r="A15664" s="8"/>
    </row>
    <row r="15665">
      <c r="A15665" s="8"/>
    </row>
    <row r="15666">
      <c r="A15666" s="8"/>
    </row>
    <row r="15667">
      <c r="A15667" s="8"/>
    </row>
    <row r="15668">
      <c r="A15668" s="8"/>
    </row>
    <row r="15669">
      <c r="A15669" s="8"/>
    </row>
    <row r="15670">
      <c r="A15670" s="8"/>
    </row>
    <row r="15671">
      <c r="A15671" s="8"/>
    </row>
    <row r="15672">
      <c r="A15672" s="8"/>
    </row>
    <row r="15673">
      <c r="A15673" s="8"/>
    </row>
    <row r="15674">
      <c r="A15674" s="8"/>
    </row>
    <row r="15675">
      <c r="A15675" s="8"/>
    </row>
    <row r="15676">
      <c r="A15676" s="8"/>
    </row>
    <row r="15677">
      <c r="A15677" s="8"/>
    </row>
    <row r="15678">
      <c r="A15678" s="8"/>
    </row>
    <row r="15679">
      <c r="A15679" s="8"/>
    </row>
    <row r="15680">
      <c r="A15680" s="8"/>
    </row>
    <row r="15681">
      <c r="A15681" s="8"/>
    </row>
    <row r="15682">
      <c r="A15682" s="8"/>
    </row>
    <row r="15683">
      <c r="A15683" s="8"/>
    </row>
    <row r="15684">
      <c r="A15684" s="8"/>
    </row>
    <row r="15685">
      <c r="A15685" s="8"/>
    </row>
    <row r="15686">
      <c r="A15686" s="8"/>
    </row>
    <row r="15687">
      <c r="A15687" s="8"/>
    </row>
    <row r="15688">
      <c r="A15688" s="8"/>
    </row>
    <row r="15689">
      <c r="A15689" s="8"/>
    </row>
    <row r="15690">
      <c r="A15690" s="8"/>
    </row>
    <row r="15691">
      <c r="A15691" s="8"/>
    </row>
    <row r="15692">
      <c r="A15692" s="8"/>
    </row>
    <row r="15693">
      <c r="A15693" s="8"/>
    </row>
    <row r="15694">
      <c r="A15694" s="8"/>
    </row>
    <row r="15695">
      <c r="A15695" s="8"/>
    </row>
    <row r="15696">
      <c r="A15696" s="8"/>
    </row>
    <row r="15697">
      <c r="A15697" s="8"/>
    </row>
    <row r="15698">
      <c r="A15698" s="8"/>
    </row>
    <row r="15699">
      <c r="A15699" s="8"/>
    </row>
    <row r="15700">
      <c r="A15700" s="8"/>
    </row>
    <row r="15701">
      <c r="A15701" s="8"/>
    </row>
    <row r="15702">
      <c r="A15702" s="8"/>
    </row>
    <row r="15703">
      <c r="A15703" s="8"/>
    </row>
    <row r="15704">
      <c r="A15704" s="8"/>
    </row>
    <row r="15705">
      <c r="A15705" s="8"/>
    </row>
    <row r="15706">
      <c r="A15706" s="8"/>
    </row>
    <row r="15707">
      <c r="A15707" s="8"/>
    </row>
    <row r="15708">
      <c r="A15708" s="8"/>
    </row>
    <row r="15709">
      <c r="A15709" s="8"/>
    </row>
    <row r="15710">
      <c r="A15710" s="8"/>
    </row>
    <row r="15711">
      <c r="A15711" s="8"/>
    </row>
    <row r="15712">
      <c r="A15712" s="8"/>
    </row>
    <row r="15713">
      <c r="A15713" s="8"/>
    </row>
    <row r="15714">
      <c r="A15714" s="8"/>
    </row>
    <row r="15715">
      <c r="A15715" s="8"/>
    </row>
    <row r="15716">
      <c r="A15716" s="8"/>
    </row>
    <row r="15717">
      <c r="A15717" s="8"/>
    </row>
    <row r="15718">
      <c r="A15718" s="8"/>
    </row>
    <row r="15719">
      <c r="A15719" s="8"/>
    </row>
    <row r="15720">
      <c r="A15720" s="8"/>
    </row>
    <row r="15721">
      <c r="A15721" s="8"/>
    </row>
    <row r="15722">
      <c r="A15722" s="8"/>
    </row>
    <row r="15723">
      <c r="A15723" s="8"/>
    </row>
    <row r="15724">
      <c r="A15724" s="8"/>
    </row>
    <row r="15725">
      <c r="A15725" s="8"/>
    </row>
    <row r="15726">
      <c r="A15726" s="8"/>
    </row>
    <row r="15727">
      <c r="A15727" s="8"/>
    </row>
    <row r="15728">
      <c r="A15728" s="8"/>
    </row>
    <row r="15729">
      <c r="A15729" s="8"/>
    </row>
    <row r="15730">
      <c r="A15730" s="8"/>
    </row>
    <row r="15731">
      <c r="A15731" s="8"/>
    </row>
    <row r="15732">
      <c r="A15732" s="8"/>
    </row>
    <row r="15733">
      <c r="A15733" s="8"/>
    </row>
    <row r="15734">
      <c r="A15734" s="8"/>
    </row>
    <row r="15735">
      <c r="A15735" s="8"/>
    </row>
    <row r="15736">
      <c r="A15736" s="8"/>
    </row>
    <row r="15737">
      <c r="A15737" s="8"/>
    </row>
    <row r="15738">
      <c r="A15738" s="8"/>
    </row>
    <row r="15739">
      <c r="A15739" s="8"/>
    </row>
    <row r="15740">
      <c r="A15740" s="8"/>
    </row>
    <row r="15741">
      <c r="A15741" s="8"/>
    </row>
    <row r="15742">
      <c r="A15742" s="8"/>
    </row>
    <row r="15743">
      <c r="A15743" s="8"/>
    </row>
    <row r="15744">
      <c r="A15744" s="8"/>
    </row>
    <row r="15745">
      <c r="A15745" s="8"/>
    </row>
    <row r="15746">
      <c r="A15746" s="8"/>
    </row>
    <row r="15747">
      <c r="A15747" s="8"/>
    </row>
    <row r="15748">
      <c r="A15748" s="8"/>
    </row>
    <row r="15749">
      <c r="A15749" s="8"/>
    </row>
    <row r="15750">
      <c r="A15750" s="8"/>
    </row>
    <row r="15751">
      <c r="A15751" s="8"/>
    </row>
    <row r="15752">
      <c r="A15752" s="8"/>
    </row>
    <row r="15753">
      <c r="A15753" s="8"/>
    </row>
    <row r="15754">
      <c r="A15754" s="8"/>
    </row>
    <row r="15755">
      <c r="A15755" s="8"/>
    </row>
    <row r="15756">
      <c r="A15756" s="8"/>
    </row>
    <row r="15757">
      <c r="A15757" s="8"/>
    </row>
    <row r="15758">
      <c r="A15758" s="8"/>
    </row>
    <row r="15759">
      <c r="A15759" s="8"/>
    </row>
    <row r="15760">
      <c r="A15760" s="8"/>
    </row>
    <row r="15761">
      <c r="A15761" s="8"/>
    </row>
    <row r="15762">
      <c r="A15762" s="8"/>
    </row>
    <row r="15763">
      <c r="A15763" s="8"/>
    </row>
    <row r="15764">
      <c r="A15764" s="8"/>
    </row>
    <row r="15765">
      <c r="A15765" s="8"/>
    </row>
    <row r="15766">
      <c r="A15766" s="8"/>
    </row>
    <row r="15767">
      <c r="A15767" s="8"/>
    </row>
    <row r="15768">
      <c r="A15768" s="8"/>
    </row>
    <row r="15769">
      <c r="A15769" s="8"/>
    </row>
    <row r="15770">
      <c r="A15770" s="8"/>
    </row>
    <row r="15771">
      <c r="A15771" s="8"/>
    </row>
    <row r="15772">
      <c r="A15772" s="8"/>
    </row>
    <row r="15773">
      <c r="A15773" s="8"/>
    </row>
    <row r="15774">
      <c r="A15774" s="8"/>
    </row>
    <row r="15775">
      <c r="A15775" s="8"/>
    </row>
    <row r="15776">
      <c r="A15776" s="8"/>
    </row>
    <row r="15777">
      <c r="A15777" s="8"/>
    </row>
    <row r="15778">
      <c r="A15778" s="8"/>
    </row>
    <row r="15779">
      <c r="A15779" s="8"/>
    </row>
    <row r="15780">
      <c r="A15780" s="8"/>
    </row>
    <row r="15781">
      <c r="A15781" s="8"/>
    </row>
    <row r="15782">
      <c r="A15782" s="8"/>
    </row>
    <row r="15783">
      <c r="A15783" s="8"/>
    </row>
    <row r="15784">
      <c r="A15784" s="8"/>
    </row>
    <row r="15785">
      <c r="A15785" s="8"/>
    </row>
    <row r="15786">
      <c r="A15786" s="8"/>
    </row>
    <row r="15787">
      <c r="A15787" s="8"/>
    </row>
    <row r="15788">
      <c r="A15788" s="8"/>
    </row>
    <row r="15789">
      <c r="A15789" s="8"/>
    </row>
    <row r="15790">
      <c r="A15790" s="8"/>
    </row>
    <row r="15791">
      <c r="A15791" s="8"/>
    </row>
    <row r="15792">
      <c r="A15792" s="8"/>
    </row>
    <row r="15793">
      <c r="A15793" s="8"/>
    </row>
    <row r="15794">
      <c r="A15794" s="8"/>
    </row>
    <row r="15795">
      <c r="A15795" s="8"/>
    </row>
    <row r="15796">
      <c r="A15796" s="8"/>
    </row>
    <row r="15797">
      <c r="A15797" s="8"/>
    </row>
    <row r="15798">
      <c r="A15798" s="8"/>
    </row>
    <row r="15799">
      <c r="A15799" s="8"/>
    </row>
    <row r="15800">
      <c r="A15800" s="8"/>
    </row>
    <row r="15801">
      <c r="A15801" s="8"/>
    </row>
    <row r="15802">
      <c r="A15802" s="8"/>
    </row>
    <row r="15803">
      <c r="A15803" s="8"/>
    </row>
    <row r="15804">
      <c r="A15804" s="8"/>
    </row>
    <row r="15805">
      <c r="A15805" s="8"/>
    </row>
    <row r="15806">
      <c r="A15806" s="8"/>
    </row>
    <row r="15807">
      <c r="A15807" s="8"/>
    </row>
    <row r="15808">
      <c r="A15808" s="8"/>
    </row>
    <row r="15809">
      <c r="A15809" s="8"/>
    </row>
    <row r="15810">
      <c r="A15810" s="8"/>
    </row>
    <row r="15811">
      <c r="A15811" s="8"/>
    </row>
    <row r="15812">
      <c r="A15812" s="8"/>
    </row>
    <row r="15813">
      <c r="A15813" s="8"/>
    </row>
    <row r="15814">
      <c r="A15814" s="8"/>
    </row>
    <row r="15815">
      <c r="A15815" s="8"/>
    </row>
    <row r="15816">
      <c r="A15816" s="8"/>
    </row>
    <row r="15817">
      <c r="A15817" s="8"/>
    </row>
    <row r="15818">
      <c r="A15818" s="8"/>
    </row>
    <row r="15819">
      <c r="A15819" s="8"/>
    </row>
    <row r="15820">
      <c r="A15820" s="8"/>
    </row>
    <row r="15821">
      <c r="A15821" s="8"/>
    </row>
    <row r="15822">
      <c r="A15822" s="8"/>
    </row>
    <row r="15823">
      <c r="A15823" s="8"/>
    </row>
    <row r="15824">
      <c r="A15824" s="8"/>
    </row>
    <row r="15825">
      <c r="A15825" s="8"/>
    </row>
    <row r="15826">
      <c r="A15826" s="8"/>
    </row>
    <row r="15827">
      <c r="A15827" s="8"/>
    </row>
    <row r="15828">
      <c r="A15828" s="8"/>
    </row>
    <row r="15829">
      <c r="A15829" s="8"/>
    </row>
    <row r="15830">
      <c r="A15830" s="8"/>
    </row>
    <row r="15831">
      <c r="A15831" s="8"/>
    </row>
    <row r="15832">
      <c r="A15832" s="8"/>
    </row>
    <row r="15833">
      <c r="A15833" s="8"/>
    </row>
    <row r="15834">
      <c r="A15834" s="8"/>
    </row>
    <row r="15835">
      <c r="A15835" s="8"/>
    </row>
    <row r="15836">
      <c r="A15836" s="8"/>
    </row>
    <row r="15837">
      <c r="A15837" s="8"/>
    </row>
    <row r="15838">
      <c r="A15838" s="8"/>
    </row>
    <row r="15839">
      <c r="A15839" s="8"/>
    </row>
    <row r="15840">
      <c r="A15840" s="8"/>
    </row>
    <row r="15841">
      <c r="A15841" s="8"/>
    </row>
    <row r="15842">
      <c r="A15842" s="8"/>
    </row>
    <row r="15843">
      <c r="A15843" s="8"/>
    </row>
    <row r="15844">
      <c r="A15844" s="8"/>
    </row>
    <row r="15845">
      <c r="A15845" s="8"/>
    </row>
    <row r="15846">
      <c r="A15846" s="8"/>
    </row>
    <row r="15847">
      <c r="A15847" s="8"/>
    </row>
    <row r="15848">
      <c r="A15848" s="8"/>
    </row>
    <row r="15849">
      <c r="A15849" s="8"/>
    </row>
    <row r="15850">
      <c r="A15850" s="8"/>
    </row>
    <row r="15851">
      <c r="A15851" s="8"/>
    </row>
    <row r="15852">
      <c r="A15852" s="8"/>
    </row>
    <row r="15853">
      <c r="A15853" s="8"/>
    </row>
    <row r="15854">
      <c r="A15854" s="8"/>
    </row>
    <row r="15855">
      <c r="A15855" s="8"/>
    </row>
    <row r="15856">
      <c r="A15856" s="8"/>
    </row>
    <row r="15857">
      <c r="A15857" s="8"/>
    </row>
    <row r="15858">
      <c r="A15858" s="8"/>
    </row>
    <row r="15859">
      <c r="A15859" s="8"/>
    </row>
    <row r="15860">
      <c r="A15860" s="8"/>
    </row>
    <row r="15861">
      <c r="A15861" s="8"/>
    </row>
    <row r="15862">
      <c r="A15862" s="8"/>
    </row>
    <row r="15863">
      <c r="A15863" s="8"/>
    </row>
    <row r="15864">
      <c r="A15864" s="8"/>
    </row>
    <row r="15865">
      <c r="A15865" s="8"/>
    </row>
    <row r="15866">
      <c r="A15866" s="8"/>
    </row>
    <row r="15867">
      <c r="A15867" s="8"/>
    </row>
    <row r="15868">
      <c r="A15868" s="8"/>
    </row>
    <row r="15869">
      <c r="A15869" s="8"/>
    </row>
    <row r="15870">
      <c r="A15870" s="8"/>
    </row>
    <row r="15871">
      <c r="A15871" s="8"/>
    </row>
    <row r="15872">
      <c r="A15872" s="8"/>
    </row>
    <row r="15873">
      <c r="A15873" s="8"/>
    </row>
    <row r="15874">
      <c r="A15874" s="8"/>
    </row>
    <row r="15875">
      <c r="A15875" s="8"/>
    </row>
    <row r="15876">
      <c r="A15876" s="8"/>
    </row>
    <row r="15877">
      <c r="A15877" s="8"/>
    </row>
    <row r="15878">
      <c r="A15878" s="8"/>
    </row>
    <row r="15879">
      <c r="A15879" s="8"/>
    </row>
    <row r="15880">
      <c r="A15880" s="8"/>
    </row>
    <row r="15881">
      <c r="A15881" s="8"/>
    </row>
    <row r="15882">
      <c r="A15882" s="8"/>
    </row>
    <row r="15883">
      <c r="A15883" s="8"/>
    </row>
    <row r="15884">
      <c r="A15884" s="8"/>
    </row>
    <row r="15885">
      <c r="A15885" s="8"/>
    </row>
    <row r="15886">
      <c r="A15886" s="8"/>
    </row>
    <row r="15887">
      <c r="A15887" s="8"/>
    </row>
    <row r="15888">
      <c r="A15888" s="8"/>
    </row>
    <row r="15889">
      <c r="A15889" s="8"/>
    </row>
    <row r="15890">
      <c r="A15890" s="8"/>
    </row>
    <row r="15891">
      <c r="A15891" s="8"/>
    </row>
    <row r="15892">
      <c r="A15892" s="8"/>
    </row>
    <row r="15893">
      <c r="A15893" s="8"/>
    </row>
    <row r="15894">
      <c r="A15894" s="8"/>
    </row>
    <row r="15895">
      <c r="A15895" s="8"/>
    </row>
    <row r="15896">
      <c r="A15896" s="8"/>
    </row>
    <row r="15897">
      <c r="A15897" s="8"/>
    </row>
    <row r="15898">
      <c r="A15898" s="8"/>
    </row>
    <row r="15899">
      <c r="A15899" s="8"/>
    </row>
    <row r="15900">
      <c r="A15900" s="8"/>
    </row>
    <row r="15901">
      <c r="A15901" s="8"/>
    </row>
    <row r="15902">
      <c r="A15902" s="8"/>
    </row>
    <row r="15903">
      <c r="A15903" s="8"/>
    </row>
    <row r="15904">
      <c r="A15904" s="8"/>
    </row>
    <row r="15905">
      <c r="A15905" s="8"/>
    </row>
    <row r="15906">
      <c r="A15906" s="8"/>
    </row>
    <row r="15907">
      <c r="A15907" s="8"/>
    </row>
    <row r="15908">
      <c r="A15908" s="8"/>
    </row>
    <row r="15909">
      <c r="A15909" s="8"/>
    </row>
    <row r="15910">
      <c r="A15910" s="8"/>
    </row>
    <row r="15911">
      <c r="A15911" s="8"/>
    </row>
    <row r="15912">
      <c r="A15912" s="8"/>
    </row>
    <row r="15913">
      <c r="A15913" s="8"/>
    </row>
    <row r="15914">
      <c r="A15914" s="8"/>
    </row>
    <row r="15915">
      <c r="A15915" s="8"/>
    </row>
    <row r="15916">
      <c r="A15916" s="8"/>
    </row>
    <row r="15917">
      <c r="A15917" s="8"/>
    </row>
    <row r="15918">
      <c r="A15918" s="8"/>
    </row>
    <row r="15919">
      <c r="A15919" s="8"/>
    </row>
    <row r="15920">
      <c r="A15920" s="8"/>
    </row>
    <row r="15921">
      <c r="A15921" s="8"/>
    </row>
    <row r="15922">
      <c r="A15922" s="8"/>
    </row>
    <row r="15923">
      <c r="A15923" s="8"/>
    </row>
    <row r="15924">
      <c r="A15924" s="8"/>
    </row>
    <row r="15925">
      <c r="A15925" s="8"/>
    </row>
    <row r="15926">
      <c r="A15926" s="8"/>
    </row>
    <row r="15927">
      <c r="A15927" s="8"/>
    </row>
    <row r="15928">
      <c r="A15928" s="8"/>
    </row>
    <row r="15929">
      <c r="A15929" s="8"/>
    </row>
    <row r="15930">
      <c r="A15930" s="8"/>
    </row>
    <row r="15931">
      <c r="A15931" s="8"/>
    </row>
    <row r="15932">
      <c r="A15932" s="8"/>
    </row>
    <row r="15933">
      <c r="A15933" s="8"/>
    </row>
    <row r="15934">
      <c r="A15934" s="8"/>
    </row>
    <row r="15935">
      <c r="A15935" s="8"/>
    </row>
    <row r="15936">
      <c r="A15936" s="8"/>
    </row>
    <row r="15937">
      <c r="A15937" s="8"/>
    </row>
    <row r="15938">
      <c r="A15938" s="8"/>
    </row>
    <row r="15939">
      <c r="A15939" s="8"/>
    </row>
    <row r="15940">
      <c r="A15940" s="8"/>
    </row>
    <row r="15941">
      <c r="A15941" s="8"/>
    </row>
    <row r="15942">
      <c r="A15942" s="8"/>
    </row>
    <row r="15943">
      <c r="A15943" s="8"/>
    </row>
    <row r="15944">
      <c r="A15944" s="8"/>
    </row>
    <row r="15945">
      <c r="A15945" s="8"/>
    </row>
    <row r="15946">
      <c r="A15946" s="8"/>
    </row>
    <row r="15947">
      <c r="A15947" s="8"/>
    </row>
    <row r="15948">
      <c r="A15948" s="8"/>
    </row>
    <row r="15949">
      <c r="A15949" s="8"/>
    </row>
    <row r="15950">
      <c r="A15950" s="8"/>
    </row>
    <row r="15951">
      <c r="A15951" s="8"/>
    </row>
    <row r="15952">
      <c r="A15952" s="8"/>
    </row>
    <row r="15953">
      <c r="A15953" s="8"/>
    </row>
    <row r="15954">
      <c r="A15954" s="8"/>
    </row>
    <row r="15955">
      <c r="A15955" s="8"/>
    </row>
    <row r="15956">
      <c r="A15956" s="8"/>
    </row>
    <row r="15957">
      <c r="A15957" s="8"/>
    </row>
    <row r="15958">
      <c r="A15958" s="8"/>
    </row>
    <row r="15959">
      <c r="A15959" s="8"/>
    </row>
    <row r="15960">
      <c r="A15960" s="8"/>
    </row>
    <row r="15961">
      <c r="A15961" s="8"/>
    </row>
    <row r="15962">
      <c r="A15962" s="8"/>
    </row>
    <row r="15963">
      <c r="A15963" s="8"/>
    </row>
    <row r="15964">
      <c r="A15964" s="8"/>
    </row>
    <row r="15965">
      <c r="A15965" s="8"/>
    </row>
    <row r="15966">
      <c r="A15966" s="8"/>
    </row>
    <row r="15967">
      <c r="A15967" s="8"/>
    </row>
    <row r="15968">
      <c r="A15968" s="8"/>
    </row>
    <row r="15969">
      <c r="A15969" s="8"/>
    </row>
    <row r="15970">
      <c r="A15970" s="8"/>
    </row>
    <row r="15971">
      <c r="A15971" s="8"/>
    </row>
    <row r="15972">
      <c r="A15972" s="8"/>
    </row>
    <row r="15973">
      <c r="A15973" s="8"/>
    </row>
    <row r="15974">
      <c r="A15974" s="8"/>
    </row>
    <row r="15975">
      <c r="A15975" s="8"/>
    </row>
    <row r="15976">
      <c r="A15976" s="8"/>
    </row>
    <row r="15977">
      <c r="A15977" s="8"/>
    </row>
    <row r="15978">
      <c r="A15978" s="8"/>
    </row>
    <row r="15979">
      <c r="A15979" s="8"/>
    </row>
    <row r="15980">
      <c r="A15980" s="8"/>
    </row>
    <row r="15981">
      <c r="A15981" s="8"/>
    </row>
    <row r="15982">
      <c r="A15982" s="8"/>
    </row>
    <row r="15983">
      <c r="A15983" s="8"/>
    </row>
    <row r="15984">
      <c r="A15984" s="8"/>
    </row>
    <row r="15985">
      <c r="A15985" s="8"/>
    </row>
    <row r="15986">
      <c r="A15986" s="8"/>
    </row>
    <row r="15987">
      <c r="A15987" s="8"/>
    </row>
    <row r="15988">
      <c r="A15988" s="8"/>
    </row>
    <row r="15989">
      <c r="A15989" s="8"/>
    </row>
    <row r="15990">
      <c r="A15990" s="8"/>
    </row>
    <row r="15991">
      <c r="A15991" s="8"/>
    </row>
    <row r="15992">
      <c r="A15992" s="8"/>
    </row>
    <row r="15993">
      <c r="A15993" s="8"/>
    </row>
    <row r="15994">
      <c r="A15994" s="8"/>
    </row>
    <row r="15995">
      <c r="A15995" s="8"/>
    </row>
    <row r="15996">
      <c r="A15996" s="8"/>
    </row>
    <row r="15997">
      <c r="A15997" s="8"/>
    </row>
    <row r="15998">
      <c r="A15998" s="8"/>
    </row>
    <row r="15999">
      <c r="A15999" s="8"/>
    </row>
    <row r="16000">
      <c r="A16000" s="8"/>
    </row>
    <row r="16001">
      <c r="A16001" s="8"/>
    </row>
    <row r="16002">
      <c r="A16002" s="8"/>
    </row>
    <row r="16003">
      <c r="A16003" s="8"/>
    </row>
    <row r="16004">
      <c r="A16004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31</v>
      </c>
      <c r="B1" s="2" t="s">
        <v>504</v>
      </c>
      <c r="C1" s="2" t="s">
        <v>505</v>
      </c>
      <c r="D1" s="2" t="s">
        <v>506</v>
      </c>
      <c r="E1" s="2" t="s">
        <v>507</v>
      </c>
      <c r="F1" s="2" t="s">
        <v>508</v>
      </c>
      <c r="G1" s="2" t="s">
        <v>509</v>
      </c>
      <c r="H1" s="2" t="s">
        <v>510</v>
      </c>
      <c r="I1" s="2" t="s">
        <v>511</v>
      </c>
      <c r="J1" s="2" t="s">
        <v>512</v>
      </c>
      <c r="K1" s="2" t="s">
        <v>513</v>
      </c>
      <c r="L1" s="2" t="s">
        <v>514</v>
      </c>
      <c r="M1" s="2" t="s">
        <v>515</v>
      </c>
      <c r="N1" s="2" t="s">
        <v>516</v>
      </c>
      <c r="O1" s="2" t="s">
        <v>517</v>
      </c>
      <c r="P1" s="2" t="s">
        <v>518</v>
      </c>
      <c r="Q1" s="2" t="s">
        <v>519</v>
      </c>
      <c r="R1" s="2" t="s">
        <v>520</v>
      </c>
      <c r="S1" s="2" t="s">
        <v>521</v>
      </c>
      <c r="T1" s="2" t="s">
        <v>522</v>
      </c>
      <c r="U1" s="2" t="s">
        <v>523</v>
      </c>
      <c r="V1" s="2" t="s">
        <v>524</v>
      </c>
      <c r="W1" s="2" t="s">
        <v>525</v>
      </c>
      <c r="X1" s="2" t="s">
        <v>526</v>
      </c>
      <c r="Y1" s="2" t="s">
        <v>527</v>
      </c>
      <c r="Z1" s="2" t="s">
        <v>528</v>
      </c>
      <c r="AA1" s="2" t="s">
        <v>529</v>
      </c>
      <c r="AB1" s="2" t="s">
        <v>530</v>
      </c>
      <c r="AC1" s="2" t="s">
        <v>531</v>
      </c>
      <c r="AD1" s="2" t="s">
        <v>532</v>
      </c>
      <c r="AE1" s="7" t="s">
        <v>533</v>
      </c>
      <c r="AF1" s="2" t="s">
        <v>534</v>
      </c>
      <c r="AG1" s="2" t="s">
        <v>535</v>
      </c>
      <c r="AH1" s="2" t="s">
        <v>536</v>
      </c>
      <c r="AI1" s="2" t="s">
        <v>537</v>
      </c>
      <c r="AJ1" s="2" t="s">
        <v>538</v>
      </c>
      <c r="AK1" s="2" t="s">
        <v>539</v>
      </c>
      <c r="AL1" s="2" t="s">
        <v>540</v>
      </c>
      <c r="AM1" s="2" t="s">
        <v>541</v>
      </c>
      <c r="AN1" s="2" t="s">
        <v>542</v>
      </c>
      <c r="AO1" s="2" t="s">
        <v>543</v>
      </c>
      <c r="AP1" s="2" t="s">
        <v>544</v>
      </c>
      <c r="AQ1" s="2" t="s">
        <v>545</v>
      </c>
      <c r="AR1" s="2" t="s">
        <v>89</v>
      </c>
      <c r="AS1" s="2" t="s">
        <v>39</v>
      </c>
    </row>
    <row r="2">
      <c r="A2" s="2">
        <v>7.26107007E8</v>
      </c>
      <c r="T2" s="13"/>
      <c r="U2" s="12"/>
      <c r="W2" s="12"/>
      <c r="AB2" s="13"/>
      <c r="AE2" s="7"/>
      <c r="AH2" s="13"/>
      <c r="AI2" s="12"/>
      <c r="AJ2" s="12"/>
      <c r="AQ2" s="2" t="s">
        <v>546</v>
      </c>
      <c r="AS2" s="8">
        <v>46213.88644915509</v>
      </c>
    </row>
    <row r="3">
      <c r="A3" s="2">
        <v>7.75285374E9</v>
      </c>
      <c r="T3" s="13"/>
      <c r="U3" s="12"/>
      <c r="W3" s="12"/>
      <c r="AE3" s="7"/>
      <c r="AQ3" s="2" t="s">
        <v>547</v>
      </c>
      <c r="AS3" s="8">
        <v>46205.05450813657</v>
      </c>
    </row>
    <row r="4">
      <c r="A4" s="2">
        <v>8.893327716E9</v>
      </c>
      <c r="AE4" s="11"/>
      <c r="AQ4" s="2" t="s">
        <v>548</v>
      </c>
      <c r="AS4" s="8">
        <v>46213.608034108795</v>
      </c>
    </row>
    <row r="5">
      <c r="AE5" s="11"/>
    </row>
    <row r="6">
      <c r="AE6" s="11"/>
    </row>
    <row r="7">
      <c r="AE7" s="11"/>
    </row>
    <row r="8">
      <c r="AE8" s="11"/>
    </row>
    <row r="9">
      <c r="AE9" s="11"/>
    </row>
    <row r="10">
      <c r="AE10" s="11"/>
    </row>
    <row r="11">
      <c r="AE11" s="11"/>
    </row>
    <row r="12">
      <c r="AE12" s="11"/>
    </row>
    <row r="13">
      <c r="AE13" s="11"/>
    </row>
    <row r="14">
      <c r="AE14" s="11"/>
    </row>
    <row r="15">
      <c r="AE15" s="11"/>
    </row>
    <row r="16">
      <c r="AE16" s="11"/>
    </row>
    <row r="17">
      <c r="AE17" s="11"/>
    </row>
    <row r="18">
      <c r="AE18" s="11"/>
    </row>
    <row r="19">
      <c r="AE19" s="11"/>
    </row>
    <row r="20">
      <c r="AE20" s="11"/>
    </row>
    <row r="21">
      <c r="AE21" s="11"/>
    </row>
    <row r="22">
      <c r="AE22" s="11"/>
    </row>
    <row r="23">
      <c r="AE23" s="11"/>
    </row>
    <row r="24">
      <c r="AE24" s="11"/>
    </row>
    <row r="25">
      <c r="AE25" s="11"/>
    </row>
    <row r="26">
      <c r="AE26" s="11"/>
    </row>
    <row r="27">
      <c r="AE27" s="11"/>
    </row>
    <row r="28">
      <c r="AE28" s="11"/>
    </row>
    <row r="29">
      <c r="AE29" s="11"/>
    </row>
    <row r="30">
      <c r="AE30" s="11"/>
    </row>
    <row r="31">
      <c r="AE31" s="11"/>
    </row>
    <row r="32">
      <c r="AE32" s="11"/>
    </row>
    <row r="33">
      <c r="AE33" s="11"/>
    </row>
    <row r="34">
      <c r="AE34" s="11"/>
    </row>
    <row r="35">
      <c r="AE35" s="11"/>
    </row>
    <row r="36">
      <c r="AE36" s="11"/>
    </row>
    <row r="37">
      <c r="AE37" s="11"/>
    </row>
    <row r="38">
      <c r="AE38" s="11"/>
    </row>
    <row r="39">
      <c r="AE39" s="11"/>
    </row>
    <row r="40">
      <c r="AE40" s="11"/>
    </row>
    <row r="41">
      <c r="AE41" s="11"/>
    </row>
    <row r="42">
      <c r="AE42" s="11"/>
    </row>
    <row r="43">
      <c r="AE43" s="11"/>
    </row>
    <row r="44">
      <c r="AE44" s="11"/>
    </row>
    <row r="45">
      <c r="AE45" s="11"/>
    </row>
    <row r="46">
      <c r="AE46" s="11"/>
    </row>
    <row r="47">
      <c r="AE47" s="11"/>
    </row>
    <row r="48">
      <c r="AE48" s="11"/>
    </row>
    <row r="49">
      <c r="AE49" s="11"/>
    </row>
    <row r="50">
      <c r="AE50" s="11"/>
    </row>
    <row r="51">
      <c r="AE51" s="11"/>
    </row>
    <row r="52">
      <c r="AE52" s="11"/>
    </row>
    <row r="53">
      <c r="AE53" s="11"/>
    </row>
    <row r="54">
      <c r="AE54" s="11"/>
    </row>
    <row r="55">
      <c r="AE55" s="11"/>
    </row>
    <row r="56">
      <c r="AE56" s="11"/>
    </row>
    <row r="57">
      <c r="AE57" s="11"/>
    </row>
    <row r="58">
      <c r="AE58" s="11"/>
    </row>
    <row r="59">
      <c r="AE59" s="11"/>
    </row>
    <row r="60">
      <c r="AE60" s="11"/>
    </row>
    <row r="61">
      <c r="AE61" s="11"/>
    </row>
    <row r="62">
      <c r="AE62" s="11"/>
    </row>
    <row r="63">
      <c r="AE63" s="11"/>
    </row>
    <row r="64">
      <c r="AE64" s="11"/>
    </row>
    <row r="65">
      <c r="AE65" s="11"/>
    </row>
    <row r="66">
      <c r="AE66" s="11"/>
    </row>
    <row r="67">
      <c r="AE67" s="11"/>
    </row>
    <row r="68">
      <c r="AE68" s="11"/>
    </row>
    <row r="69">
      <c r="AE69" s="11"/>
    </row>
    <row r="70">
      <c r="AE70" s="11"/>
    </row>
    <row r="71">
      <c r="AE71" s="11"/>
    </row>
    <row r="72">
      <c r="AE72" s="11"/>
    </row>
    <row r="73">
      <c r="AE73" s="11"/>
    </row>
    <row r="74">
      <c r="AE74" s="11"/>
    </row>
    <row r="75">
      <c r="AE75" s="11"/>
    </row>
    <row r="76">
      <c r="AE76" s="11"/>
    </row>
    <row r="77">
      <c r="AE77" s="11"/>
    </row>
    <row r="78">
      <c r="AE78" s="11"/>
    </row>
    <row r="79">
      <c r="AE79" s="11"/>
    </row>
    <row r="80">
      <c r="AE80" s="11"/>
    </row>
    <row r="81">
      <c r="AE81" s="11"/>
    </row>
    <row r="82">
      <c r="AE82" s="11"/>
    </row>
    <row r="83">
      <c r="AE83" s="11"/>
    </row>
    <row r="84">
      <c r="AE84" s="11"/>
    </row>
    <row r="85">
      <c r="AE85" s="11"/>
    </row>
    <row r="86">
      <c r="AE86" s="11"/>
    </row>
    <row r="87">
      <c r="AE87" s="11"/>
    </row>
    <row r="88">
      <c r="AE88" s="11"/>
    </row>
    <row r="89">
      <c r="AE89" s="11"/>
    </row>
    <row r="90">
      <c r="AE90" s="11"/>
    </row>
    <row r="91">
      <c r="AE91" s="11"/>
    </row>
    <row r="92">
      <c r="AE92" s="11"/>
    </row>
    <row r="93">
      <c r="AE93" s="11"/>
    </row>
    <row r="94">
      <c r="AE94" s="11"/>
    </row>
    <row r="95">
      <c r="AE95" s="11"/>
    </row>
    <row r="96">
      <c r="AE96" s="11"/>
    </row>
    <row r="97">
      <c r="AE97" s="11"/>
    </row>
    <row r="98">
      <c r="AE98" s="11"/>
    </row>
    <row r="99">
      <c r="AE99" s="11"/>
    </row>
    <row r="100">
      <c r="AE100" s="11"/>
    </row>
    <row r="101">
      <c r="AE101" s="11"/>
    </row>
    <row r="102">
      <c r="AE102" s="11"/>
    </row>
    <row r="103">
      <c r="AE103" s="11"/>
    </row>
    <row r="104">
      <c r="AE104" s="11"/>
    </row>
    <row r="105">
      <c r="AE105" s="11"/>
    </row>
    <row r="106">
      <c r="AE106" s="11"/>
    </row>
    <row r="107">
      <c r="AE107" s="11"/>
    </row>
    <row r="108">
      <c r="AE108" s="11"/>
    </row>
    <row r="109">
      <c r="AE109" s="11"/>
    </row>
    <row r="110">
      <c r="AE110" s="11"/>
    </row>
    <row r="111">
      <c r="AE111" s="11"/>
    </row>
    <row r="112">
      <c r="AE112" s="11"/>
    </row>
    <row r="113">
      <c r="AE113" s="11"/>
    </row>
    <row r="114">
      <c r="AE114" s="11"/>
    </row>
    <row r="115">
      <c r="AE115" s="11"/>
    </row>
    <row r="116">
      <c r="AE116" s="11"/>
    </row>
    <row r="117">
      <c r="AE117" s="11"/>
    </row>
    <row r="118">
      <c r="AE118" s="11"/>
    </row>
    <row r="119">
      <c r="AE119" s="11"/>
    </row>
    <row r="120">
      <c r="AE120" s="11"/>
    </row>
    <row r="121">
      <c r="AE121" s="11"/>
    </row>
    <row r="122">
      <c r="AE122" s="11"/>
    </row>
    <row r="123">
      <c r="AE123" s="11"/>
    </row>
    <row r="124">
      <c r="AE124" s="11"/>
    </row>
    <row r="125">
      <c r="AE125" s="11"/>
    </row>
    <row r="126">
      <c r="AE126" s="11"/>
    </row>
    <row r="127">
      <c r="AE127" s="11"/>
    </row>
    <row r="128">
      <c r="AE128" s="11"/>
    </row>
    <row r="129">
      <c r="AE129" s="11"/>
    </row>
    <row r="130">
      <c r="AE130" s="11"/>
    </row>
    <row r="131">
      <c r="AE131" s="11"/>
    </row>
    <row r="132">
      <c r="AE132" s="11"/>
    </row>
    <row r="133">
      <c r="AE133" s="11"/>
    </row>
    <row r="134">
      <c r="AE134" s="11"/>
    </row>
    <row r="135">
      <c r="AE135" s="11"/>
    </row>
    <row r="136">
      <c r="AE136" s="11"/>
    </row>
    <row r="137">
      <c r="AE137" s="11"/>
    </row>
    <row r="138">
      <c r="AE138" s="11"/>
    </row>
    <row r="139">
      <c r="AE139" s="11"/>
    </row>
    <row r="140">
      <c r="AE140" s="11"/>
    </row>
    <row r="141">
      <c r="AE141" s="11"/>
    </row>
    <row r="142">
      <c r="AE142" s="11"/>
    </row>
    <row r="143">
      <c r="AE143" s="11"/>
    </row>
    <row r="144">
      <c r="AE144" s="11"/>
    </row>
    <row r="145">
      <c r="AE145" s="11"/>
    </row>
    <row r="146">
      <c r="AE146" s="11"/>
    </row>
    <row r="147">
      <c r="AE147" s="11"/>
    </row>
    <row r="148">
      <c r="AE148" s="11"/>
    </row>
    <row r="149">
      <c r="AE149" s="11"/>
    </row>
    <row r="150">
      <c r="AE150" s="11"/>
    </row>
    <row r="151">
      <c r="AE151" s="11"/>
    </row>
    <row r="152">
      <c r="AE152" s="11"/>
    </row>
    <row r="153">
      <c r="AE153" s="11"/>
    </row>
    <row r="154">
      <c r="AE154" s="11"/>
    </row>
    <row r="155">
      <c r="AE155" s="11"/>
    </row>
    <row r="156">
      <c r="AE156" s="11"/>
    </row>
    <row r="157">
      <c r="AE157" s="11"/>
    </row>
    <row r="158">
      <c r="AE158" s="11"/>
    </row>
    <row r="159">
      <c r="AE159" s="11"/>
    </row>
    <row r="160">
      <c r="AE160" s="11"/>
    </row>
    <row r="161">
      <c r="AE161" s="11"/>
    </row>
    <row r="162">
      <c r="AE162" s="11"/>
    </row>
    <row r="163">
      <c r="AE163" s="11"/>
    </row>
    <row r="164">
      <c r="AE164" s="11"/>
    </row>
    <row r="165">
      <c r="AE165" s="11"/>
    </row>
    <row r="166">
      <c r="AE166" s="11"/>
    </row>
    <row r="167">
      <c r="AE167" s="11"/>
    </row>
    <row r="168">
      <c r="AE168" s="11"/>
    </row>
    <row r="169">
      <c r="AE169" s="11"/>
    </row>
    <row r="170">
      <c r="AE170" s="11"/>
    </row>
    <row r="171">
      <c r="AE171" s="11"/>
    </row>
    <row r="172">
      <c r="AE172" s="11"/>
    </row>
    <row r="173">
      <c r="AE173" s="11"/>
    </row>
    <row r="174">
      <c r="AE174" s="11"/>
    </row>
    <row r="175">
      <c r="AE175" s="11"/>
    </row>
    <row r="176">
      <c r="AE176" s="11"/>
    </row>
    <row r="177">
      <c r="AE177" s="11"/>
    </row>
    <row r="178">
      <c r="AE178" s="11"/>
    </row>
    <row r="179">
      <c r="AE179" s="11"/>
    </row>
    <row r="180">
      <c r="AE180" s="11"/>
    </row>
    <row r="181">
      <c r="AE181" s="11"/>
    </row>
    <row r="182">
      <c r="AE182" s="11"/>
    </row>
    <row r="183">
      <c r="AE183" s="11"/>
    </row>
    <row r="184">
      <c r="AE184" s="11"/>
    </row>
    <row r="185">
      <c r="AE185" s="11"/>
    </row>
    <row r="186">
      <c r="AE186" s="11"/>
    </row>
    <row r="187">
      <c r="AE187" s="11"/>
    </row>
    <row r="188">
      <c r="AE188" s="11"/>
    </row>
    <row r="189">
      <c r="AE189" s="11"/>
    </row>
    <row r="190">
      <c r="AE190" s="11"/>
    </row>
    <row r="191">
      <c r="AE191" s="11"/>
    </row>
    <row r="192">
      <c r="AE192" s="11"/>
    </row>
    <row r="193">
      <c r="AE193" s="11"/>
    </row>
    <row r="194">
      <c r="AE194" s="11"/>
    </row>
    <row r="195">
      <c r="AE195" s="11"/>
    </row>
    <row r="196">
      <c r="AE196" s="11"/>
    </row>
    <row r="197">
      <c r="AE197" s="11"/>
    </row>
    <row r="198">
      <c r="AE198" s="11"/>
    </row>
    <row r="199">
      <c r="AE199" s="11"/>
    </row>
    <row r="200">
      <c r="AE200" s="11"/>
    </row>
    <row r="201">
      <c r="AE201" s="11"/>
    </row>
    <row r="202">
      <c r="AE202" s="11"/>
    </row>
    <row r="203">
      <c r="AE203" s="11"/>
    </row>
    <row r="204">
      <c r="AE204" s="11"/>
    </row>
    <row r="205">
      <c r="AE205" s="11"/>
    </row>
    <row r="206">
      <c r="AE206" s="11"/>
    </row>
    <row r="207">
      <c r="AE207" s="11"/>
    </row>
    <row r="208">
      <c r="AE208" s="11"/>
    </row>
    <row r="209">
      <c r="AE209" s="11"/>
    </row>
    <row r="210">
      <c r="AE210" s="11"/>
    </row>
    <row r="211">
      <c r="AE211" s="11"/>
    </row>
    <row r="212">
      <c r="AE212" s="11"/>
    </row>
    <row r="213">
      <c r="AE213" s="11"/>
    </row>
    <row r="214">
      <c r="AE214" s="11"/>
    </row>
    <row r="215">
      <c r="AE215" s="11"/>
    </row>
    <row r="216">
      <c r="AE216" s="11"/>
    </row>
    <row r="217">
      <c r="AE217" s="11"/>
    </row>
    <row r="218">
      <c r="AE218" s="11"/>
    </row>
    <row r="219">
      <c r="AE219" s="11"/>
    </row>
    <row r="220">
      <c r="AE220" s="11"/>
    </row>
    <row r="221">
      <c r="AE221" s="11"/>
    </row>
    <row r="222">
      <c r="AE222" s="11"/>
    </row>
    <row r="223">
      <c r="AE223" s="11"/>
    </row>
    <row r="224">
      <c r="AE224" s="11"/>
    </row>
    <row r="225">
      <c r="AE225" s="11"/>
    </row>
    <row r="226">
      <c r="AE226" s="11"/>
    </row>
    <row r="227">
      <c r="AE227" s="11"/>
    </row>
    <row r="228">
      <c r="AE228" s="11"/>
    </row>
    <row r="229">
      <c r="AE229" s="11"/>
    </row>
    <row r="230">
      <c r="AE230" s="11"/>
    </row>
    <row r="231">
      <c r="AE231" s="11"/>
    </row>
    <row r="232">
      <c r="AE232" s="11"/>
    </row>
    <row r="233">
      <c r="AE233" s="11"/>
    </row>
    <row r="234">
      <c r="AE234" s="11"/>
    </row>
    <row r="235">
      <c r="AE235" s="11"/>
    </row>
    <row r="236">
      <c r="AE236" s="11"/>
    </row>
    <row r="237">
      <c r="AE237" s="11"/>
    </row>
    <row r="238">
      <c r="AE238" s="11"/>
    </row>
    <row r="239">
      <c r="AE239" s="11"/>
    </row>
    <row r="240">
      <c r="AE240" s="11"/>
    </row>
    <row r="241">
      <c r="AE241" s="11"/>
    </row>
    <row r="242">
      <c r="AE242" s="11"/>
    </row>
    <row r="243">
      <c r="AE243" s="11"/>
    </row>
    <row r="244">
      <c r="AE244" s="11"/>
    </row>
    <row r="245">
      <c r="AE245" s="11"/>
    </row>
    <row r="246">
      <c r="AE246" s="11"/>
    </row>
    <row r="247">
      <c r="AE247" s="11"/>
    </row>
    <row r="248">
      <c r="AE248" s="11"/>
    </row>
    <row r="249">
      <c r="AE249" s="11"/>
    </row>
    <row r="250">
      <c r="AE250" s="11"/>
    </row>
    <row r="251">
      <c r="AE251" s="11"/>
    </row>
    <row r="252">
      <c r="AE252" s="11"/>
    </row>
    <row r="253">
      <c r="AE253" s="11"/>
    </row>
    <row r="254">
      <c r="AE254" s="11"/>
    </row>
    <row r="255">
      <c r="AE255" s="11"/>
    </row>
    <row r="256">
      <c r="AE256" s="11"/>
    </row>
    <row r="257">
      <c r="AE257" s="11"/>
    </row>
    <row r="258">
      <c r="AE258" s="11"/>
    </row>
    <row r="259">
      <c r="AE259" s="11"/>
    </row>
    <row r="260">
      <c r="AE260" s="11"/>
    </row>
    <row r="261">
      <c r="AE261" s="11"/>
    </row>
    <row r="262">
      <c r="AE262" s="11"/>
    </row>
    <row r="263">
      <c r="AE263" s="11"/>
    </row>
    <row r="264">
      <c r="AE264" s="11"/>
    </row>
    <row r="265">
      <c r="AE265" s="11"/>
    </row>
    <row r="266">
      <c r="AE266" s="11"/>
    </row>
    <row r="267">
      <c r="AE267" s="11"/>
    </row>
    <row r="268">
      <c r="AE268" s="11"/>
    </row>
    <row r="269">
      <c r="AE269" s="11"/>
    </row>
    <row r="270">
      <c r="AE270" s="11"/>
    </row>
    <row r="271">
      <c r="AE271" s="11"/>
    </row>
    <row r="272">
      <c r="AE272" s="11"/>
    </row>
    <row r="273">
      <c r="AE273" s="11"/>
    </row>
    <row r="274">
      <c r="AE274" s="11"/>
    </row>
    <row r="275">
      <c r="AE275" s="11"/>
    </row>
    <row r="276">
      <c r="AE276" s="11"/>
    </row>
    <row r="277">
      <c r="AE277" s="11"/>
    </row>
    <row r="278">
      <c r="AE278" s="11"/>
    </row>
    <row r="279">
      <c r="AE279" s="11"/>
    </row>
    <row r="280">
      <c r="AE280" s="11"/>
    </row>
    <row r="281">
      <c r="AE281" s="11"/>
    </row>
    <row r="282">
      <c r="AE282" s="11"/>
    </row>
    <row r="283">
      <c r="AE283" s="11"/>
    </row>
    <row r="284">
      <c r="AE284" s="11"/>
    </row>
    <row r="285">
      <c r="AE285" s="11"/>
    </row>
    <row r="286">
      <c r="AE286" s="11"/>
    </row>
    <row r="287">
      <c r="AE287" s="11"/>
    </row>
    <row r="288">
      <c r="AE288" s="11"/>
    </row>
    <row r="289">
      <c r="AE289" s="11"/>
    </row>
    <row r="290">
      <c r="AE290" s="11"/>
    </row>
    <row r="291">
      <c r="AE291" s="11"/>
    </row>
    <row r="292">
      <c r="AE292" s="11"/>
    </row>
    <row r="293">
      <c r="AE293" s="11"/>
    </row>
    <row r="294">
      <c r="AE294" s="11"/>
    </row>
    <row r="295">
      <c r="AE295" s="11"/>
    </row>
    <row r="296">
      <c r="AE296" s="11"/>
    </row>
    <row r="297">
      <c r="AE297" s="11"/>
    </row>
    <row r="298">
      <c r="AE298" s="11"/>
    </row>
    <row r="299">
      <c r="AE299" s="11"/>
    </row>
    <row r="300">
      <c r="AE300" s="11"/>
    </row>
    <row r="301">
      <c r="AE301" s="11"/>
    </row>
    <row r="302">
      <c r="AE302" s="11"/>
    </row>
    <row r="303">
      <c r="AE303" s="11"/>
    </row>
    <row r="304">
      <c r="AE304" s="11"/>
    </row>
    <row r="305">
      <c r="AE305" s="11"/>
    </row>
    <row r="306">
      <c r="AE306" s="11"/>
    </row>
    <row r="307">
      <c r="AE307" s="11"/>
    </row>
    <row r="308">
      <c r="AE308" s="11"/>
    </row>
    <row r="309">
      <c r="AE309" s="11"/>
    </row>
    <row r="310">
      <c r="AE310" s="11"/>
    </row>
    <row r="311">
      <c r="AE311" s="11"/>
    </row>
    <row r="312">
      <c r="AE312" s="11"/>
    </row>
    <row r="313">
      <c r="AE313" s="11"/>
    </row>
    <row r="314">
      <c r="AE314" s="11"/>
    </row>
    <row r="315">
      <c r="AE315" s="11"/>
    </row>
    <row r="316">
      <c r="AE316" s="11"/>
    </row>
    <row r="317">
      <c r="AE317" s="11"/>
    </row>
    <row r="318">
      <c r="AE318" s="11"/>
    </row>
    <row r="319">
      <c r="AE319" s="11"/>
    </row>
    <row r="320">
      <c r="AE320" s="11"/>
    </row>
    <row r="321">
      <c r="AE321" s="11"/>
    </row>
    <row r="322">
      <c r="AE322" s="11"/>
    </row>
    <row r="323">
      <c r="AE323" s="11"/>
    </row>
    <row r="324">
      <c r="AE324" s="11"/>
    </row>
    <row r="325">
      <c r="AE325" s="11"/>
    </row>
    <row r="326">
      <c r="AE326" s="11"/>
    </row>
    <row r="327">
      <c r="AE327" s="11"/>
    </row>
    <row r="328">
      <c r="AE328" s="11"/>
    </row>
    <row r="329">
      <c r="AE329" s="11"/>
    </row>
    <row r="330">
      <c r="AE330" s="11"/>
    </row>
    <row r="331">
      <c r="AE331" s="11"/>
    </row>
    <row r="332">
      <c r="AE332" s="11"/>
    </row>
    <row r="333">
      <c r="AE333" s="11"/>
    </row>
    <row r="334">
      <c r="AE334" s="11"/>
    </row>
    <row r="335">
      <c r="AE335" s="11"/>
    </row>
    <row r="336">
      <c r="AE336" s="11"/>
    </row>
    <row r="337">
      <c r="AE337" s="11"/>
    </row>
    <row r="338">
      <c r="AE338" s="11"/>
    </row>
    <row r="339">
      <c r="AE339" s="11"/>
    </row>
    <row r="340">
      <c r="AE340" s="11"/>
    </row>
    <row r="341">
      <c r="AE341" s="11"/>
    </row>
    <row r="342">
      <c r="AE342" s="11"/>
    </row>
    <row r="343">
      <c r="AE343" s="11"/>
    </row>
    <row r="344">
      <c r="AE344" s="11"/>
    </row>
    <row r="345">
      <c r="AE345" s="11"/>
    </row>
    <row r="346">
      <c r="AE346" s="11"/>
    </row>
    <row r="347">
      <c r="AE347" s="11"/>
    </row>
    <row r="348">
      <c r="AE348" s="11"/>
    </row>
    <row r="349">
      <c r="AE349" s="11"/>
    </row>
    <row r="350">
      <c r="AE350" s="11"/>
    </row>
    <row r="351">
      <c r="AE351" s="11"/>
    </row>
    <row r="352">
      <c r="AE352" s="11"/>
    </row>
    <row r="353">
      <c r="AE353" s="11"/>
    </row>
    <row r="354">
      <c r="AE354" s="11"/>
    </row>
    <row r="355">
      <c r="AE355" s="11"/>
    </row>
    <row r="356">
      <c r="AE356" s="11"/>
    </row>
    <row r="357">
      <c r="AE357" s="11"/>
    </row>
    <row r="358">
      <c r="AE358" s="11"/>
    </row>
    <row r="359">
      <c r="AE359" s="11"/>
    </row>
    <row r="360">
      <c r="AE360" s="11"/>
    </row>
    <row r="361">
      <c r="AE361" s="11"/>
    </row>
    <row r="362">
      <c r="AE362" s="11"/>
    </row>
    <row r="363">
      <c r="AE363" s="11"/>
    </row>
    <row r="364">
      <c r="AE364" s="11"/>
    </row>
    <row r="365">
      <c r="AE365" s="11"/>
    </row>
    <row r="366">
      <c r="AE366" s="11"/>
    </row>
    <row r="367">
      <c r="AE367" s="11"/>
    </row>
    <row r="368">
      <c r="AE368" s="11"/>
    </row>
    <row r="369">
      <c r="AE369" s="11"/>
    </row>
    <row r="370">
      <c r="AE370" s="11"/>
    </row>
    <row r="371">
      <c r="AE371" s="11"/>
    </row>
    <row r="372">
      <c r="AE372" s="11"/>
    </row>
    <row r="373">
      <c r="AE373" s="11"/>
    </row>
    <row r="374">
      <c r="AE374" s="11"/>
    </row>
    <row r="375">
      <c r="AE375" s="11"/>
    </row>
    <row r="376">
      <c r="AE376" s="11"/>
    </row>
    <row r="377">
      <c r="AE377" s="11"/>
    </row>
    <row r="378">
      <c r="AE378" s="11"/>
    </row>
    <row r="379">
      <c r="AE379" s="11"/>
    </row>
    <row r="380">
      <c r="AE380" s="11"/>
    </row>
    <row r="381">
      <c r="AE381" s="11"/>
    </row>
    <row r="382">
      <c r="AE382" s="11"/>
    </row>
    <row r="383">
      <c r="AE383" s="11"/>
    </row>
    <row r="384">
      <c r="AE384" s="11"/>
    </row>
    <row r="385">
      <c r="AE385" s="11"/>
    </row>
    <row r="386">
      <c r="AE386" s="11"/>
    </row>
    <row r="387">
      <c r="AE387" s="11"/>
    </row>
    <row r="388">
      <c r="AE388" s="11"/>
    </row>
    <row r="389">
      <c r="AE389" s="11"/>
    </row>
    <row r="390">
      <c r="AE390" s="11"/>
    </row>
    <row r="391">
      <c r="AE391" s="11"/>
    </row>
    <row r="392">
      <c r="AE392" s="11"/>
    </row>
    <row r="393">
      <c r="AE393" s="11"/>
    </row>
    <row r="394">
      <c r="AE394" s="11"/>
    </row>
    <row r="395">
      <c r="AE395" s="11"/>
    </row>
    <row r="396">
      <c r="AE396" s="11"/>
    </row>
    <row r="397">
      <c r="AE397" s="11"/>
    </row>
    <row r="398">
      <c r="AE398" s="11"/>
    </row>
    <row r="399">
      <c r="AE399" s="11"/>
    </row>
    <row r="400">
      <c r="AE400" s="11"/>
    </row>
    <row r="401">
      <c r="AE401" s="11"/>
    </row>
    <row r="402">
      <c r="AE402" s="11"/>
    </row>
    <row r="403">
      <c r="AE403" s="11"/>
    </row>
    <row r="404">
      <c r="AE404" s="11"/>
    </row>
    <row r="405">
      <c r="AE405" s="11"/>
    </row>
    <row r="406">
      <c r="AE406" s="11"/>
    </row>
    <row r="407">
      <c r="AE407" s="11"/>
    </row>
    <row r="408">
      <c r="AE408" s="11"/>
    </row>
    <row r="409">
      <c r="AE409" s="11"/>
    </row>
    <row r="410">
      <c r="AE410" s="11"/>
    </row>
    <row r="411">
      <c r="AE411" s="11"/>
    </row>
    <row r="412">
      <c r="AE412" s="11"/>
    </row>
    <row r="413">
      <c r="AE413" s="11"/>
    </row>
    <row r="414">
      <c r="AE414" s="11"/>
    </row>
    <row r="415">
      <c r="AE415" s="11"/>
    </row>
    <row r="416">
      <c r="AE416" s="11"/>
    </row>
    <row r="417">
      <c r="AE417" s="11"/>
    </row>
    <row r="418">
      <c r="AE418" s="11"/>
    </row>
    <row r="419">
      <c r="AE419" s="11"/>
    </row>
    <row r="420">
      <c r="AE420" s="11"/>
    </row>
    <row r="421">
      <c r="AE421" s="11"/>
    </row>
    <row r="422">
      <c r="AE422" s="11"/>
    </row>
    <row r="423">
      <c r="AE423" s="11"/>
    </row>
    <row r="424">
      <c r="AE424" s="11"/>
    </row>
    <row r="425">
      <c r="AE425" s="11"/>
    </row>
    <row r="426">
      <c r="AE426" s="11"/>
    </row>
    <row r="427">
      <c r="AE427" s="11"/>
    </row>
    <row r="428">
      <c r="AE428" s="11"/>
    </row>
    <row r="429">
      <c r="AE429" s="11"/>
    </row>
    <row r="430">
      <c r="AE430" s="11"/>
    </row>
    <row r="431">
      <c r="AE431" s="11"/>
    </row>
    <row r="432">
      <c r="AE432" s="11"/>
    </row>
    <row r="433">
      <c r="AE433" s="11"/>
    </row>
    <row r="434">
      <c r="AE434" s="11"/>
    </row>
    <row r="435">
      <c r="AE435" s="11"/>
    </row>
    <row r="436">
      <c r="AE436" s="11"/>
    </row>
    <row r="437">
      <c r="AE437" s="11"/>
    </row>
    <row r="438">
      <c r="AE438" s="11"/>
    </row>
    <row r="439">
      <c r="AE439" s="11"/>
    </row>
    <row r="440">
      <c r="AE440" s="11"/>
    </row>
    <row r="441">
      <c r="AE441" s="11"/>
    </row>
    <row r="442">
      <c r="AE442" s="11"/>
    </row>
    <row r="443">
      <c r="AE443" s="11"/>
    </row>
    <row r="444">
      <c r="AE444" s="11"/>
    </row>
    <row r="445">
      <c r="AE445" s="11"/>
    </row>
    <row r="446">
      <c r="AE446" s="11"/>
    </row>
    <row r="447">
      <c r="AE447" s="11"/>
    </row>
    <row r="448">
      <c r="AE448" s="11"/>
    </row>
    <row r="449">
      <c r="AE449" s="11"/>
    </row>
    <row r="450">
      <c r="AE450" s="11"/>
    </row>
    <row r="451">
      <c r="AE451" s="11"/>
    </row>
    <row r="452">
      <c r="AE452" s="11"/>
    </row>
    <row r="453">
      <c r="AE453" s="11"/>
    </row>
    <row r="454">
      <c r="AE454" s="11"/>
    </row>
    <row r="455">
      <c r="AE455" s="11"/>
    </row>
    <row r="456">
      <c r="AE456" s="11"/>
    </row>
    <row r="457">
      <c r="AE457" s="11"/>
    </row>
    <row r="458">
      <c r="AE458" s="11"/>
    </row>
    <row r="459">
      <c r="AE459" s="11"/>
    </row>
    <row r="460">
      <c r="AE460" s="11"/>
    </row>
    <row r="461">
      <c r="AE461" s="11"/>
    </row>
    <row r="462">
      <c r="AE462" s="11"/>
    </row>
    <row r="463">
      <c r="AE463" s="11"/>
    </row>
    <row r="464">
      <c r="AE464" s="11"/>
    </row>
    <row r="465">
      <c r="AE465" s="11"/>
    </row>
    <row r="466">
      <c r="AE466" s="11"/>
    </row>
    <row r="467">
      <c r="AE467" s="11"/>
    </row>
    <row r="468">
      <c r="AE468" s="11"/>
    </row>
    <row r="469">
      <c r="AE469" s="11"/>
    </row>
    <row r="470">
      <c r="AE470" s="11"/>
    </row>
    <row r="471">
      <c r="AE471" s="11"/>
    </row>
    <row r="472">
      <c r="AE472" s="11"/>
    </row>
    <row r="473">
      <c r="AE473" s="11"/>
    </row>
    <row r="474">
      <c r="AE474" s="11"/>
    </row>
    <row r="475">
      <c r="AE475" s="11"/>
    </row>
    <row r="476">
      <c r="AE476" s="11"/>
    </row>
    <row r="477">
      <c r="AE477" s="11"/>
    </row>
    <row r="478">
      <c r="AE478" s="11"/>
    </row>
    <row r="479">
      <c r="AE479" s="11"/>
    </row>
    <row r="480">
      <c r="AE480" s="11"/>
    </row>
    <row r="481">
      <c r="AE481" s="11"/>
    </row>
    <row r="482">
      <c r="AE482" s="11"/>
    </row>
    <row r="483">
      <c r="AE483" s="11"/>
    </row>
    <row r="484">
      <c r="AE484" s="11"/>
    </row>
    <row r="485">
      <c r="AE485" s="11"/>
    </row>
    <row r="486">
      <c r="AE486" s="11"/>
    </row>
    <row r="487">
      <c r="AE487" s="11"/>
    </row>
    <row r="488">
      <c r="AE488" s="11"/>
    </row>
    <row r="489">
      <c r="AE489" s="11"/>
    </row>
    <row r="490">
      <c r="AE490" s="11"/>
    </row>
    <row r="491">
      <c r="AE491" s="11"/>
    </row>
    <row r="492">
      <c r="AE492" s="11"/>
    </row>
    <row r="493">
      <c r="AE493" s="11"/>
    </row>
    <row r="494">
      <c r="AE494" s="11"/>
    </row>
    <row r="495">
      <c r="AE495" s="11"/>
    </row>
    <row r="496">
      <c r="AE496" s="11"/>
    </row>
    <row r="497">
      <c r="AE497" s="11"/>
    </row>
    <row r="498">
      <c r="AE498" s="11"/>
    </row>
    <row r="499">
      <c r="AE499" s="11"/>
    </row>
    <row r="500">
      <c r="AE500" s="11"/>
    </row>
    <row r="501">
      <c r="AE501" s="11"/>
    </row>
    <row r="502">
      <c r="AE502" s="11"/>
    </row>
    <row r="503">
      <c r="AE503" s="11"/>
    </row>
    <row r="504">
      <c r="AE504" s="11"/>
    </row>
    <row r="505">
      <c r="AE505" s="11"/>
    </row>
    <row r="506">
      <c r="AE506" s="11"/>
    </row>
    <row r="507">
      <c r="AE507" s="11"/>
    </row>
    <row r="508">
      <c r="AE508" s="11"/>
    </row>
    <row r="509">
      <c r="AE509" s="11"/>
    </row>
    <row r="510">
      <c r="AE510" s="11"/>
    </row>
    <row r="511">
      <c r="AE511" s="11"/>
    </row>
    <row r="512">
      <c r="AE512" s="11"/>
    </row>
    <row r="513">
      <c r="AE513" s="11"/>
    </row>
    <row r="514">
      <c r="AE514" s="11"/>
    </row>
    <row r="515">
      <c r="AE515" s="11"/>
    </row>
    <row r="516">
      <c r="AE516" s="11"/>
    </row>
    <row r="517">
      <c r="AE517" s="11"/>
    </row>
    <row r="518">
      <c r="AE518" s="11"/>
    </row>
    <row r="519">
      <c r="AE519" s="11"/>
    </row>
    <row r="520">
      <c r="AE520" s="11"/>
    </row>
    <row r="521">
      <c r="AE521" s="11"/>
    </row>
    <row r="522">
      <c r="AE522" s="11"/>
    </row>
    <row r="523">
      <c r="AE523" s="11"/>
    </row>
    <row r="524">
      <c r="AE524" s="11"/>
    </row>
    <row r="525">
      <c r="AE525" s="11"/>
    </row>
    <row r="526">
      <c r="AE526" s="11"/>
    </row>
    <row r="527">
      <c r="AE527" s="11"/>
    </row>
    <row r="528">
      <c r="AE528" s="11"/>
    </row>
    <row r="529">
      <c r="AE529" s="11"/>
    </row>
    <row r="530">
      <c r="AE530" s="11"/>
    </row>
    <row r="531">
      <c r="AE531" s="11"/>
    </row>
    <row r="532">
      <c r="AE532" s="11"/>
    </row>
    <row r="533">
      <c r="AE533" s="11"/>
    </row>
    <row r="534">
      <c r="AE534" s="11"/>
    </row>
    <row r="535">
      <c r="AE535" s="11"/>
    </row>
    <row r="536">
      <c r="AE536" s="11"/>
    </row>
    <row r="537">
      <c r="AE537" s="11"/>
    </row>
    <row r="538">
      <c r="AE538" s="11"/>
    </row>
    <row r="539">
      <c r="AE539" s="11"/>
    </row>
    <row r="540">
      <c r="AE540" s="11"/>
    </row>
    <row r="541">
      <c r="AE541" s="11"/>
    </row>
    <row r="542">
      <c r="AE542" s="11"/>
    </row>
    <row r="543">
      <c r="AE543" s="11"/>
    </row>
    <row r="544">
      <c r="AE544" s="11"/>
    </row>
    <row r="545">
      <c r="AE545" s="11"/>
    </row>
    <row r="546">
      <c r="AE546" s="11"/>
    </row>
    <row r="547">
      <c r="AE547" s="11"/>
    </row>
    <row r="548">
      <c r="AE548" s="11"/>
    </row>
    <row r="549">
      <c r="AE549" s="11"/>
    </row>
    <row r="550">
      <c r="AE550" s="11"/>
    </row>
    <row r="551">
      <c r="AE551" s="11"/>
    </row>
    <row r="552">
      <c r="AE552" s="11"/>
    </row>
    <row r="553">
      <c r="AE553" s="11"/>
    </row>
    <row r="554">
      <c r="AE554" s="11"/>
    </row>
    <row r="555">
      <c r="AE555" s="11"/>
    </row>
    <row r="556">
      <c r="AE556" s="11"/>
    </row>
    <row r="557">
      <c r="AE557" s="11"/>
    </row>
    <row r="558">
      <c r="AE558" s="11"/>
    </row>
    <row r="559">
      <c r="AE559" s="11"/>
    </row>
    <row r="560">
      <c r="AE560" s="11"/>
    </row>
    <row r="561">
      <c r="AE561" s="11"/>
    </row>
    <row r="562">
      <c r="AE562" s="11"/>
    </row>
    <row r="563">
      <c r="AE563" s="11"/>
    </row>
    <row r="564">
      <c r="AE564" s="11"/>
    </row>
    <row r="565">
      <c r="AE565" s="11"/>
    </row>
    <row r="566">
      <c r="AE566" s="11"/>
    </row>
    <row r="567">
      <c r="AE567" s="11"/>
    </row>
    <row r="568">
      <c r="AE568" s="11"/>
    </row>
    <row r="569">
      <c r="AE569" s="11"/>
    </row>
    <row r="570">
      <c r="AE570" s="11"/>
    </row>
    <row r="571">
      <c r="AE571" s="11"/>
    </row>
    <row r="572">
      <c r="AE572" s="11"/>
    </row>
    <row r="573">
      <c r="AE573" s="11"/>
    </row>
    <row r="574">
      <c r="AE574" s="11"/>
    </row>
    <row r="575">
      <c r="AE575" s="11"/>
    </row>
    <row r="576">
      <c r="AE576" s="11"/>
    </row>
    <row r="577">
      <c r="AE577" s="11"/>
    </row>
    <row r="578">
      <c r="AE578" s="11"/>
    </row>
    <row r="579">
      <c r="AE579" s="11"/>
    </row>
    <row r="580">
      <c r="AE580" s="11"/>
    </row>
    <row r="581">
      <c r="AE581" s="11"/>
    </row>
    <row r="582">
      <c r="AE582" s="11"/>
    </row>
    <row r="583">
      <c r="AE583" s="11"/>
    </row>
    <row r="584">
      <c r="AE584" s="11"/>
    </row>
    <row r="585">
      <c r="AE585" s="11"/>
    </row>
    <row r="586">
      <c r="AE586" s="11"/>
    </row>
    <row r="587">
      <c r="AE587" s="11"/>
    </row>
    <row r="588">
      <c r="AE588" s="11"/>
    </row>
    <row r="589">
      <c r="AE589" s="11"/>
    </row>
    <row r="590">
      <c r="AE590" s="11"/>
    </row>
    <row r="591">
      <c r="AE591" s="11"/>
    </row>
    <row r="592">
      <c r="AE592" s="11"/>
    </row>
    <row r="593">
      <c r="AE593" s="11"/>
    </row>
    <row r="594">
      <c r="AE594" s="11"/>
    </row>
    <row r="595">
      <c r="AE595" s="11"/>
    </row>
    <row r="596">
      <c r="AE596" s="11"/>
    </row>
    <row r="597">
      <c r="AE597" s="11"/>
    </row>
    <row r="598">
      <c r="AE598" s="11"/>
    </row>
    <row r="599">
      <c r="AE599" s="11"/>
    </row>
    <row r="600">
      <c r="AE600" s="11"/>
    </row>
    <row r="601">
      <c r="AE601" s="11"/>
    </row>
    <row r="602">
      <c r="AE602" s="11"/>
    </row>
    <row r="603">
      <c r="AE603" s="11"/>
    </row>
    <row r="604">
      <c r="AE604" s="11"/>
    </row>
    <row r="605">
      <c r="AE605" s="11"/>
    </row>
    <row r="606">
      <c r="AE606" s="11"/>
    </row>
    <row r="607">
      <c r="AE607" s="11"/>
    </row>
    <row r="608">
      <c r="AE608" s="11"/>
    </row>
    <row r="609">
      <c r="AE609" s="11"/>
    </row>
    <row r="610">
      <c r="AE610" s="11"/>
    </row>
    <row r="611">
      <c r="AE611" s="11"/>
    </row>
    <row r="612">
      <c r="AE612" s="11"/>
    </row>
    <row r="613">
      <c r="AE613" s="11"/>
    </row>
    <row r="614">
      <c r="AE614" s="11"/>
    </row>
    <row r="615">
      <c r="AE615" s="11"/>
    </row>
    <row r="616">
      <c r="AE616" s="11"/>
    </row>
    <row r="617">
      <c r="AE617" s="11"/>
    </row>
    <row r="618">
      <c r="AE618" s="11"/>
    </row>
    <row r="619">
      <c r="AE619" s="11"/>
    </row>
    <row r="620">
      <c r="AE620" s="11"/>
    </row>
    <row r="621">
      <c r="AE621" s="11"/>
    </row>
    <row r="622">
      <c r="AE622" s="11"/>
    </row>
    <row r="623">
      <c r="AE623" s="11"/>
    </row>
    <row r="624">
      <c r="AE624" s="11"/>
    </row>
    <row r="625">
      <c r="AE625" s="11"/>
    </row>
    <row r="626">
      <c r="AE626" s="11"/>
    </row>
    <row r="627">
      <c r="AE627" s="11"/>
    </row>
    <row r="628">
      <c r="AE628" s="11"/>
    </row>
    <row r="629">
      <c r="AE629" s="11"/>
    </row>
    <row r="630">
      <c r="AE630" s="11"/>
    </row>
    <row r="631">
      <c r="AE631" s="11"/>
    </row>
    <row r="632">
      <c r="AE632" s="11"/>
    </row>
    <row r="633">
      <c r="AE633" s="11"/>
    </row>
    <row r="634">
      <c r="AE634" s="11"/>
    </row>
    <row r="635">
      <c r="AE635" s="11"/>
    </row>
    <row r="636">
      <c r="AE636" s="11"/>
    </row>
    <row r="637">
      <c r="AE637" s="11"/>
    </row>
    <row r="638">
      <c r="AE638" s="11"/>
    </row>
    <row r="639">
      <c r="AE639" s="11"/>
    </row>
    <row r="640">
      <c r="AE640" s="11"/>
    </row>
    <row r="641">
      <c r="AE641" s="11"/>
    </row>
    <row r="642">
      <c r="AE642" s="11"/>
    </row>
    <row r="643">
      <c r="AE643" s="11"/>
    </row>
    <row r="644">
      <c r="AE644" s="11"/>
    </row>
    <row r="645">
      <c r="AE645" s="11"/>
    </row>
    <row r="646">
      <c r="AE646" s="11"/>
    </row>
    <row r="647">
      <c r="AE647" s="11"/>
    </row>
    <row r="648">
      <c r="AE648" s="11"/>
    </row>
    <row r="649">
      <c r="AE649" s="11"/>
    </row>
    <row r="650">
      <c r="AE650" s="11"/>
    </row>
    <row r="651">
      <c r="AE651" s="11"/>
    </row>
    <row r="652">
      <c r="AE652" s="11"/>
    </row>
    <row r="653">
      <c r="AE653" s="11"/>
    </row>
    <row r="654">
      <c r="AE654" s="11"/>
    </row>
    <row r="655">
      <c r="AE655" s="11"/>
    </row>
    <row r="656">
      <c r="AE656" s="11"/>
    </row>
    <row r="657">
      <c r="AE657" s="11"/>
    </row>
    <row r="658">
      <c r="AE658" s="11"/>
    </row>
    <row r="659">
      <c r="AE659" s="11"/>
    </row>
    <row r="660">
      <c r="AE660" s="11"/>
    </row>
    <row r="661">
      <c r="AE661" s="11"/>
    </row>
    <row r="662">
      <c r="AE662" s="11"/>
    </row>
    <row r="663">
      <c r="AE663" s="11"/>
    </row>
    <row r="664">
      <c r="AE664" s="11"/>
    </row>
    <row r="665">
      <c r="AE665" s="11"/>
    </row>
    <row r="666">
      <c r="AE666" s="11"/>
    </row>
    <row r="667">
      <c r="AE667" s="11"/>
    </row>
    <row r="668">
      <c r="AE668" s="11"/>
    </row>
    <row r="669">
      <c r="AE669" s="11"/>
    </row>
    <row r="670">
      <c r="AE670" s="11"/>
    </row>
    <row r="671">
      <c r="AE671" s="11"/>
    </row>
    <row r="672">
      <c r="AE672" s="11"/>
    </row>
    <row r="673">
      <c r="AE673" s="11"/>
    </row>
    <row r="674">
      <c r="AE674" s="11"/>
    </row>
    <row r="675">
      <c r="AE675" s="11"/>
    </row>
    <row r="676">
      <c r="AE676" s="11"/>
    </row>
    <row r="677">
      <c r="AE677" s="11"/>
    </row>
    <row r="678">
      <c r="AE678" s="11"/>
    </row>
    <row r="679">
      <c r="AE679" s="11"/>
    </row>
    <row r="680">
      <c r="AE680" s="11"/>
    </row>
    <row r="681">
      <c r="AE681" s="11"/>
    </row>
    <row r="682">
      <c r="AE682" s="11"/>
    </row>
    <row r="683">
      <c r="AE683" s="11"/>
    </row>
    <row r="684">
      <c r="AE684" s="11"/>
    </row>
    <row r="685">
      <c r="AE685" s="11"/>
    </row>
    <row r="686">
      <c r="AE686" s="11"/>
    </row>
    <row r="687">
      <c r="AE687" s="11"/>
    </row>
    <row r="688">
      <c r="AE688" s="11"/>
    </row>
    <row r="689">
      <c r="AE689" s="11"/>
    </row>
    <row r="690">
      <c r="AE690" s="11"/>
    </row>
    <row r="691">
      <c r="AE691" s="11"/>
    </row>
    <row r="692">
      <c r="AE692" s="11"/>
    </row>
    <row r="693">
      <c r="AE693" s="11"/>
    </row>
    <row r="694">
      <c r="AE694" s="11"/>
    </row>
    <row r="695">
      <c r="AE695" s="11"/>
    </row>
    <row r="696">
      <c r="AE696" s="11"/>
    </row>
    <row r="697">
      <c r="AE697" s="11"/>
    </row>
    <row r="698">
      <c r="AE698" s="11"/>
    </row>
    <row r="699">
      <c r="AE699" s="11"/>
    </row>
    <row r="700">
      <c r="AE700" s="11"/>
    </row>
    <row r="701">
      <c r="AE701" s="11"/>
    </row>
    <row r="702">
      <c r="AE702" s="11"/>
    </row>
    <row r="703">
      <c r="AE703" s="11"/>
    </row>
    <row r="704">
      <c r="AE704" s="11"/>
    </row>
    <row r="705">
      <c r="AE705" s="11"/>
    </row>
    <row r="706">
      <c r="AE706" s="11"/>
    </row>
    <row r="707">
      <c r="AE707" s="11"/>
    </row>
    <row r="708">
      <c r="AE708" s="11"/>
    </row>
    <row r="709">
      <c r="AE709" s="11"/>
    </row>
    <row r="710">
      <c r="AE710" s="11"/>
    </row>
    <row r="711">
      <c r="AE711" s="11"/>
    </row>
    <row r="712">
      <c r="AE712" s="11"/>
    </row>
    <row r="713">
      <c r="AE713" s="11"/>
    </row>
    <row r="714">
      <c r="AE714" s="11"/>
    </row>
    <row r="715">
      <c r="AE715" s="11"/>
    </row>
    <row r="716">
      <c r="AE716" s="11"/>
    </row>
    <row r="717">
      <c r="AE717" s="11"/>
    </row>
    <row r="718">
      <c r="AE718" s="11"/>
    </row>
    <row r="719">
      <c r="AE719" s="11"/>
    </row>
    <row r="720">
      <c r="AE720" s="11"/>
    </row>
    <row r="721">
      <c r="AE721" s="11"/>
    </row>
    <row r="722">
      <c r="AE722" s="11"/>
    </row>
    <row r="723">
      <c r="AE723" s="11"/>
    </row>
    <row r="724">
      <c r="AE724" s="11"/>
    </row>
    <row r="725">
      <c r="AE725" s="11"/>
    </row>
    <row r="726">
      <c r="AE726" s="11"/>
    </row>
    <row r="727">
      <c r="AE727" s="11"/>
    </row>
    <row r="728">
      <c r="AE728" s="11"/>
    </row>
    <row r="729">
      <c r="AE729" s="11"/>
    </row>
    <row r="730">
      <c r="AE730" s="11"/>
    </row>
    <row r="731">
      <c r="AE731" s="11"/>
    </row>
    <row r="732">
      <c r="AE732" s="11"/>
    </row>
    <row r="733">
      <c r="AE733" s="11"/>
    </row>
    <row r="734">
      <c r="AE734" s="11"/>
    </row>
    <row r="735">
      <c r="AE735" s="11"/>
    </row>
    <row r="736">
      <c r="AE736" s="11"/>
    </row>
    <row r="737">
      <c r="AE737" s="11"/>
    </row>
    <row r="738">
      <c r="AE738" s="11"/>
    </row>
    <row r="739">
      <c r="AE739" s="11"/>
    </row>
    <row r="740">
      <c r="AE740" s="11"/>
    </row>
    <row r="741">
      <c r="AE741" s="11"/>
    </row>
    <row r="742">
      <c r="AE742" s="11"/>
    </row>
    <row r="743">
      <c r="AE743" s="11"/>
    </row>
    <row r="744">
      <c r="AE744" s="11"/>
    </row>
    <row r="745">
      <c r="AE745" s="11"/>
    </row>
    <row r="746">
      <c r="AE746" s="11"/>
    </row>
    <row r="747">
      <c r="AE747" s="11"/>
    </row>
    <row r="748">
      <c r="AE748" s="11"/>
    </row>
    <row r="749">
      <c r="AE749" s="11"/>
    </row>
    <row r="750">
      <c r="AE750" s="11"/>
    </row>
    <row r="751">
      <c r="AE751" s="11"/>
    </row>
    <row r="752">
      <c r="AE752" s="11"/>
    </row>
    <row r="753">
      <c r="AE753" s="11"/>
    </row>
    <row r="754">
      <c r="AE754" s="11"/>
    </row>
    <row r="755">
      <c r="AE755" s="11"/>
    </row>
    <row r="756">
      <c r="AE756" s="11"/>
    </row>
    <row r="757">
      <c r="AE757" s="11"/>
    </row>
    <row r="758">
      <c r="AE758" s="11"/>
    </row>
    <row r="759">
      <c r="AE759" s="11"/>
    </row>
    <row r="760">
      <c r="AE760" s="11"/>
    </row>
    <row r="761">
      <c r="AE761" s="11"/>
    </row>
    <row r="762">
      <c r="AE762" s="11"/>
    </row>
    <row r="763">
      <c r="AE763" s="11"/>
    </row>
    <row r="764">
      <c r="AE764" s="11"/>
    </row>
    <row r="765">
      <c r="AE765" s="11"/>
    </row>
    <row r="766">
      <c r="AE766" s="11"/>
    </row>
    <row r="767">
      <c r="AE767" s="11"/>
    </row>
    <row r="768">
      <c r="AE768" s="11"/>
    </row>
    <row r="769">
      <c r="AE769" s="11"/>
    </row>
    <row r="770">
      <c r="AE770" s="11"/>
    </row>
    <row r="771">
      <c r="AE771" s="11"/>
    </row>
    <row r="772">
      <c r="AE772" s="11"/>
    </row>
    <row r="773">
      <c r="AE773" s="11"/>
    </row>
    <row r="774">
      <c r="AE774" s="11"/>
    </row>
    <row r="775">
      <c r="AE775" s="11"/>
    </row>
    <row r="776">
      <c r="AE776" s="11"/>
    </row>
    <row r="777">
      <c r="AE777" s="11"/>
    </row>
    <row r="778">
      <c r="AE778" s="11"/>
    </row>
    <row r="779">
      <c r="AE779" s="11"/>
    </row>
    <row r="780">
      <c r="AE780" s="11"/>
    </row>
    <row r="781">
      <c r="AE781" s="11"/>
    </row>
    <row r="782">
      <c r="AE782" s="11"/>
    </row>
    <row r="783">
      <c r="AE783" s="11"/>
    </row>
    <row r="784">
      <c r="AE784" s="11"/>
    </row>
    <row r="785">
      <c r="AE785" s="11"/>
    </row>
    <row r="786">
      <c r="AE786" s="11"/>
    </row>
    <row r="787">
      <c r="AE787" s="11"/>
    </row>
    <row r="788">
      <c r="AE788" s="11"/>
    </row>
    <row r="789">
      <c r="AE789" s="11"/>
    </row>
    <row r="790">
      <c r="AE790" s="11"/>
    </row>
    <row r="791">
      <c r="AE791" s="11"/>
    </row>
    <row r="792">
      <c r="AE792" s="11"/>
    </row>
    <row r="793">
      <c r="AE793" s="11"/>
    </row>
    <row r="794">
      <c r="AE794" s="11"/>
    </row>
    <row r="795">
      <c r="AE795" s="11"/>
    </row>
    <row r="796">
      <c r="AE796" s="11"/>
    </row>
    <row r="797">
      <c r="AE797" s="11"/>
    </row>
    <row r="798">
      <c r="AE798" s="11"/>
    </row>
    <row r="799">
      <c r="AE799" s="11"/>
    </row>
    <row r="800">
      <c r="AE800" s="11"/>
    </row>
    <row r="801">
      <c r="AE801" s="11"/>
    </row>
    <row r="802">
      <c r="AE802" s="11"/>
    </row>
    <row r="803">
      <c r="AE803" s="11"/>
    </row>
    <row r="804">
      <c r="AE804" s="11"/>
    </row>
    <row r="805">
      <c r="AE805" s="11"/>
    </row>
    <row r="806">
      <c r="AE806" s="11"/>
    </row>
    <row r="807">
      <c r="AE807" s="11"/>
    </row>
    <row r="808">
      <c r="AE808" s="11"/>
    </row>
    <row r="809">
      <c r="AE809" s="11"/>
    </row>
    <row r="810">
      <c r="AE810" s="11"/>
    </row>
    <row r="811">
      <c r="AE811" s="11"/>
    </row>
    <row r="812">
      <c r="AE812" s="11"/>
    </row>
    <row r="813">
      <c r="AE813" s="11"/>
    </row>
    <row r="814">
      <c r="AE814" s="11"/>
    </row>
    <row r="815">
      <c r="AE815" s="11"/>
    </row>
    <row r="816">
      <c r="AE816" s="11"/>
    </row>
    <row r="817">
      <c r="AE817" s="11"/>
    </row>
    <row r="818">
      <c r="AE818" s="11"/>
    </row>
    <row r="819">
      <c r="AE819" s="11"/>
    </row>
    <row r="820">
      <c r="AE820" s="11"/>
    </row>
    <row r="821">
      <c r="AE821" s="11"/>
    </row>
    <row r="822">
      <c r="AE822" s="11"/>
    </row>
    <row r="823">
      <c r="AE823" s="11"/>
    </row>
    <row r="824">
      <c r="AE824" s="11"/>
    </row>
    <row r="825">
      <c r="AE825" s="11"/>
    </row>
    <row r="826">
      <c r="AE826" s="11"/>
    </row>
    <row r="827">
      <c r="AE827" s="11"/>
    </row>
    <row r="828">
      <c r="AE828" s="11"/>
    </row>
    <row r="829">
      <c r="AE829" s="11"/>
    </row>
    <row r="830">
      <c r="AE830" s="11"/>
    </row>
    <row r="831">
      <c r="AE831" s="11"/>
    </row>
    <row r="832">
      <c r="AE832" s="11"/>
    </row>
    <row r="833">
      <c r="AE833" s="11"/>
    </row>
    <row r="834">
      <c r="AE834" s="11"/>
    </row>
    <row r="835">
      <c r="AE835" s="11"/>
    </row>
    <row r="836">
      <c r="AE836" s="11"/>
    </row>
    <row r="837">
      <c r="AE837" s="11"/>
    </row>
    <row r="838">
      <c r="AE838" s="11"/>
    </row>
    <row r="839">
      <c r="AE839" s="11"/>
    </row>
    <row r="840">
      <c r="AE840" s="11"/>
    </row>
    <row r="841">
      <c r="AE841" s="11"/>
    </row>
    <row r="842">
      <c r="AE842" s="11"/>
    </row>
    <row r="843">
      <c r="AE843" s="11"/>
    </row>
    <row r="844">
      <c r="AE844" s="11"/>
    </row>
    <row r="845">
      <c r="AE845" s="11"/>
    </row>
    <row r="846">
      <c r="AE846" s="11"/>
    </row>
    <row r="847">
      <c r="AE847" s="11"/>
    </row>
    <row r="848">
      <c r="AE848" s="11"/>
    </row>
    <row r="849">
      <c r="AE849" s="11"/>
    </row>
    <row r="850">
      <c r="AE850" s="11"/>
    </row>
    <row r="851">
      <c r="AE851" s="11"/>
    </row>
    <row r="852">
      <c r="AE852" s="11"/>
    </row>
    <row r="853">
      <c r="AE853" s="11"/>
    </row>
    <row r="854">
      <c r="AE854" s="11"/>
    </row>
    <row r="855">
      <c r="AE855" s="11"/>
    </row>
    <row r="856">
      <c r="AE856" s="11"/>
    </row>
    <row r="857">
      <c r="AE857" s="11"/>
    </row>
    <row r="858">
      <c r="AE858" s="11"/>
    </row>
    <row r="859">
      <c r="AE859" s="11"/>
    </row>
    <row r="860">
      <c r="AE860" s="11"/>
    </row>
    <row r="861">
      <c r="AE861" s="11"/>
    </row>
    <row r="862">
      <c r="AE862" s="11"/>
    </row>
    <row r="863">
      <c r="AE863" s="11"/>
    </row>
    <row r="864">
      <c r="AE864" s="11"/>
    </row>
    <row r="865">
      <c r="AE865" s="11"/>
    </row>
    <row r="866">
      <c r="AE866" s="11"/>
    </row>
    <row r="867">
      <c r="AE867" s="11"/>
    </row>
    <row r="868">
      <c r="AE868" s="11"/>
    </row>
    <row r="869">
      <c r="AE869" s="11"/>
    </row>
    <row r="870">
      <c r="AE870" s="11"/>
    </row>
    <row r="871">
      <c r="AE871" s="11"/>
    </row>
    <row r="872">
      <c r="AE872" s="11"/>
    </row>
    <row r="873">
      <c r="AE873" s="11"/>
    </row>
    <row r="874">
      <c r="AE874" s="11"/>
    </row>
    <row r="875">
      <c r="AE875" s="11"/>
    </row>
    <row r="876">
      <c r="AE876" s="11"/>
    </row>
    <row r="877">
      <c r="AE877" s="11"/>
    </row>
    <row r="878">
      <c r="AE878" s="11"/>
    </row>
    <row r="879">
      <c r="AE879" s="11"/>
    </row>
    <row r="880">
      <c r="AE880" s="11"/>
    </row>
    <row r="881">
      <c r="AE881" s="11"/>
    </row>
    <row r="882">
      <c r="AE882" s="11"/>
    </row>
    <row r="883">
      <c r="AE883" s="11"/>
    </row>
    <row r="884">
      <c r="AE884" s="11"/>
    </row>
    <row r="885">
      <c r="AE885" s="11"/>
    </row>
    <row r="886">
      <c r="AE886" s="11"/>
    </row>
    <row r="887">
      <c r="AE887" s="11"/>
    </row>
    <row r="888">
      <c r="AE888" s="11"/>
    </row>
    <row r="889">
      <c r="AE889" s="11"/>
    </row>
    <row r="890">
      <c r="AE890" s="11"/>
    </row>
    <row r="891">
      <c r="AE891" s="11"/>
    </row>
    <row r="892">
      <c r="AE892" s="11"/>
    </row>
    <row r="893">
      <c r="AE893" s="11"/>
    </row>
    <row r="894">
      <c r="AE894" s="11"/>
    </row>
    <row r="895">
      <c r="AE895" s="11"/>
    </row>
    <row r="896">
      <c r="AE896" s="11"/>
    </row>
    <row r="897">
      <c r="AE897" s="11"/>
    </row>
    <row r="898">
      <c r="AE898" s="11"/>
    </row>
    <row r="899">
      <c r="AE899" s="11"/>
    </row>
    <row r="900">
      <c r="AE900" s="11"/>
    </row>
    <row r="901">
      <c r="AE901" s="11"/>
    </row>
    <row r="902">
      <c r="AE902" s="11"/>
    </row>
    <row r="903">
      <c r="AE903" s="11"/>
    </row>
    <row r="904">
      <c r="AE904" s="11"/>
    </row>
    <row r="905">
      <c r="AE905" s="11"/>
    </row>
    <row r="906">
      <c r="AE906" s="11"/>
    </row>
    <row r="907">
      <c r="AE907" s="11"/>
    </row>
    <row r="908">
      <c r="AE908" s="11"/>
    </row>
    <row r="909">
      <c r="AE909" s="11"/>
    </row>
    <row r="910">
      <c r="AE910" s="11"/>
    </row>
    <row r="911">
      <c r="AE911" s="11"/>
    </row>
    <row r="912">
      <c r="AE912" s="11"/>
    </row>
    <row r="913">
      <c r="AE913" s="11"/>
    </row>
    <row r="914">
      <c r="AE914" s="11"/>
    </row>
    <row r="915">
      <c r="AE915" s="11"/>
    </row>
    <row r="916">
      <c r="AE916" s="11"/>
    </row>
    <row r="917">
      <c r="AE917" s="11"/>
    </row>
    <row r="918">
      <c r="AE918" s="11"/>
    </row>
    <row r="919">
      <c r="AE919" s="11"/>
    </row>
    <row r="920">
      <c r="AE920" s="11"/>
    </row>
    <row r="921">
      <c r="AE921" s="11"/>
    </row>
    <row r="922">
      <c r="AE922" s="11"/>
    </row>
    <row r="923">
      <c r="AE923" s="11"/>
    </row>
    <row r="924">
      <c r="AE924" s="11"/>
    </row>
    <row r="925">
      <c r="AE925" s="11"/>
    </row>
    <row r="926">
      <c r="AE926" s="11"/>
    </row>
    <row r="927">
      <c r="AE927" s="11"/>
    </row>
    <row r="928">
      <c r="AE928" s="11"/>
    </row>
    <row r="929">
      <c r="AE929" s="11"/>
    </row>
    <row r="930">
      <c r="AE930" s="11"/>
    </row>
    <row r="931">
      <c r="AE931" s="11"/>
    </row>
    <row r="932">
      <c r="AE932" s="11"/>
    </row>
    <row r="933">
      <c r="AE933" s="11"/>
    </row>
    <row r="934">
      <c r="AE934" s="11"/>
    </row>
    <row r="935">
      <c r="AE935" s="11"/>
    </row>
    <row r="936">
      <c r="AE936" s="11"/>
    </row>
    <row r="937">
      <c r="AE937" s="11"/>
    </row>
    <row r="938">
      <c r="AE938" s="11"/>
    </row>
    <row r="939">
      <c r="AE939" s="11"/>
    </row>
    <row r="940">
      <c r="AE940" s="11"/>
    </row>
    <row r="941">
      <c r="AE941" s="11"/>
    </row>
    <row r="942">
      <c r="AE942" s="11"/>
    </row>
    <row r="943">
      <c r="AE943" s="11"/>
    </row>
    <row r="944">
      <c r="AE944" s="11"/>
    </row>
    <row r="945">
      <c r="AE945" s="11"/>
    </row>
    <row r="946">
      <c r="AE946" s="11"/>
    </row>
    <row r="947">
      <c r="AE947" s="11"/>
    </row>
    <row r="948">
      <c r="AE948" s="11"/>
    </row>
    <row r="949">
      <c r="AE949" s="11"/>
    </row>
    <row r="950">
      <c r="AE950" s="11"/>
    </row>
    <row r="951">
      <c r="AE951" s="11"/>
    </row>
    <row r="952">
      <c r="AE952" s="11"/>
    </row>
    <row r="953">
      <c r="AE953" s="11"/>
    </row>
    <row r="954">
      <c r="AE954" s="11"/>
    </row>
    <row r="955">
      <c r="AE955" s="11"/>
    </row>
    <row r="956">
      <c r="AE956" s="11"/>
    </row>
    <row r="957">
      <c r="AE957" s="11"/>
    </row>
    <row r="958">
      <c r="AE958" s="11"/>
    </row>
    <row r="959">
      <c r="AE959" s="11"/>
    </row>
    <row r="960">
      <c r="AE960" s="11"/>
    </row>
    <row r="961">
      <c r="AE961" s="11"/>
    </row>
    <row r="962">
      <c r="AE962" s="11"/>
    </row>
    <row r="963">
      <c r="AE963" s="11"/>
    </row>
    <row r="964">
      <c r="AE964" s="11"/>
    </row>
    <row r="965">
      <c r="AE965" s="11"/>
    </row>
    <row r="966">
      <c r="AE966" s="11"/>
    </row>
    <row r="967">
      <c r="AE967" s="11"/>
    </row>
    <row r="968">
      <c r="AE968" s="11"/>
    </row>
    <row r="969">
      <c r="AE969" s="11"/>
    </row>
    <row r="970">
      <c r="AE970" s="11"/>
    </row>
    <row r="971">
      <c r="AE971" s="11"/>
    </row>
    <row r="972">
      <c r="AE972" s="11"/>
    </row>
    <row r="973">
      <c r="AE973" s="11"/>
    </row>
    <row r="974">
      <c r="AE974" s="11"/>
    </row>
    <row r="975">
      <c r="AE975" s="11"/>
    </row>
    <row r="976">
      <c r="AE976" s="11"/>
    </row>
    <row r="977">
      <c r="AE977" s="11"/>
    </row>
    <row r="978">
      <c r="AE978" s="11"/>
    </row>
    <row r="979">
      <c r="AE979" s="11"/>
    </row>
    <row r="980">
      <c r="AE980" s="11"/>
    </row>
    <row r="981">
      <c r="AE981" s="11"/>
    </row>
    <row r="982">
      <c r="AE982" s="11"/>
    </row>
    <row r="983">
      <c r="AE983" s="11"/>
    </row>
    <row r="984">
      <c r="AE984" s="11"/>
    </row>
    <row r="985">
      <c r="AE985" s="11"/>
    </row>
    <row r="986">
      <c r="AE986" s="11"/>
    </row>
    <row r="987">
      <c r="AE987" s="11"/>
    </row>
    <row r="988">
      <c r="AE988" s="11"/>
    </row>
    <row r="989">
      <c r="AE989" s="11"/>
    </row>
    <row r="990">
      <c r="AE990" s="11"/>
    </row>
    <row r="991">
      <c r="AE991" s="11"/>
    </row>
    <row r="992">
      <c r="AE992" s="11"/>
    </row>
    <row r="993">
      <c r="AE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  <col customWidth="1" min="9" max="9" width="16.5"/>
  </cols>
  <sheetData>
    <row r="1">
      <c r="A1" s="2" t="s">
        <v>505</v>
      </c>
      <c r="B1" s="2" t="s">
        <v>504</v>
      </c>
      <c r="C1" s="2" t="s">
        <v>549</v>
      </c>
      <c r="D1" s="14" t="s">
        <v>550</v>
      </c>
      <c r="E1" s="14" t="s">
        <v>551</v>
      </c>
      <c r="F1" s="2" t="s">
        <v>552</v>
      </c>
      <c r="G1" s="2" t="s">
        <v>553</v>
      </c>
      <c r="H1" s="2" t="s">
        <v>37</v>
      </c>
      <c r="I1" s="2" t="s">
        <v>38</v>
      </c>
    </row>
    <row r="2">
      <c r="A2" s="2" t="s">
        <v>554</v>
      </c>
      <c r="B2" s="2" t="s">
        <v>555</v>
      </c>
      <c r="C2" s="2" t="s">
        <v>556</v>
      </c>
      <c r="D2" s="14">
        <v>1500.0</v>
      </c>
      <c r="E2" s="14">
        <v>6000.0</v>
      </c>
      <c r="F2" s="9">
        <v>120.0</v>
      </c>
      <c r="G2" s="9">
        <v>360.0</v>
      </c>
      <c r="H2" s="2" t="b">
        <v>1</v>
      </c>
      <c r="I2" s="8">
        <v>46193.448020358795</v>
      </c>
    </row>
    <row r="3">
      <c r="A3" s="2" t="s">
        <v>557</v>
      </c>
      <c r="B3" s="2" t="s">
        <v>555</v>
      </c>
      <c r="C3" s="2" t="s">
        <v>558</v>
      </c>
      <c r="D3" s="14">
        <v>500.0</v>
      </c>
      <c r="E3" s="14">
        <v>1000.0</v>
      </c>
      <c r="F3" s="2">
        <v>30.0</v>
      </c>
      <c r="G3" s="2">
        <v>60.0</v>
      </c>
      <c r="H3" s="2" t="b">
        <v>1</v>
      </c>
      <c r="I3" s="8">
        <v>46193.47210291667</v>
      </c>
    </row>
    <row r="4">
      <c r="A4" s="2" t="s">
        <v>559</v>
      </c>
      <c r="B4" s="2" t="s">
        <v>555</v>
      </c>
      <c r="C4" s="2" t="s">
        <v>560</v>
      </c>
      <c r="D4" s="14">
        <v>2.0</v>
      </c>
      <c r="E4" s="14">
        <v>3.0</v>
      </c>
      <c r="F4" s="9">
        <v>1.0</v>
      </c>
      <c r="G4" s="9">
        <v>4.0</v>
      </c>
      <c r="H4" s="2" t="b">
        <v>1</v>
      </c>
      <c r="I4" s="8">
        <v>46213.61510846065</v>
      </c>
    </row>
    <row r="5">
      <c r="A5" s="2" t="s">
        <v>561</v>
      </c>
      <c r="B5" s="2" t="s">
        <v>555</v>
      </c>
      <c r="C5" s="2" t="s">
        <v>562</v>
      </c>
      <c r="D5" s="14">
        <v>1.0</v>
      </c>
      <c r="E5" s="14">
        <v>2.0</v>
      </c>
      <c r="F5" s="9">
        <v>12.0</v>
      </c>
      <c r="G5" s="9">
        <v>13.0</v>
      </c>
      <c r="H5" s="2" t="b">
        <v>1</v>
      </c>
      <c r="I5" s="8">
        <v>46213.66032833333</v>
      </c>
    </row>
    <row r="6">
      <c r="D6" s="15"/>
      <c r="E6" s="15"/>
    </row>
    <row r="7">
      <c r="D7" s="15"/>
      <c r="E7" s="15"/>
    </row>
    <row r="8">
      <c r="D8" s="15"/>
      <c r="E8" s="15"/>
    </row>
    <row r="9">
      <c r="D9" s="15"/>
      <c r="E9" s="15"/>
    </row>
    <row r="10">
      <c r="D10" s="15"/>
      <c r="E10" s="15"/>
    </row>
    <row r="11">
      <c r="D11" s="15"/>
      <c r="E11" s="15"/>
    </row>
    <row r="12">
      <c r="D12" s="15"/>
      <c r="E12" s="15"/>
    </row>
    <row r="13">
      <c r="D13" s="15"/>
      <c r="E13" s="15"/>
    </row>
    <row r="14">
      <c r="D14" s="15"/>
      <c r="E14" s="15"/>
    </row>
    <row r="15">
      <c r="D15" s="15"/>
      <c r="E15" s="15"/>
    </row>
    <row r="16">
      <c r="D16" s="15"/>
      <c r="E16" s="15"/>
    </row>
    <row r="17">
      <c r="D17" s="15"/>
      <c r="E17" s="15"/>
    </row>
    <row r="18">
      <c r="D18" s="15"/>
      <c r="E18" s="15"/>
    </row>
    <row r="19">
      <c r="D19" s="15"/>
      <c r="E19" s="15"/>
    </row>
    <row r="20">
      <c r="D20" s="15"/>
      <c r="E20" s="15"/>
    </row>
    <row r="21">
      <c r="D21" s="15"/>
      <c r="E21" s="15"/>
    </row>
    <row r="22">
      <c r="D22" s="15"/>
      <c r="E22" s="15"/>
    </row>
    <row r="23">
      <c r="D23" s="15"/>
      <c r="E23" s="15"/>
    </row>
    <row r="24">
      <c r="D24" s="15"/>
      <c r="E24" s="15"/>
    </row>
    <row r="25">
      <c r="D25" s="15"/>
      <c r="E25" s="15"/>
    </row>
    <row r="26">
      <c r="D26" s="15"/>
      <c r="E26" s="15"/>
    </row>
    <row r="27">
      <c r="D27" s="15"/>
      <c r="E27" s="15"/>
    </row>
    <row r="28">
      <c r="D28" s="15"/>
      <c r="E28" s="15"/>
    </row>
    <row r="29">
      <c r="D29" s="15"/>
      <c r="E29" s="15"/>
    </row>
    <row r="30">
      <c r="D30" s="15"/>
      <c r="E30" s="15"/>
    </row>
    <row r="31">
      <c r="D31" s="15"/>
      <c r="E31" s="15"/>
    </row>
    <row r="32">
      <c r="D32" s="15"/>
      <c r="E32" s="15"/>
    </row>
    <row r="33">
      <c r="D33" s="15"/>
      <c r="E33" s="15"/>
    </row>
    <row r="34">
      <c r="D34" s="15"/>
      <c r="E34" s="15"/>
    </row>
    <row r="35">
      <c r="D35" s="15"/>
      <c r="E35" s="15"/>
    </row>
    <row r="36">
      <c r="D36" s="15"/>
      <c r="E36" s="15"/>
    </row>
    <row r="37">
      <c r="D37" s="15"/>
      <c r="E37" s="15"/>
    </row>
    <row r="38">
      <c r="D38" s="15"/>
      <c r="E38" s="15"/>
    </row>
    <row r="39">
      <c r="D39" s="15"/>
      <c r="E39" s="15"/>
    </row>
    <row r="40">
      <c r="D40" s="15"/>
      <c r="E40" s="15"/>
    </row>
    <row r="41">
      <c r="D41" s="15"/>
      <c r="E41" s="15"/>
    </row>
    <row r="42">
      <c r="D42" s="15"/>
      <c r="E42" s="15"/>
    </row>
    <row r="43">
      <c r="D43" s="15"/>
      <c r="E43" s="15"/>
    </row>
    <row r="44">
      <c r="D44" s="15"/>
      <c r="E44" s="15"/>
    </row>
    <row r="45">
      <c r="D45" s="15"/>
      <c r="E45" s="15"/>
    </row>
    <row r="46">
      <c r="D46" s="15"/>
      <c r="E46" s="15"/>
    </row>
    <row r="47">
      <c r="D47" s="15"/>
      <c r="E47" s="15"/>
    </row>
    <row r="48">
      <c r="D48" s="15"/>
      <c r="E48" s="15"/>
    </row>
    <row r="49">
      <c r="D49" s="15"/>
      <c r="E49" s="15"/>
    </row>
    <row r="50">
      <c r="D50" s="15"/>
      <c r="E50" s="15"/>
    </row>
    <row r="51">
      <c r="D51" s="15"/>
      <c r="E51" s="15"/>
    </row>
    <row r="52">
      <c r="D52" s="15"/>
      <c r="E52" s="15"/>
    </row>
    <row r="53">
      <c r="D53" s="15"/>
      <c r="E53" s="15"/>
    </row>
    <row r="54">
      <c r="D54" s="15"/>
      <c r="E54" s="15"/>
    </row>
    <row r="55">
      <c r="D55" s="15"/>
      <c r="E55" s="15"/>
    </row>
    <row r="56">
      <c r="D56" s="15"/>
      <c r="E56" s="15"/>
    </row>
    <row r="57">
      <c r="D57" s="15"/>
      <c r="E57" s="15"/>
    </row>
    <row r="58">
      <c r="D58" s="15"/>
      <c r="E58" s="15"/>
    </row>
    <row r="59">
      <c r="D59" s="15"/>
      <c r="E59" s="15"/>
    </row>
    <row r="60">
      <c r="D60" s="15"/>
      <c r="E60" s="15"/>
    </row>
    <row r="61">
      <c r="D61" s="15"/>
      <c r="E61" s="15"/>
    </row>
    <row r="62">
      <c r="D62" s="15"/>
      <c r="E62" s="15"/>
    </row>
    <row r="63">
      <c r="D63" s="15"/>
      <c r="E63" s="15"/>
    </row>
    <row r="64">
      <c r="D64" s="15"/>
      <c r="E64" s="15"/>
    </row>
    <row r="65">
      <c r="D65" s="15"/>
      <c r="E65" s="15"/>
    </row>
    <row r="66">
      <c r="D66" s="15"/>
      <c r="E66" s="15"/>
    </row>
    <row r="67">
      <c r="D67" s="15"/>
      <c r="E67" s="15"/>
    </row>
    <row r="68">
      <c r="D68" s="15"/>
      <c r="E68" s="15"/>
    </row>
    <row r="69">
      <c r="D69" s="15"/>
      <c r="E69" s="15"/>
    </row>
    <row r="70">
      <c r="D70" s="15"/>
      <c r="E70" s="15"/>
    </row>
    <row r="71">
      <c r="D71" s="15"/>
      <c r="E71" s="15"/>
    </row>
    <row r="72">
      <c r="D72" s="15"/>
      <c r="E72" s="15"/>
    </row>
    <row r="73">
      <c r="D73" s="15"/>
      <c r="E73" s="15"/>
    </row>
    <row r="74">
      <c r="D74" s="15"/>
      <c r="E74" s="15"/>
    </row>
    <row r="75">
      <c r="D75" s="15"/>
      <c r="E75" s="15"/>
    </row>
    <row r="76">
      <c r="D76" s="15"/>
      <c r="E76" s="15"/>
    </row>
    <row r="77">
      <c r="D77" s="15"/>
      <c r="E77" s="15"/>
    </row>
    <row r="78">
      <c r="D78" s="15"/>
      <c r="E78" s="15"/>
    </row>
    <row r="79">
      <c r="D79" s="15"/>
      <c r="E79" s="15"/>
    </row>
    <row r="80">
      <c r="D80" s="15"/>
      <c r="E80" s="15"/>
    </row>
    <row r="81">
      <c r="D81" s="15"/>
      <c r="E81" s="15"/>
    </row>
    <row r="82">
      <c r="D82" s="15"/>
      <c r="E82" s="15"/>
    </row>
    <row r="83">
      <c r="D83" s="15"/>
      <c r="E83" s="15"/>
    </row>
    <row r="84">
      <c r="D84" s="15"/>
      <c r="E84" s="15"/>
    </row>
    <row r="85">
      <c r="D85" s="15"/>
      <c r="E85" s="15"/>
    </row>
    <row r="86">
      <c r="D86" s="15"/>
      <c r="E86" s="15"/>
    </row>
    <row r="87">
      <c r="D87" s="15"/>
      <c r="E87" s="15"/>
    </row>
    <row r="88">
      <c r="D88" s="15"/>
      <c r="E88" s="15"/>
    </row>
    <row r="89">
      <c r="D89" s="15"/>
      <c r="E89" s="15"/>
    </row>
    <row r="90">
      <c r="D90" s="15"/>
      <c r="E90" s="15"/>
    </row>
    <row r="91">
      <c r="D91" s="15"/>
      <c r="E91" s="15"/>
    </row>
    <row r="92">
      <c r="D92" s="15"/>
      <c r="E92" s="15"/>
    </row>
    <row r="93">
      <c r="D93" s="15"/>
      <c r="E93" s="15"/>
    </row>
    <row r="94">
      <c r="D94" s="15"/>
      <c r="E94" s="15"/>
    </row>
    <row r="95">
      <c r="D95" s="15"/>
      <c r="E95" s="15"/>
    </row>
    <row r="96">
      <c r="D96" s="15"/>
      <c r="E96" s="15"/>
    </row>
    <row r="97">
      <c r="D97" s="15"/>
      <c r="E97" s="15"/>
    </row>
    <row r="98">
      <c r="D98" s="15"/>
      <c r="E98" s="15"/>
    </row>
    <row r="99">
      <c r="D99" s="15"/>
      <c r="E99" s="15"/>
    </row>
    <row r="100">
      <c r="D100" s="15"/>
      <c r="E100" s="15"/>
    </row>
    <row r="101">
      <c r="D101" s="15"/>
      <c r="E101" s="15"/>
    </row>
    <row r="102">
      <c r="D102" s="15"/>
      <c r="E102" s="15"/>
    </row>
    <row r="103">
      <c r="D103" s="15"/>
      <c r="E103" s="15"/>
    </row>
    <row r="104">
      <c r="D104" s="15"/>
      <c r="E104" s="15"/>
    </row>
    <row r="105">
      <c r="D105" s="15"/>
      <c r="E105" s="15"/>
    </row>
    <row r="106">
      <c r="D106" s="15"/>
      <c r="E106" s="15"/>
    </row>
    <row r="107">
      <c r="D107" s="15"/>
      <c r="E107" s="15"/>
    </row>
    <row r="108">
      <c r="D108" s="15"/>
      <c r="E108" s="15"/>
    </row>
    <row r="109">
      <c r="D109" s="15"/>
      <c r="E109" s="15"/>
    </row>
    <row r="110">
      <c r="D110" s="15"/>
      <c r="E110" s="15"/>
    </row>
    <row r="111">
      <c r="D111" s="15"/>
      <c r="E111" s="15"/>
    </row>
    <row r="112">
      <c r="D112" s="15"/>
      <c r="E112" s="15"/>
    </row>
    <row r="113">
      <c r="D113" s="15"/>
      <c r="E113" s="15"/>
    </row>
    <row r="114">
      <c r="D114" s="15"/>
      <c r="E114" s="15"/>
    </row>
    <row r="115">
      <c r="D115" s="15"/>
      <c r="E115" s="15"/>
    </row>
    <row r="116">
      <c r="D116" s="15"/>
      <c r="E116" s="15"/>
    </row>
    <row r="117">
      <c r="D117" s="15"/>
      <c r="E117" s="15"/>
    </row>
    <row r="118">
      <c r="D118" s="15"/>
      <c r="E118" s="15"/>
    </row>
    <row r="119">
      <c r="D119" s="15"/>
      <c r="E119" s="15"/>
    </row>
    <row r="120">
      <c r="D120" s="15"/>
      <c r="E120" s="15"/>
    </row>
    <row r="121">
      <c r="D121" s="15"/>
      <c r="E121" s="15"/>
    </row>
    <row r="122">
      <c r="D122" s="15"/>
      <c r="E122" s="15"/>
    </row>
    <row r="123">
      <c r="D123" s="15"/>
      <c r="E123" s="15"/>
    </row>
    <row r="124">
      <c r="D124" s="15"/>
      <c r="E124" s="15"/>
    </row>
    <row r="125">
      <c r="D125" s="15"/>
      <c r="E125" s="15"/>
    </row>
    <row r="126">
      <c r="D126" s="15"/>
      <c r="E126" s="15"/>
    </row>
    <row r="127">
      <c r="D127" s="15"/>
      <c r="E127" s="15"/>
    </row>
    <row r="128">
      <c r="D128" s="15"/>
      <c r="E128" s="15"/>
    </row>
    <row r="129">
      <c r="D129" s="15"/>
      <c r="E129" s="15"/>
    </row>
    <row r="130">
      <c r="D130" s="15"/>
      <c r="E130" s="15"/>
    </row>
    <row r="131">
      <c r="D131" s="15"/>
      <c r="E131" s="15"/>
    </row>
    <row r="132">
      <c r="D132" s="15"/>
      <c r="E132" s="15"/>
    </row>
    <row r="133">
      <c r="D133" s="15"/>
      <c r="E133" s="15"/>
    </row>
    <row r="134">
      <c r="D134" s="15"/>
      <c r="E134" s="15"/>
    </row>
    <row r="135">
      <c r="D135" s="15"/>
      <c r="E135" s="15"/>
    </row>
    <row r="136">
      <c r="D136" s="15"/>
      <c r="E136" s="15"/>
    </row>
    <row r="137">
      <c r="D137" s="15"/>
      <c r="E137" s="15"/>
    </row>
    <row r="138">
      <c r="D138" s="15"/>
      <c r="E138" s="15"/>
    </row>
    <row r="139">
      <c r="D139" s="15"/>
      <c r="E139" s="15"/>
    </row>
    <row r="140">
      <c r="D140" s="15"/>
      <c r="E140" s="15"/>
    </row>
    <row r="141">
      <c r="D141" s="15"/>
      <c r="E141" s="15"/>
    </row>
    <row r="142">
      <c r="D142" s="15"/>
      <c r="E142" s="15"/>
    </row>
    <row r="143">
      <c r="D143" s="15"/>
      <c r="E143" s="15"/>
    </row>
    <row r="144">
      <c r="D144" s="15"/>
      <c r="E144" s="15"/>
    </row>
    <row r="145">
      <c r="D145" s="15"/>
      <c r="E145" s="15"/>
    </row>
    <row r="146">
      <c r="D146" s="15"/>
      <c r="E146" s="15"/>
    </row>
    <row r="147">
      <c r="D147" s="15"/>
      <c r="E147" s="15"/>
    </row>
    <row r="148">
      <c r="D148" s="15"/>
      <c r="E148" s="15"/>
    </row>
    <row r="149">
      <c r="D149" s="15"/>
      <c r="E149" s="15"/>
    </row>
    <row r="150">
      <c r="D150" s="15"/>
      <c r="E150" s="15"/>
    </row>
    <row r="151">
      <c r="D151" s="15"/>
      <c r="E151" s="15"/>
    </row>
    <row r="152">
      <c r="D152" s="15"/>
      <c r="E152" s="15"/>
    </row>
    <row r="153">
      <c r="D153" s="15"/>
      <c r="E153" s="15"/>
    </row>
    <row r="154">
      <c r="D154" s="15"/>
      <c r="E154" s="15"/>
    </row>
    <row r="155">
      <c r="D155" s="15"/>
      <c r="E155" s="15"/>
    </row>
    <row r="156">
      <c r="D156" s="15"/>
      <c r="E156" s="15"/>
    </row>
    <row r="157">
      <c r="D157" s="15"/>
      <c r="E157" s="15"/>
    </row>
    <row r="158">
      <c r="D158" s="15"/>
      <c r="E158" s="15"/>
    </row>
    <row r="159">
      <c r="D159" s="15"/>
      <c r="E159" s="15"/>
    </row>
    <row r="160">
      <c r="D160" s="15"/>
      <c r="E160" s="15"/>
    </row>
    <row r="161">
      <c r="D161" s="15"/>
      <c r="E161" s="15"/>
    </row>
    <row r="162">
      <c r="D162" s="15"/>
      <c r="E162" s="15"/>
    </row>
    <row r="163">
      <c r="D163" s="15"/>
      <c r="E163" s="15"/>
    </row>
    <row r="164">
      <c r="D164" s="15"/>
      <c r="E164" s="15"/>
    </row>
    <row r="165">
      <c r="D165" s="15"/>
      <c r="E165" s="15"/>
    </row>
    <row r="166">
      <c r="D166" s="15"/>
      <c r="E166" s="15"/>
    </row>
    <row r="167">
      <c r="D167" s="15"/>
      <c r="E167" s="15"/>
    </row>
    <row r="168">
      <c r="D168" s="15"/>
      <c r="E168" s="15"/>
    </row>
    <row r="169">
      <c r="D169" s="15"/>
      <c r="E169" s="15"/>
    </row>
    <row r="170">
      <c r="D170" s="15"/>
      <c r="E170" s="15"/>
    </row>
    <row r="171">
      <c r="D171" s="15"/>
      <c r="E171" s="15"/>
    </row>
    <row r="172">
      <c r="D172" s="15"/>
      <c r="E172" s="15"/>
    </row>
    <row r="173">
      <c r="D173" s="15"/>
      <c r="E173" s="15"/>
    </row>
    <row r="174">
      <c r="D174" s="15"/>
      <c r="E174" s="15"/>
    </row>
    <row r="175">
      <c r="D175" s="15"/>
      <c r="E175" s="15"/>
    </row>
    <row r="176">
      <c r="D176" s="15"/>
      <c r="E176" s="15"/>
    </row>
    <row r="177">
      <c r="D177" s="15"/>
      <c r="E177" s="15"/>
    </row>
    <row r="178">
      <c r="D178" s="15"/>
      <c r="E178" s="15"/>
    </row>
    <row r="179">
      <c r="D179" s="15"/>
      <c r="E179" s="15"/>
    </row>
    <row r="180">
      <c r="D180" s="15"/>
      <c r="E180" s="15"/>
    </row>
    <row r="181">
      <c r="D181" s="15"/>
      <c r="E181" s="15"/>
    </row>
    <row r="182">
      <c r="D182" s="15"/>
      <c r="E182" s="15"/>
    </row>
    <row r="183">
      <c r="D183" s="15"/>
      <c r="E183" s="15"/>
    </row>
    <row r="184">
      <c r="D184" s="15"/>
      <c r="E184" s="15"/>
    </row>
    <row r="185">
      <c r="D185" s="15"/>
      <c r="E185" s="15"/>
    </row>
    <row r="186">
      <c r="D186" s="15"/>
      <c r="E186" s="15"/>
    </row>
    <row r="187">
      <c r="D187" s="15"/>
      <c r="E187" s="15"/>
    </row>
    <row r="188">
      <c r="D188" s="15"/>
      <c r="E188" s="15"/>
    </row>
    <row r="189">
      <c r="D189" s="15"/>
      <c r="E189" s="15"/>
    </row>
    <row r="190">
      <c r="D190" s="15"/>
      <c r="E190" s="15"/>
    </row>
    <row r="191">
      <c r="D191" s="15"/>
      <c r="E191" s="15"/>
    </row>
    <row r="192">
      <c r="D192" s="15"/>
      <c r="E192" s="15"/>
    </row>
    <row r="193">
      <c r="D193" s="15"/>
      <c r="E193" s="15"/>
    </row>
    <row r="194">
      <c r="D194" s="15"/>
      <c r="E194" s="15"/>
    </row>
    <row r="195">
      <c r="D195" s="15"/>
      <c r="E195" s="15"/>
    </row>
    <row r="196">
      <c r="D196" s="15"/>
      <c r="E196" s="15"/>
    </row>
    <row r="197">
      <c r="D197" s="15"/>
      <c r="E197" s="15"/>
    </row>
    <row r="198">
      <c r="D198" s="15"/>
      <c r="E198" s="15"/>
    </row>
    <row r="199">
      <c r="D199" s="15"/>
      <c r="E199" s="15"/>
    </row>
    <row r="200">
      <c r="D200" s="15"/>
      <c r="E200" s="15"/>
    </row>
    <row r="201">
      <c r="D201" s="15"/>
      <c r="E201" s="15"/>
    </row>
    <row r="202">
      <c r="D202" s="15"/>
      <c r="E202" s="15"/>
    </row>
    <row r="203">
      <c r="D203" s="15"/>
      <c r="E203" s="15"/>
    </row>
    <row r="204">
      <c r="D204" s="15"/>
      <c r="E204" s="15"/>
    </row>
    <row r="205">
      <c r="D205" s="15"/>
      <c r="E205" s="15"/>
    </row>
    <row r="206">
      <c r="D206" s="15"/>
      <c r="E206" s="15"/>
    </row>
    <row r="207">
      <c r="D207" s="15"/>
      <c r="E207" s="15"/>
    </row>
    <row r="208">
      <c r="D208" s="15"/>
      <c r="E208" s="15"/>
    </row>
    <row r="209">
      <c r="D209" s="15"/>
      <c r="E209" s="15"/>
    </row>
    <row r="210">
      <c r="D210" s="15"/>
      <c r="E210" s="15"/>
    </row>
    <row r="211">
      <c r="D211" s="15"/>
      <c r="E211" s="15"/>
    </row>
    <row r="212">
      <c r="D212" s="15"/>
      <c r="E212" s="15"/>
    </row>
    <row r="213">
      <c r="D213" s="15"/>
      <c r="E213" s="15"/>
    </row>
    <row r="214">
      <c r="D214" s="15"/>
      <c r="E214" s="15"/>
    </row>
    <row r="215">
      <c r="D215" s="15"/>
      <c r="E215" s="15"/>
    </row>
    <row r="216">
      <c r="D216" s="15"/>
      <c r="E216" s="15"/>
    </row>
    <row r="217">
      <c r="D217" s="15"/>
      <c r="E217" s="15"/>
    </row>
    <row r="218">
      <c r="D218" s="15"/>
      <c r="E218" s="15"/>
    </row>
    <row r="219">
      <c r="D219" s="15"/>
      <c r="E219" s="15"/>
    </row>
    <row r="220">
      <c r="D220" s="15"/>
      <c r="E220" s="15"/>
    </row>
    <row r="221">
      <c r="D221" s="15"/>
      <c r="E221" s="15"/>
    </row>
    <row r="222">
      <c r="D222" s="15"/>
      <c r="E222" s="15"/>
    </row>
    <row r="223">
      <c r="D223" s="15"/>
      <c r="E223" s="15"/>
    </row>
    <row r="224">
      <c r="D224" s="15"/>
      <c r="E224" s="15"/>
    </row>
    <row r="225">
      <c r="D225" s="15"/>
      <c r="E225" s="15"/>
    </row>
    <row r="226">
      <c r="D226" s="15"/>
      <c r="E226" s="15"/>
    </row>
    <row r="227">
      <c r="D227" s="15"/>
      <c r="E227" s="15"/>
    </row>
    <row r="228">
      <c r="D228" s="15"/>
      <c r="E228" s="15"/>
    </row>
    <row r="229">
      <c r="D229" s="15"/>
      <c r="E229" s="15"/>
    </row>
    <row r="230">
      <c r="D230" s="15"/>
      <c r="E230" s="15"/>
    </row>
    <row r="231">
      <c r="D231" s="15"/>
      <c r="E231" s="15"/>
    </row>
    <row r="232">
      <c r="D232" s="15"/>
      <c r="E232" s="15"/>
    </row>
    <row r="233">
      <c r="D233" s="15"/>
      <c r="E233" s="15"/>
    </row>
    <row r="234">
      <c r="D234" s="15"/>
      <c r="E234" s="15"/>
    </row>
    <row r="235">
      <c r="D235" s="15"/>
      <c r="E235" s="15"/>
    </row>
    <row r="236">
      <c r="D236" s="15"/>
      <c r="E236" s="15"/>
    </row>
    <row r="237">
      <c r="D237" s="15"/>
      <c r="E237" s="15"/>
    </row>
    <row r="238">
      <c r="D238" s="15"/>
      <c r="E238" s="15"/>
    </row>
    <row r="239">
      <c r="D239" s="15"/>
      <c r="E239" s="15"/>
    </row>
    <row r="240">
      <c r="D240" s="15"/>
      <c r="E240" s="15"/>
    </row>
    <row r="241">
      <c r="D241" s="15"/>
      <c r="E241" s="15"/>
    </row>
    <row r="242">
      <c r="D242" s="15"/>
      <c r="E242" s="15"/>
    </row>
    <row r="243">
      <c r="D243" s="15"/>
      <c r="E243" s="15"/>
    </row>
    <row r="244">
      <c r="D244" s="15"/>
      <c r="E244" s="15"/>
    </row>
    <row r="245">
      <c r="D245" s="15"/>
      <c r="E245" s="15"/>
    </row>
    <row r="246">
      <c r="D246" s="15"/>
      <c r="E246" s="15"/>
    </row>
    <row r="247">
      <c r="D247" s="15"/>
      <c r="E247" s="15"/>
    </row>
    <row r="248">
      <c r="D248" s="15"/>
      <c r="E248" s="15"/>
    </row>
    <row r="249">
      <c r="D249" s="15"/>
      <c r="E249" s="15"/>
    </row>
    <row r="250">
      <c r="D250" s="15"/>
      <c r="E250" s="15"/>
    </row>
    <row r="251">
      <c r="D251" s="15"/>
      <c r="E251" s="15"/>
    </row>
    <row r="252">
      <c r="D252" s="15"/>
      <c r="E252" s="15"/>
    </row>
    <row r="253">
      <c r="D253" s="15"/>
      <c r="E253" s="15"/>
    </row>
    <row r="254">
      <c r="D254" s="15"/>
      <c r="E254" s="15"/>
    </row>
    <row r="255">
      <c r="D255" s="15"/>
      <c r="E255" s="15"/>
    </row>
    <row r="256">
      <c r="D256" s="15"/>
      <c r="E256" s="15"/>
    </row>
    <row r="257">
      <c r="D257" s="15"/>
      <c r="E257" s="15"/>
    </row>
    <row r="258">
      <c r="D258" s="15"/>
      <c r="E258" s="15"/>
    </row>
    <row r="259">
      <c r="D259" s="15"/>
      <c r="E259" s="15"/>
    </row>
    <row r="260">
      <c r="D260" s="15"/>
      <c r="E260" s="15"/>
    </row>
    <row r="261">
      <c r="D261" s="15"/>
      <c r="E261" s="15"/>
    </row>
    <row r="262">
      <c r="D262" s="15"/>
      <c r="E262" s="15"/>
    </row>
    <row r="263">
      <c r="D263" s="15"/>
      <c r="E263" s="15"/>
    </row>
    <row r="264">
      <c r="D264" s="15"/>
      <c r="E264" s="15"/>
    </row>
    <row r="265">
      <c r="D265" s="15"/>
      <c r="E265" s="15"/>
    </row>
    <row r="266">
      <c r="D266" s="15"/>
      <c r="E266" s="15"/>
    </row>
    <row r="267">
      <c r="D267" s="15"/>
      <c r="E267" s="15"/>
    </row>
    <row r="268">
      <c r="D268" s="15"/>
      <c r="E268" s="15"/>
    </row>
    <row r="269">
      <c r="D269" s="15"/>
      <c r="E269" s="15"/>
    </row>
    <row r="270">
      <c r="D270" s="15"/>
      <c r="E270" s="15"/>
    </row>
    <row r="271">
      <c r="D271" s="15"/>
      <c r="E271" s="15"/>
    </row>
    <row r="272">
      <c r="D272" s="15"/>
      <c r="E272" s="15"/>
    </row>
    <row r="273">
      <c r="D273" s="15"/>
      <c r="E273" s="15"/>
    </row>
    <row r="274">
      <c r="D274" s="15"/>
      <c r="E274" s="15"/>
    </row>
    <row r="275">
      <c r="D275" s="15"/>
      <c r="E275" s="15"/>
    </row>
    <row r="276">
      <c r="D276" s="15"/>
      <c r="E276" s="15"/>
    </row>
    <row r="277">
      <c r="D277" s="15"/>
      <c r="E277" s="15"/>
    </row>
    <row r="278">
      <c r="D278" s="15"/>
      <c r="E278" s="15"/>
    </row>
    <row r="279">
      <c r="D279" s="15"/>
      <c r="E279" s="15"/>
    </row>
    <row r="280">
      <c r="D280" s="15"/>
      <c r="E280" s="15"/>
    </row>
    <row r="281">
      <c r="D281" s="15"/>
      <c r="E281" s="15"/>
    </row>
    <row r="282">
      <c r="D282" s="15"/>
      <c r="E282" s="15"/>
    </row>
    <row r="283">
      <c r="D283" s="15"/>
      <c r="E283" s="15"/>
    </row>
    <row r="284">
      <c r="D284" s="15"/>
      <c r="E284" s="15"/>
    </row>
    <row r="285">
      <c r="D285" s="15"/>
      <c r="E285" s="15"/>
    </row>
    <row r="286">
      <c r="D286" s="15"/>
      <c r="E286" s="15"/>
    </row>
    <row r="287">
      <c r="D287" s="15"/>
      <c r="E287" s="15"/>
    </row>
    <row r="288">
      <c r="D288" s="15"/>
      <c r="E288" s="15"/>
    </row>
    <row r="289">
      <c r="D289" s="15"/>
      <c r="E289" s="15"/>
    </row>
    <row r="290">
      <c r="D290" s="15"/>
      <c r="E290" s="15"/>
    </row>
    <row r="291">
      <c r="D291" s="15"/>
      <c r="E291" s="15"/>
    </row>
    <row r="292">
      <c r="D292" s="15"/>
      <c r="E292" s="15"/>
    </row>
    <row r="293">
      <c r="D293" s="15"/>
      <c r="E293" s="15"/>
    </row>
    <row r="294">
      <c r="D294" s="15"/>
      <c r="E294" s="15"/>
    </row>
    <row r="295">
      <c r="D295" s="15"/>
      <c r="E295" s="15"/>
    </row>
    <row r="296">
      <c r="D296" s="15"/>
      <c r="E296" s="15"/>
    </row>
    <row r="297">
      <c r="D297" s="15"/>
      <c r="E297" s="15"/>
    </row>
    <row r="298">
      <c r="D298" s="15"/>
      <c r="E298" s="15"/>
    </row>
    <row r="299">
      <c r="D299" s="15"/>
      <c r="E299" s="15"/>
    </row>
    <row r="300">
      <c r="D300" s="15"/>
      <c r="E300" s="15"/>
    </row>
    <row r="301">
      <c r="D301" s="15"/>
      <c r="E301" s="15"/>
    </row>
    <row r="302">
      <c r="D302" s="15"/>
      <c r="E302" s="15"/>
    </row>
    <row r="303">
      <c r="D303" s="15"/>
      <c r="E303" s="15"/>
    </row>
    <row r="304">
      <c r="D304" s="15"/>
      <c r="E304" s="15"/>
    </row>
    <row r="305">
      <c r="D305" s="15"/>
      <c r="E305" s="15"/>
    </row>
    <row r="306">
      <c r="D306" s="15"/>
      <c r="E306" s="15"/>
    </row>
    <row r="307">
      <c r="D307" s="15"/>
      <c r="E307" s="15"/>
    </row>
    <row r="308">
      <c r="D308" s="15"/>
      <c r="E308" s="15"/>
    </row>
    <row r="309">
      <c r="D309" s="15"/>
      <c r="E309" s="15"/>
    </row>
    <row r="310">
      <c r="D310" s="15"/>
      <c r="E310" s="15"/>
    </row>
    <row r="311">
      <c r="D311" s="15"/>
      <c r="E311" s="15"/>
    </row>
    <row r="312">
      <c r="D312" s="15"/>
      <c r="E312" s="15"/>
    </row>
    <row r="313">
      <c r="D313" s="15"/>
      <c r="E313" s="15"/>
    </row>
    <row r="314">
      <c r="D314" s="15"/>
      <c r="E314" s="15"/>
    </row>
    <row r="315">
      <c r="D315" s="15"/>
      <c r="E315" s="15"/>
    </row>
    <row r="316">
      <c r="D316" s="15"/>
      <c r="E316" s="15"/>
    </row>
    <row r="317">
      <c r="D317" s="15"/>
      <c r="E317" s="15"/>
    </row>
    <row r="318">
      <c r="D318" s="15"/>
      <c r="E318" s="15"/>
    </row>
    <row r="319">
      <c r="D319" s="15"/>
      <c r="E319" s="15"/>
    </row>
    <row r="320">
      <c r="D320" s="15"/>
      <c r="E320" s="15"/>
    </row>
    <row r="321">
      <c r="D321" s="15"/>
      <c r="E321" s="15"/>
    </row>
    <row r="322">
      <c r="D322" s="15"/>
      <c r="E322" s="15"/>
    </row>
    <row r="323">
      <c r="D323" s="15"/>
      <c r="E323" s="15"/>
    </row>
    <row r="324">
      <c r="D324" s="15"/>
      <c r="E324" s="15"/>
    </row>
    <row r="325">
      <c r="D325" s="15"/>
      <c r="E325" s="15"/>
    </row>
    <row r="326">
      <c r="D326" s="15"/>
      <c r="E326" s="15"/>
    </row>
    <row r="327">
      <c r="D327" s="15"/>
      <c r="E327" s="15"/>
    </row>
    <row r="328">
      <c r="D328" s="15"/>
      <c r="E328" s="15"/>
    </row>
    <row r="329">
      <c r="D329" s="15"/>
      <c r="E329" s="15"/>
    </row>
    <row r="330">
      <c r="D330" s="15"/>
      <c r="E330" s="15"/>
    </row>
    <row r="331">
      <c r="D331" s="15"/>
      <c r="E331" s="15"/>
    </row>
    <row r="332">
      <c r="D332" s="15"/>
      <c r="E332" s="15"/>
    </row>
    <row r="333">
      <c r="D333" s="15"/>
      <c r="E333" s="15"/>
    </row>
    <row r="334">
      <c r="D334" s="15"/>
      <c r="E334" s="15"/>
    </row>
    <row r="335">
      <c r="D335" s="15"/>
      <c r="E335" s="15"/>
    </row>
    <row r="336">
      <c r="D336" s="15"/>
      <c r="E336" s="15"/>
    </row>
    <row r="337">
      <c r="D337" s="15"/>
      <c r="E337" s="15"/>
    </row>
    <row r="338">
      <c r="D338" s="15"/>
      <c r="E338" s="15"/>
    </row>
    <row r="339">
      <c r="D339" s="15"/>
      <c r="E339" s="15"/>
    </row>
    <row r="340">
      <c r="D340" s="15"/>
      <c r="E340" s="15"/>
    </row>
    <row r="341">
      <c r="D341" s="15"/>
      <c r="E341" s="15"/>
    </row>
    <row r="342">
      <c r="D342" s="15"/>
      <c r="E342" s="15"/>
    </row>
    <row r="343">
      <c r="D343" s="15"/>
      <c r="E343" s="15"/>
    </row>
    <row r="344">
      <c r="D344" s="15"/>
      <c r="E344" s="15"/>
    </row>
    <row r="345">
      <c r="D345" s="15"/>
      <c r="E345" s="15"/>
    </row>
    <row r="346">
      <c r="D346" s="15"/>
      <c r="E346" s="15"/>
    </row>
    <row r="347">
      <c r="D347" s="15"/>
      <c r="E347" s="15"/>
    </row>
    <row r="348">
      <c r="D348" s="15"/>
      <c r="E348" s="15"/>
    </row>
    <row r="349">
      <c r="D349" s="15"/>
      <c r="E349" s="15"/>
    </row>
    <row r="350">
      <c r="D350" s="15"/>
      <c r="E350" s="15"/>
    </row>
    <row r="351">
      <c r="D351" s="15"/>
      <c r="E351" s="15"/>
    </row>
    <row r="352">
      <c r="D352" s="15"/>
      <c r="E352" s="15"/>
    </row>
    <row r="353">
      <c r="D353" s="15"/>
      <c r="E353" s="15"/>
    </row>
    <row r="354">
      <c r="D354" s="15"/>
      <c r="E354" s="15"/>
    </row>
    <row r="355">
      <c r="D355" s="15"/>
      <c r="E355" s="15"/>
    </row>
    <row r="356">
      <c r="D356" s="15"/>
      <c r="E356" s="15"/>
    </row>
    <row r="357">
      <c r="D357" s="15"/>
      <c r="E357" s="15"/>
    </row>
    <row r="358">
      <c r="D358" s="15"/>
      <c r="E358" s="15"/>
    </row>
    <row r="359">
      <c r="D359" s="15"/>
      <c r="E359" s="15"/>
    </row>
    <row r="360">
      <c r="D360" s="15"/>
      <c r="E360" s="15"/>
    </row>
    <row r="361">
      <c r="D361" s="15"/>
      <c r="E361" s="15"/>
    </row>
    <row r="362">
      <c r="D362" s="15"/>
      <c r="E362" s="15"/>
    </row>
    <row r="363">
      <c r="D363" s="15"/>
      <c r="E363" s="15"/>
    </row>
    <row r="364">
      <c r="D364" s="15"/>
      <c r="E364" s="15"/>
    </row>
    <row r="365">
      <c r="D365" s="15"/>
      <c r="E365" s="15"/>
    </row>
    <row r="366">
      <c r="D366" s="15"/>
      <c r="E366" s="15"/>
    </row>
    <row r="367">
      <c r="D367" s="15"/>
      <c r="E367" s="15"/>
    </row>
    <row r="368">
      <c r="D368" s="15"/>
      <c r="E368" s="15"/>
    </row>
    <row r="369">
      <c r="D369" s="15"/>
      <c r="E369" s="15"/>
    </row>
    <row r="370">
      <c r="D370" s="15"/>
      <c r="E370" s="15"/>
    </row>
    <row r="371">
      <c r="D371" s="15"/>
      <c r="E371" s="15"/>
    </row>
    <row r="372">
      <c r="D372" s="15"/>
      <c r="E372" s="15"/>
    </row>
    <row r="373">
      <c r="D373" s="15"/>
      <c r="E373" s="15"/>
    </row>
    <row r="374">
      <c r="D374" s="15"/>
      <c r="E374" s="15"/>
    </row>
    <row r="375">
      <c r="D375" s="15"/>
      <c r="E375" s="15"/>
    </row>
    <row r="376">
      <c r="D376" s="15"/>
      <c r="E376" s="15"/>
    </row>
    <row r="377">
      <c r="D377" s="15"/>
      <c r="E377" s="15"/>
    </row>
    <row r="378">
      <c r="D378" s="15"/>
      <c r="E378" s="15"/>
    </row>
    <row r="379">
      <c r="D379" s="15"/>
      <c r="E379" s="15"/>
    </row>
    <row r="380">
      <c r="D380" s="15"/>
      <c r="E380" s="15"/>
    </row>
    <row r="381">
      <c r="D381" s="15"/>
      <c r="E381" s="15"/>
    </row>
    <row r="382">
      <c r="D382" s="15"/>
      <c r="E382" s="15"/>
    </row>
    <row r="383">
      <c r="D383" s="15"/>
      <c r="E383" s="15"/>
    </row>
    <row r="384">
      <c r="D384" s="15"/>
      <c r="E384" s="15"/>
    </row>
    <row r="385">
      <c r="D385" s="15"/>
      <c r="E385" s="15"/>
    </row>
    <row r="386">
      <c r="D386" s="15"/>
      <c r="E386" s="15"/>
    </row>
    <row r="387">
      <c r="D387" s="15"/>
      <c r="E387" s="15"/>
    </row>
    <row r="388">
      <c r="D388" s="15"/>
      <c r="E388" s="15"/>
    </row>
    <row r="389">
      <c r="D389" s="15"/>
      <c r="E389" s="15"/>
    </row>
    <row r="390">
      <c r="D390" s="15"/>
      <c r="E390" s="15"/>
    </row>
    <row r="391">
      <c r="D391" s="15"/>
      <c r="E391" s="15"/>
    </row>
    <row r="392">
      <c r="D392" s="15"/>
      <c r="E392" s="15"/>
    </row>
    <row r="393">
      <c r="D393" s="15"/>
      <c r="E393" s="15"/>
    </row>
    <row r="394">
      <c r="D394" s="15"/>
      <c r="E394" s="15"/>
    </row>
    <row r="395">
      <c r="D395" s="15"/>
      <c r="E395" s="15"/>
    </row>
    <row r="396">
      <c r="D396" s="15"/>
      <c r="E396" s="15"/>
    </row>
    <row r="397">
      <c r="D397" s="15"/>
      <c r="E397" s="15"/>
    </row>
    <row r="398">
      <c r="D398" s="15"/>
      <c r="E398" s="15"/>
    </row>
    <row r="399">
      <c r="D399" s="15"/>
      <c r="E399" s="15"/>
    </row>
    <row r="400">
      <c r="D400" s="15"/>
      <c r="E400" s="15"/>
    </row>
    <row r="401">
      <c r="D401" s="15"/>
      <c r="E401" s="15"/>
    </row>
    <row r="402">
      <c r="D402" s="15"/>
      <c r="E402" s="15"/>
    </row>
    <row r="403">
      <c r="D403" s="15"/>
      <c r="E403" s="15"/>
    </row>
    <row r="404">
      <c r="D404" s="15"/>
      <c r="E404" s="15"/>
    </row>
    <row r="405">
      <c r="D405" s="15"/>
      <c r="E405" s="15"/>
    </row>
    <row r="406">
      <c r="D406" s="15"/>
      <c r="E406" s="15"/>
    </row>
    <row r="407">
      <c r="D407" s="15"/>
      <c r="E407" s="15"/>
    </row>
    <row r="408">
      <c r="D408" s="15"/>
      <c r="E408" s="15"/>
    </row>
    <row r="409">
      <c r="D409" s="15"/>
      <c r="E409" s="15"/>
    </row>
    <row r="410">
      <c r="D410" s="15"/>
      <c r="E410" s="15"/>
    </row>
    <row r="411">
      <c r="D411" s="15"/>
      <c r="E411" s="15"/>
    </row>
    <row r="412">
      <c r="D412" s="15"/>
      <c r="E412" s="15"/>
    </row>
    <row r="413">
      <c r="D413" s="15"/>
      <c r="E413" s="15"/>
    </row>
    <row r="414">
      <c r="D414" s="15"/>
      <c r="E414" s="15"/>
    </row>
    <row r="415">
      <c r="D415" s="15"/>
      <c r="E415" s="15"/>
    </row>
    <row r="416">
      <c r="D416" s="15"/>
      <c r="E416" s="15"/>
    </row>
    <row r="417">
      <c r="D417" s="15"/>
      <c r="E417" s="15"/>
    </row>
    <row r="418">
      <c r="D418" s="15"/>
      <c r="E418" s="15"/>
    </row>
    <row r="419">
      <c r="D419" s="15"/>
      <c r="E419" s="15"/>
    </row>
    <row r="420">
      <c r="D420" s="15"/>
      <c r="E420" s="15"/>
    </row>
    <row r="421">
      <c r="D421" s="15"/>
      <c r="E421" s="15"/>
    </row>
    <row r="422">
      <c r="D422" s="15"/>
      <c r="E422" s="15"/>
    </row>
    <row r="423">
      <c r="D423" s="15"/>
      <c r="E423" s="15"/>
    </row>
    <row r="424">
      <c r="D424" s="15"/>
      <c r="E424" s="15"/>
    </row>
    <row r="425">
      <c r="D425" s="15"/>
      <c r="E425" s="15"/>
    </row>
    <row r="426">
      <c r="D426" s="15"/>
      <c r="E426" s="15"/>
    </row>
    <row r="427">
      <c r="D427" s="15"/>
      <c r="E427" s="15"/>
    </row>
    <row r="428">
      <c r="D428" s="15"/>
      <c r="E428" s="15"/>
    </row>
    <row r="429">
      <c r="D429" s="15"/>
      <c r="E429" s="15"/>
    </row>
    <row r="430">
      <c r="D430" s="15"/>
      <c r="E430" s="15"/>
    </row>
    <row r="431">
      <c r="D431" s="15"/>
      <c r="E431" s="15"/>
    </row>
    <row r="432">
      <c r="D432" s="15"/>
      <c r="E432" s="15"/>
    </row>
    <row r="433">
      <c r="D433" s="15"/>
      <c r="E433" s="15"/>
    </row>
    <row r="434">
      <c r="D434" s="15"/>
      <c r="E434" s="15"/>
    </row>
    <row r="435">
      <c r="D435" s="15"/>
      <c r="E435" s="15"/>
    </row>
    <row r="436">
      <c r="D436" s="15"/>
      <c r="E436" s="15"/>
    </row>
    <row r="437">
      <c r="D437" s="15"/>
      <c r="E437" s="15"/>
    </row>
    <row r="438">
      <c r="D438" s="15"/>
      <c r="E438" s="15"/>
    </row>
    <row r="439">
      <c r="D439" s="15"/>
      <c r="E439" s="15"/>
    </row>
    <row r="440">
      <c r="D440" s="15"/>
      <c r="E440" s="15"/>
    </row>
    <row r="441">
      <c r="D441" s="15"/>
      <c r="E441" s="15"/>
    </row>
    <row r="442">
      <c r="D442" s="15"/>
      <c r="E442" s="15"/>
    </row>
    <row r="443">
      <c r="D443" s="15"/>
      <c r="E443" s="15"/>
    </row>
    <row r="444">
      <c r="D444" s="15"/>
      <c r="E444" s="15"/>
    </row>
    <row r="445">
      <c r="D445" s="15"/>
      <c r="E445" s="15"/>
    </row>
    <row r="446">
      <c r="D446" s="15"/>
      <c r="E446" s="15"/>
    </row>
    <row r="447">
      <c r="D447" s="15"/>
      <c r="E447" s="15"/>
    </row>
    <row r="448">
      <c r="D448" s="15"/>
      <c r="E448" s="15"/>
    </row>
    <row r="449">
      <c r="D449" s="15"/>
      <c r="E449" s="15"/>
    </row>
    <row r="450">
      <c r="D450" s="15"/>
      <c r="E450" s="15"/>
    </row>
    <row r="451">
      <c r="D451" s="15"/>
      <c r="E451" s="15"/>
    </row>
    <row r="452">
      <c r="D452" s="15"/>
      <c r="E452" s="15"/>
    </row>
    <row r="453">
      <c r="D453" s="15"/>
      <c r="E453" s="15"/>
    </row>
    <row r="454">
      <c r="D454" s="15"/>
      <c r="E454" s="15"/>
    </row>
    <row r="455">
      <c r="D455" s="15"/>
      <c r="E455" s="15"/>
    </row>
    <row r="456">
      <c r="D456" s="15"/>
      <c r="E456" s="15"/>
    </row>
    <row r="457">
      <c r="D457" s="15"/>
      <c r="E457" s="15"/>
    </row>
    <row r="458">
      <c r="D458" s="15"/>
      <c r="E458" s="15"/>
    </row>
    <row r="459">
      <c r="D459" s="15"/>
      <c r="E459" s="15"/>
    </row>
    <row r="460">
      <c r="D460" s="15"/>
      <c r="E460" s="15"/>
    </row>
    <row r="461">
      <c r="D461" s="15"/>
      <c r="E461" s="15"/>
    </row>
    <row r="462">
      <c r="D462" s="15"/>
      <c r="E462" s="15"/>
    </row>
    <row r="463">
      <c r="D463" s="15"/>
      <c r="E463" s="15"/>
    </row>
    <row r="464">
      <c r="D464" s="15"/>
      <c r="E464" s="15"/>
    </row>
    <row r="465">
      <c r="D465" s="15"/>
      <c r="E465" s="15"/>
    </row>
    <row r="466">
      <c r="D466" s="15"/>
      <c r="E466" s="15"/>
    </row>
    <row r="467">
      <c r="D467" s="15"/>
      <c r="E467" s="15"/>
    </row>
    <row r="468">
      <c r="D468" s="15"/>
      <c r="E468" s="15"/>
    </row>
    <row r="469">
      <c r="D469" s="15"/>
      <c r="E469" s="15"/>
    </row>
    <row r="470">
      <c r="D470" s="15"/>
      <c r="E470" s="15"/>
    </row>
    <row r="471">
      <c r="D471" s="15"/>
      <c r="E471" s="15"/>
    </row>
    <row r="472">
      <c r="D472" s="15"/>
      <c r="E472" s="15"/>
    </row>
    <row r="473">
      <c r="D473" s="15"/>
      <c r="E473" s="15"/>
    </row>
    <row r="474">
      <c r="D474" s="15"/>
      <c r="E474" s="15"/>
    </row>
    <row r="475">
      <c r="D475" s="15"/>
      <c r="E475" s="15"/>
    </row>
    <row r="476">
      <c r="D476" s="15"/>
      <c r="E476" s="15"/>
    </row>
    <row r="477">
      <c r="D477" s="15"/>
      <c r="E477" s="15"/>
    </row>
    <row r="478">
      <c r="D478" s="15"/>
      <c r="E478" s="15"/>
    </row>
    <row r="479">
      <c r="D479" s="15"/>
      <c r="E479" s="15"/>
    </row>
    <row r="480">
      <c r="D480" s="15"/>
      <c r="E480" s="15"/>
    </row>
    <row r="481">
      <c r="D481" s="15"/>
      <c r="E481" s="15"/>
    </row>
    <row r="482">
      <c r="D482" s="15"/>
      <c r="E482" s="15"/>
    </row>
    <row r="483">
      <c r="D483" s="15"/>
      <c r="E483" s="15"/>
    </row>
    <row r="484">
      <c r="D484" s="15"/>
      <c r="E484" s="15"/>
    </row>
    <row r="485">
      <c r="D485" s="15"/>
      <c r="E485" s="15"/>
    </row>
    <row r="486">
      <c r="D486" s="15"/>
      <c r="E486" s="15"/>
    </row>
    <row r="487">
      <c r="D487" s="15"/>
      <c r="E487" s="15"/>
    </row>
    <row r="488">
      <c r="D488" s="15"/>
      <c r="E488" s="15"/>
    </row>
    <row r="489">
      <c r="D489" s="15"/>
      <c r="E489" s="15"/>
    </row>
    <row r="490">
      <c r="D490" s="15"/>
      <c r="E490" s="15"/>
    </row>
    <row r="491">
      <c r="D491" s="15"/>
      <c r="E491" s="15"/>
    </row>
    <row r="492">
      <c r="D492" s="15"/>
      <c r="E492" s="15"/>
    </row>
    <row r="493">
      <c r="D493" s="15"/>
      <c r="E493" s="15"/>
    </row>
    <row r="494">
      <c r="D494" s="15"/>
      <c r="E494" s="15"/>
    </row>
    <row r="495">
      <c r="D495" s="15"/>
      <c r="E495" s="15"/>
    </row>
    <row r="496">
      <c r="D496" s="15"/>
      <c r="E496" s="15"/>
    </row>
    <row r="497">
      <c r="D497" s="15"/>
      <c r="E497" s="15"/>
    </row>
    <row r="498">
      <c r="D498" s="15"/>
      <c r="E498" s="15"/>
    </row>
    <row r="499">
      <c r="D499" s="15"/>
      <c r="E499" s="15"/>
    </row>
    <row r="500">
      <c r="D500" s="15"/>
      <c r="E500" s="15"/>
    </row>
    <row r="501">
      <c r="D501" s="15"/>
      <c r="E501" s="15"/>
    </row>
    <row r="502">
      <c r="D502" s="15"/>
      <c r="E502" s="15"/>
    </row>
    <row r="503">
      <c r="D503" s="15"/>
      <c r="E503" s="15"/>
    </row>
    <row r="504">
      <c r="D504" s="15"/>
      <c r="E504" s="15"/>
    </row>
    <row r="505">
      <c r="D505" s="15"/>
      <c r="E505" s="15"/>
    </row>
    <row r="506">
      <c r="D506" s="15"/>
      <c r="E506" s="15"/>
    </row>
    <row r="507">
      <c r="D507" s="15"/>
      <c r="E507" s="15"/>
    </row>
    <row r="508">
      <c r="D508" s="15"/>
      <c r="E508" s="15"/>
    </row>
    <row r="509">
      <c r="D509" s="15"/>
      <c r="E509" s="15"/>
    </row>
    <row r="510">
      <c r="D510" s="15"/>
      <c r="E510" s="15"/>
    </row>
    <row r="511">
      <c r="D511" s="15"/>
      <c r="E511" s="15"/>
    </row>
    <row r="512">
      <c r="D512" s="15"/>
      <c r="E512" s="15"/>
    </row>
    <row r="513">
      <c r="D513" s="15"/>
      <c r="E513" s="15"/>
    </row>
    <row r="514">
      <c r="D514" s="15"/>
      <c r="E514" s="15"/>
    </row>
    <row r="515">
      <c r="D515" s="15"/>
      <c r="E515" s="15"/>
    </row>
    <row r="516">
      <c r="D516" s="15"/>
      <c r="E516" s="15"/>
    </row>
    <row r="517">
      <c r="D517" s="15"/>
      <c r="E517" s="15"/>
    </row>
    <row r="518">
      <c r="D518" s="15"/>
      <c r="E518" s="15"/>
    </row>
    <row r="519">
      <c r="D519" s="15"/>
      <c r="E519" s="15"/>
    </row>
    <row r="520">
      <c r="D520" s="15"/>
      <c r="E520" s="15"/>
    </row>
    <row r="521">
      <c r="D521" s="15"/>
      <c r="E521" s="15"/>
    </row>
    <row r="522">
      <c r="D522" s="15"/>
      <c r="E522" s="15"/>
    </row>
    <row r="523">
      <c r="D523" s="15"/>
      <c r="E523" s="15"/>
    </row>
    <row r="524">
      <c r="D524" s="15"/>
      <c r="E524" s="15"/>
    </row>
    <row r="525">
      <c r="D525" s="15"/>
      <c r="E525" s="15"/>
    </row>
    <row r="526">
      <c r="D526" s="15"/>
      <c r="E526" s="15"/>
    </row>
    <row r="527">
      <c r="D527" s="15"/>
      <c r="E527" s="15"/>
    </row>
    <row r="528">
      <c r="D528" s="15"/>
      <c r="E528" s="15"/>
    </row>
    <row r="529">
      <c r="D529" s="15"/>
      <c r="E529" s="15"/>
    </row>
    <row r="530">
      <c r="D530" s="15"/>
      <c r="E530" s="15"/>
    </row>
    <row r="531">
      <c r="D531" s="15"/>
      <c r="E531" s="15"/>
    </row>
    <row r="532">
      <c r="D532" s="15"/>
      <c r="E532" s="15"/>
    </row>
    <row r="533">
      <c r="D533" s="15"/>
      <c r="E533" s="15"/>
    </row>
    <row r="534">
      <c r="D534" s="15"/>
      <c r="E534" s="15"/>
    </row>
    <row r="535">
      <c r="D535" s="15"/>
      <c r="E535" s="15"/>
    </row>
    <row r="536">
      <c r="D536" s="15"/>
      <c r="E536" s="15"/>
    </row>
    <row r="537">
      <c r="D537" s="15"/>
      <c r="E537" s="15"/>
    </row>
    <row r="538">
      <c r="D538" s="15"/>
      <c r="E538" s="15"/>
    </row>
    <row r="539">
      <c r="D539" s="15"/>
      <c r="E539" s="15"/>
    </row>
    <row r="540">
      <c r="D540" s="15"/>
      <c r="E540" s="15"/>
    </row>
    <row r="541">
      <c r="D541" s="15"/>
      <c r="E541" s="15"/>
    </row>
    <row r="542">
      <c r="D542" s="15"/>
      <c r="E542" s="15"/>
    </row>
    <row r="543">
      <c r="D543" s="15"/>
      <c r="E543" s="15"/>
    </row>
    <row r="544">
      <c r="D544" s="15"/>
      <c r="E544" s="15"/>
    </row>
    <row r="545">
      <c r="D545" s="15"/>
      <c r="E545" s="15"/>
    </row>
    <row r="546">
      <c r="D546" s="15"/>
      <c r="E546" s="15"/>
    </row>
    <row r="547">
      <c r="D547" s="15"/>
      <c r="E547" s="15"/>
    </row>
    <row r="548">
      <c r="D548" s="15"/>
      <c r="E548" s="15"/>
    </row>
    <row r="549">
      <c r="D549" s="15"/>
      <c r="E549" s="15"/>
    </row>
    <row r="550">
      <c r="D550" s="15"/>
      <c r="E550" s="15"/>
    </row>
    <row r="551">
      <c r="D551" s="15"/>
      <c r="E551" s="15"/>
    </row>
    <row r="552">
      <c r="D552" s="15"/>
      <c r="E552" s="15"/>
    </row>
    <row r="553">
      <c r="D553" s="15"/>
      <c r="E553" s="15"/>
    </row>
    <row r="554">
      <c r="D554" s="15"/>
      <c r="E554" s="15"/>
    </row>
    <row r="555">
      <c r="D555" s="15"/>
      <c r="E555" s="15"/>
    </row>
    <row r="556">
      <c r="D556" s="15"/>
      <c r="E556" s="15"/>
    </row>
    <row r="557">
      <c r="D557" s="15"/>
      <c r="E557" s="15"/>
    </row>
    <row r="558">
      <c r="D558" s="15"/>
      <c r="E558" s="15"/>
    </row>
    <row r="559">
      <c r="D559" s="15"/>
      <c r="E559" s="15"/>
    </row>
    <row r="560">
      <c r="D560" s="15"/>
      <c r="E560" s="15"/>
    </row>
    <row r="561">
      <c r="D561" s="15"/>
      <c r="E561" s="15"/>
    </row>
    <row r="562">
      <c r="D562" s="15"/>
      <c r="E562" s="15"/>
    </row>
    <row r="563">
      <c r="D563" s="15"/>
      <c r="E563" s="15"/>
    </row>
    <row r="564">
      <c r="D564" s="15"/>
      <c r="E564" s="15"/>
    </row>
    <row r="565">
      <c r="D565" s="15"/>
      <c r="E565" s="15"/>
    </row>
    <row r="566">
      <c r="D566" s="15"/>
      <c r="E566" s="15"/>
    </row>
    <row r="567">
      <c r="D567" s="15"/>
      <c r="E567" s="15"/>
    </row>
    <row r="568">
      <c r="D568" s="15"/>
      <c r="E568" s="15"/>
    </row>
    <row r="569">
      <c r="D569" s="15"/>
      <c r="E569" s="15"/>
    </row>
    <row r="570">
      <c r="D570" s="15"/>
      <c r="E570" s="15"/>
    </row>
    <row r="571">
      <c r="D571" s="15"/>
      <c r="E571" s="15"/>
    </row>
    <row r="572">
      <c r="D572" s="15"/>
      <c r="E572" s="15"/>
    </row>
    <row r="573">
      <c r="D573" s="15"/>
      <c r="E573" s="15"/>
    </row>
    <row r="574">
      <c r="D574" s="15"/>
      <c r="E574" s="15"/>
    </row>
    <row r="575">
      <c r="D575" s="15"/>
      <c r="E575" s="15"/>
    </row>
    <row r="576">
      <c r="D576" s="15"/>
      <c r="E576" s="15"/>
    </row>
    <row r="577">
      <c r="D577" s="15"/>
      <c r="E577" s="15"/>
    </row>
    <row r="578">
      <c r="D578" s="15"/>
      <c r="E578" s="15"/>
    </row>
    <row r="579">
      <c r="D579" s="15"/>
      <c r="E579" s="15"/>
    </row>
    <row r="580">
      <c r="D580" s="15"/>
      <c r="E580" s="15"/>
    </row>
    <row r="581">
      <c r="D581" s="15"/>
      <c r="E581" s="15"/>
    </row>
    <row r="582">
      <c r="D582" s="15"/>
      <c r="E582" s="15"/>
    </row>
    <row r="583">
      <c r="D583" s="15"/>
      <c r="E583" s="15"/>
    </row>
    <row r="584">
      <c r="D584" s="15"/>
      <c r="E584" s="15"/>
    </row>
    <row r="585">
      <c r="D585" s="15"/>
      <c r="E585" s="15"/>
    </row>
    <row r="586">
      <c r="D586" s="15"/>
      <c r="E586" s="15"/>
    </row>
    <row r="587">
      <c r="D587" s="15"/>
      <c r="E587" s="15"/>
    </row>
    <row r="588">
      <c r="D588" s="15"/>
      <c r="E588" s="15"/>
    </row>
    <row r="589">
      <c r="D589" s="15"/>
      <c r="E589" s="15"/>
    </row>
    <row r="590">
      <c r="D590" s="15"/>
      <c r="E590" s="15"/>
    </row>
    <row r="591">
      <c r="D591" s="15"/>
      <c r="E591" s="15"/>
    </row>
    <row r="592">
      <c r="D592" s="15"/>
      <c r="E592" s="15"/>
    </row>
    <row r="593">
      <c r="D593" s="15"/>
      <c r="E593" s="15"/>
    </row>
    <row r="594">
      <c r="D594" s="15"/>
      <c r="E594" s="15"/>
    </row>
    <row r="595">
      <c r="D595" s="15"/>
      <c r="E595" s="15"/>
    </row>
    <row r="596">
      <c r="D596" s="15"/>
      <c r="E596" s="15"/>
    </row>
    <row r="597">
      <c r="D597" s="15"/>
      <c r="E597" s="15"/>
    </row>
    <row r="598">
      <c r="D598" s="15"/>
      <c r="E598" s="15"/>
    </row>
    <row r="599">
      <c r="D599" s="15"/>
      <c r="E599" s="15"/>
    </row>
    <row r="600">
      <c r="D600" s="15"/>
      <c r="E600" s="15"/>
    </row>
    <row r="601">
      <c r="D601" s="15"/>
      <c r="E601" s="15"/>
    </row>
    <row r="602">
      <c r="D602" s="15"/>
      <c r="E602" s="15"/>
    </row>
    <row r="603">
      <c r="D603" s="15"/>
      <c r="E603" s="15"/>
    </row>
    <row r="604">
      <c r="D604" s="15"/>
      <c r="E604" s="15"/>
    </row>
    <row r="605">
      <c r="D605" s="15"/>
      <c r="E605" s="15"/>
    </row>
    <row r="606">
      <c r="D606" s="15"/>
      <c r="E606" s="15"/>
    </row>
    <row r="607">
      <c r="D607" s="15"/>
      <c r="E607" s="15"/>
    </row>
    <row r="608">
      <c r="D608" s="15"/>
      <c r="E608" s="15"/>
    </row>
    <row r="609">
      <c r="D609" s="15"/>
      <c r="E609" s="15"/>
    </row>
    <row r="610">
      <c r="D610" s="15"/>
      <c r="E610" s="15"/>
    </row>
    <row r="611">
      <c r="D611" s="15"/>
      <c r="E611" s="15"/>
    </row>
    <row r="612">
      <c r="D612" s="15"/>
      <c r="E612" s="15"/>
    </row>
    <row r="613">
      <c r="D613" s="15"/>
      <c r="E613" s="15"/>
    </row>
    <row r="614">
      <c r="D614" s="15"/>
      <c r="E614" s="15"/>
    </row>
    <row r="615">
      <c r="D615" s="15"/>
      <c r="E615" s="15"/>
    </row>
    <row r="616">
      <c r="D616" s="15"/>
      <c r="E616" s="15"/>
    </row>
    <row r="617">
      <c r="D617" s="15"/>
      <c r="E617" s="15"/>
    </row>
    <row r="618">
      <c r="D618" s="15"/>
      <c r="E618" s="15"/>
    </row>
    <row r="619">
      <c r="D619" s="15"/>
      <c r="E619" s="15"/>
    </row>
    <row r="620">
      <c r="D620" s="15"/>
      <c r="E620" s="15"/>
    </row>
    <row r="621">
      <c r="D621" s="15"/>
      <c r="E621" s="15"/>
    </row>
    <row r="622">
      <c r="D622" s="15"/>
      <c r="E622" s="15"/>
    </row>
    <row r="623">
      <c r="D623" s="15"/>
      <c r="E623" s="15"/>
    </row>
    <row r="624">
      <c r="D624" s="15"/>
      <c r="E624" s="15"/>
    </row>
    <row r="625">
      <c r="D625" s="15"/>
      <c r="E625" s="15"/>
    </row>
    <row r="626">
      <c r="D626" s="15"/>
      <c r="E626" s="15"/>
    </row>
    <row r="627">
      <c r="D627" s="15"/>
      <c r="E627" s="15"/>
    </row>
    <row r="628">
      <c r="D628" s="15"/>
      <c r="E628" s="15"/>
    </row>
    <row r="629">
      <c r="D629" s="15"/>
      <c r="E629" s="15"/>
    </row>
    <row r="630">
      <c r="D630" s="15"/>
      <c r="E630" s="15"/>
    </row>
    <row r="631">
      <c r="D631" s="15"/>
      <c r="E631" s="15"/>
    </row>
    <row r="632">
      <c r="D632" s="15"/>
      <c r="E632" s="15"/>
    </row>
    <row r="633">
      <c r="D633" s="15"/>
      <c r="E633" s="15"/>
    </row>
    <row r="634">
      <c r="D634" s="15"/>
      <c r="E634" s="15"/>
    </row>
    <row r="635">
      <c r="D635" s="15"/>
      <c r="E635" s="15"/>
    </row>
    <row r="636">
      <c r="D636" s="15"/>
      <c r="E636" s="15"/>
    </row>
    <row r="637">
      <c r="D637" s="15"/>
      <c r="E637" s="15"/>
    </row>
    <row r="638">
      <c r="D638" s="15"/>
      <c r="E638" s="15"/>
    </row>
    <row r="639">
      <c r="D639" s="15"/>
      <c r="E639" s="15"/>
    </row>
    <row r="640">
      <c r="D640" s="15"/>
      <c r="E640" s="15"/>
    </row>
    <row r="641">
      <c r="D641" s="15"/>
      <c r="E641" s="15"/>
    </row>
    <row r="642">
      <c r="D642" s="15"/>
      <c r="E642" s="15"/>
    </row>
    <row r="643">
      <c r="D643" s="15"/>
      <c r="E643" s="15"/>
    </row>
    <row r="644">
      <c r="D644" s="15"/>
      <c r="E644" s="15"/>
    </row>
    <row r="645">
      <c r="D645" s="15"/>
      <c r="E645" s="15"/>
    </row>
    <row r="646">
      <c r="D646" s="15"/>
      <c r="E646" s="15"/>
    </row>
    <row r="647">
      <c r="D647" s="15"/>
      <c r="E647" s="15"/>
    </row>
    <row r="648">
      <c r="D648" s="15"/>
      <c r="E648" s="15"/>
    </row>
    <row r="649">
      <c r="D649" s="15"/>
      <c r="E649" s="15"/>
    </row>
    <row r="650">
      <c r="D650" s="15"/>
      <c r="E650" s="15"/>
    </row>
    <row r="651">
      <c r="D651" s="15"/>
      <c r="E651" s="15"/>
    </row>
    <row r="652">
      <c r="D652" s="15"/>
      <c r="E652" s="15"/>
    </row>
    <row r="653">
      <c r="D653" s="15"/>
      <c r="E653" s="15"/>
    </row>
    <row r="654">
      <c r="D654" s="15"/>
      <c r="E654" s="15"/>
    </row>
    <row r="655">
      <c r="D655" s="15"/>
      <c r="E655" s="15"/>
    </row>
    <row r="656">
      <c r="D656" s="15"/>
      <c r="E656" s="15"/>
    </row>
    <row r="657">
      <c r="D657" s="15"/>
      <c r="E657" s="15"/>
    </row>
    <row r="658">
      <c r="D658" s="15"/>
      <c r="E658" s="15"/>
    </row>
    <row r="659">
      <c r="D659" s="15"/>
      <c r="E659" s="15"/>
    </row>
    <row r="660">
      <c r="D660" s="15"/>
      <c r="E660" s="15"/>
    </row>
    <row r="661">
      <c r="D661" s="15"/>
      <c r="E661" s="15"/>
    </row>
    <row r="662">
      <c r="D662" s="15"/>
      <c r="E662" s="15"/>
    </row>
    <row r="663">
      <c r="D663" s="15"/>
      <c r="E663" s="15"/>
    </row>
    <row r="664">
      <c r="D664" s="15"/>
      <c r="E664" s="15"/>
    </row>
    <row r="665">
      <c r="D665" s="15"/>
      <c r="E665" s="15"/>
    </row>
    <row r="666">
      <c r="D666" s="15"/>
      <c r="E666" s="15"/>
    </row>
    <row r="667">
      <c r="D667" s="15"/>
      <c r="E667" s="15"/>
    </row>
    <row r="668">
      <c r="D668" s="15"/>
      <c r="E668" s="15"/>
    </row>
    <row r="669">
      <c r="D669" s="15"/>
      <c r="E669" s="15"/>
    </row>
    <row r="670">
      <c r="D670" s="15"/>
      <c r="E670" s="15"/>
    </row>
    <row r="671">
      <c r="D671" s="15"/>
      <c r="E671" s="15"/>
    </row>
    <row r="672">
      <c r="D672" s="15"/>
      <c r="E672" s="15"/>
    </row>
    <row r="673">
      <c r="D673" s="15"/>
      <c r="E673" s="15"/>
    </row>
    <row r="674">
      <c r="D674" s="15"/>
      <c r="E674" s="15"/>
    </row>
    <row r="675">
      <c r="D675" s="15"/>
      <c r="E675" s="15"/>
    </row>
    <row r="676">
      <c r="D676" s="15"/>
      <c r="E676" s="15"/>
    </row>
    <row r="677">
      <c r="D677" s="15"/>
      <c r="E677" s="15"/>
    </row>
    <row r="678">
      <c r="D678" s="15"/>
      <c r="E678" s="15"/>
    </row>
    <row r="679">
      <c r="D679" s="15"/>
      <c r="E679" s="15"/>
    </row>
    <row r="680">
      <c r="D680" s="15"/>
      <c r="E680" s="15"/>
    </row>
    <row r="681">
      <c r="D681" s="15"/>
      <c r="E681" s="15"/>
    </row>
    <row r="682">
      <c r="D682" s="15"/>
      <c r="E682" s="15"/>
    </row>
    <row r="683">
      <c r="D683" s="15"/>
      <c r="E683" s="15"/>
    </row>
    <row r="684">
      <c r="D684" s="15"/>
      <c r="E684" s="15"/>
    </row>
    <row r="685">
      <c r="D685" s="15"/>
      <c r="E685" s="15"/>
    </row>
    <row r="686">
      <c r="D686" s="15"/>
      <c r="E686" s="15"/>
    </row>
    <row r="687">
      <c r="D687" s="15"/>
      <c r="E687" s="15"/>
    </row>
    <row r="688">
      <c r="D688" s="15"/>
      <c r="E688" s="15"/>
    </row>
    <row r="689">
      <c r="D689" s="15"/>
      <c r="E689" s="15"/>
    </row>
    <row r="690">
      <c r="D690" s="15"/>
      <c r="E690" s="15"/>
    </row>
    <row r="691">
      <c r="D691" s="15"/>
      <c r="E691" s="15"/>
    </row>
    <row r="692">
      <c r="D692" s="15"/>
      <c r="E692" s="15"/>
    </row>
    <row r="693">
      <c r="D693" s="15"/>
      <c r="E693" s="15"/>
    </row>
    <row r="694">
      <c r="D694" s="15"/>
      <c r="E694" s="15"/>
    </row>
    <row r="695">
      <c r="D695" s="15"/>
      <c r="E695" s="15"/>
    </row>
    <row r="696">
      <c r="D696" s="15"/>
      <c r="E696" s="15"/>
    </row>
    <row r="697">
      <c r="D697" s="15"/>
      <c r="E697" s="15"/>
    </row>
    <row r="698">
      <c r="D698" s="15"/>
      <c r="E698" s="15"/>
    </row>
    <row r="699">
      <c r="D699" s="15"/>
      <c r="E699" s="15"/>
    </row>
    <row r="700">
      <c r="D700" s="15"/>
      <c r="E700" s="15"/>
    </row>
    <row r="701">
      <c r="D701" s="15"/>
      <c r="E701" s="15"/>
    </row>
    <row r="702">
      <c r="D702" s="15"/>
      <c r="E702" s="15"/>
    </row>
    <row r="703">
      <c r="D703" s="15"/>
      <c r="E703" s="15"/>
    </row>
    <row r="704">
      <c r="D704" s="15"/>
      <c r="E704" s="15"/>
    </row>
    <row r="705">
      <c r="D705" s="15"/>
      <c r="E705" s="15"/>
    </row>
    <row r="706">
      <c r="D706" s="15"/>
      <c r="E706" s="15"/>
    </row>
    <row r="707">
      <c r="D707" s="15"/>
      <c r="E707" s="15"/>
    </row>
    <row r="708">
      <c r="D708" s="15"/>
      <c r="E708" s="15"/>
    </row>
    <row r="709">
      <c r="D709" s="15"/>
      <c r="E709" s="15"/>
    </row>
    <row r="710">
      <c r="D710" s="15"/>
      <c r="E710" s="15"/>
    </row>
    <row r="711">
      <c r="D711" s="15"/>
      <c r="E711" s="15"/>
    </row>
    <row r="712">
      <c r="D712" s="15"/>
      <c r="E712" s="15"/>
    </row>
    <row r="713">
      <c r="D713" s="15"/>
      <c r="E713" s="15"/>
    </row>
    <row r="714">
      <c r="D714" s="15"/>
      <c r="E714" s="15"/>
    </row>
    <row r="715">
      <c r="D715" s="15"/>
      <c r="E715" s="15"/>
    </row>
    <row r="716">
      <c r="D716" s="15"/>
      <c r="E716" s="15"/>
    </row>
    <row r="717">
      <c r="D717" s="15"/>
      <c r="E717" s="15"/>
    </row>
    <row r="718">
      <c r="D718" s="15"/>
      <c r="E718" s="15"/>
    </row>
    <row r="719">
      <c r="D719" s="15"/>
      <c r="E719" s="15"/>
    </row>
    <row r="720">
      <c r="D720" s="15"/>
      <c r="E720" s="15"/>
    </row>
    <row r="721">
      <c r="D721" s="15"/>
      <c r="E721" s="15"/>
    </row>
    <row r="722">
      <c r="D722" s="15"/>
      <c r="E722" s="15"/>
    </row>
    <row r="723">
      <c r="D723" s="15"/>
      <c r="E723" s="15"/>
    </row>
    <row r="724">
      <c r="D724" s="15"/>
      <c r="E724" s="15"/>
    </row>
    <row r="725">
      <c r="D725" s="15"/>
      <c r="E725" s="15"/>
    </row>
    <row r="726">
      <c r="D726" s="15"/>
      <c r="E726" s="15"/>
    </row>
    <row r="727">
      <c r="D727" s="15"/>
      <c r="E727" s="15"/>
    </row>
    <row r="728">
      <c r="D728" s="15"/>
      <c r="E728" s="15"/>
    </row>
    <row r="729">
      <c r="D729" s="15"/>
      <c r="E729" s="15"/>
    </row>
    <row r="730">
      <c r="D730" s="15"/>
      <c r="E730" s="15"/>
    </row>
    <row r="731">
      <c r="D731" s="15"/>
      <c r="E731" s="15"/>
    </row>
    <row r="732">
      <c r="D732" s="15"/>
      <c r="E732" s="15"/>
    </row>
    <row r="733">
      <c r="D733" s="15"/>
      <c r="E733" s="15"/>
    </row>
    <row r="734">
      <c r="D734" s="15"/>
      <c r="E734" s="15"/>
    </row>
    <row r="735">
      <c r="D735" s="15"/>
      <c r="E735" s="15"/>
    </row>
    <row r="736">
      <c r="D736" s="15"/>
      <c r="E736" s="15"/>
    </row>
    <row r="737">
      <c r="D737" s="15"/>
      <c r="E737" s="15"/>
    </row>
    <row r="738">
      <c r="D738" s="15"/>
      <c r="E738" s="15"/>
    </row>
    <row r="739">
      <c r="D739" s="15"/>
      <c r="E739" s="15"/>
    </row>
    <row r="740">
      <c r="D740" s="15"/>
      <c r="E740" s="15"/>
    </row>
    <row r="741">
      <c r="D741" s="15"/>
      <c r="E741" s="15"/>
    </row>
    <row r="742">
      <c r="D742" s="15"/>
      <c r="E742" s="15"/>
    </row>
    <row r="743">
      <c r="D743" s="15"/>
      <c r="E743" s="15"/>
    </row>
    <row r="744">
      <c r="D744" s="15"/>
      <c r="E744" s="15"/>
    </row>
    <row r="745">
      <c r="D745" s="15"/>
      <c r="E745" s="15"/>
    </row>
    <row r="746">
      <c r="D746" s="15"/>
      <c r="E746" s="15"/>
    </row>
    <row r="747">
      <c r="D747" s="15"/>
      <c r="E747" s="15"/>
    </row>
    <row r="748">
      <c r="D748" s="15"/>
      <c r="E748" s="15"/>
    </row>
    <row r="749">
      <c r="D749" s="15"/>
      <c r="E749" s="15"/>
    </row>
    <row r="750">
      <c r="D750" s="15"/>
      <c r="E750" s="15"/>
    </row>
    <row r="751">
      <c r="D751" s="15"/>
      <c r="E751" s="15"/>
    </row>
    <row r="752">
      <c r="D752" s="15"/>
      <c r="E752" s="15"/>
    </row>
    <row r="753">
      <c r="D753" s="15"/>
      <c r="E753" s="15"/>
    </row>
    <row r="754">
      <c r="D754" s="15"/>
      <c r="E754" s="15"/>
    </row>
    <row r="755">
      <c r="D755" s="15"/>
      <c r="E755" s="15"/>
    </row>
    <row r="756">
      <c r="D756" s="15"/>
      <c r="E756" s="15"/>
    </row>
    <row r="757">
      <c r="D757" s="15"/>
      <c r="E757" s="15"/>
    </row>
    <row r="758">
      <c r="D758" s="15"/>
      <c r="E758" s="15"/>
    </row>
    <row r="759">
      <c r="D759" s="15"/>
      <c r="E759" s="15"/>
    </row>
    <row r="760">
      <c r="D760" s="15"/>
      <c r="E760" s="15"/>
    </row>
    <row r="761">
      <c r="D761" s="15"/>
      <c r="E761" s="15"/>
    </row>
    <row r="762">
      <c r="D762" s="15"/>
      <c r="E762" s="15"/>
    </row>
    <row r="763">
      <c r="D763" s="15"/>
      <c r="E763" s="15"/>
    </row>
    <row r="764">
      <c r="D764" s="15"/>
      <c r="E764" s="15"/>
    </row>
    <row r="765">
      <c r="D765" s="15"/>
      <c r="E765" s="15"/>
    </row>
    <row r="766">
      <c r="D766" s="15"/>
      <c r="E766" s="15"/>
    </row>
    <row r="767">
      <c r="D767" s="15"/>
      <c r="E767" s="15"/>
    </row>
    <row r="768">
      <c r="D768" s="15"/>
      <c r="E768" s="15"/>
    </row>
    <row r="769">
      <c r="D769" s="15"/>
      <c r="E769" s="15"/>
    </row>
    <row r="770">
      <c r="D770" s="15"/>
      <c r="E770" s="15"/>
    </row>
    <row r="771">
      <c r="D771" s="15"/>
      <c r="E771" s="15"/>
    </row>
    <row r="772">
      <c r="D772" s="15"/>
      <c r="E772" s="15"/>
    </row>
    <row r="773">
      <c r="D773" s="15"/>
      <c r="E773" s="15"/>
    </row>
    <row r="774">
      <c r="D774" s="15"/>
      <c r="E774" s="15"/>
    </row>
    <row r="775">
      <c r="D775" s="15"/>
      <c r="E775" s="15"/>
    </row>
    <row r="776">
      <c r="D776" s="15"/>
      <c r="E776" s="15"/>
    </row>
    <row r="777">
      <c r="D777" s="15"/>
      <c r="E777" s="15"/>
    </row>
    <row r="778">
      <c r="D778" s="15"/>
      <c r="E778" s="15"/>
    </row>
    <row r="779">
      <c r="D779" s="15"/>
      <c r="E779" s="15"/>
    </row>
    <row r="780">
      <c r="D780" s="15"/>
      <c r="E780" s="15"/>
    </row>
    <row r="781">
      <c r="D781" s="15"/>
      <c r="E781" s="15"/>
    </row>
    <row r="782">
      <c r="D782" s="15"/>
      <c r="E782" s="15"/>
    </row>
    <row r="783">
      <c r="D783" s="15"/>
      <c r="E783" s="15"/>
    </row>
    <row r="784">
      <c r="D784" s="15"/>
      <c r="E784" s="15"/>
    </row>
    <row r="785">
      <c r="D785" s="15"/>
      <c r="E785" s="15"/>
    </row>
    <row r="786">
      <c r="D786" s="15"/>
      <c r="E786" s="15"/>
    </row>
    <row r="787">
      <c r="D787" s="15"/>
      <c r="E787" s="15"/>
    </row>
    <row r="788">
      <c r="D788" s="15"/>
      <c r="E788" s="15"/>
    </row>
    <row r="789">
      <c r="D789" s="15"/>
      <c r="E789" s="15"/>
    </row>
    <row r="790">
      <c r="D790" s="15"/>
      <c r="E790" s="15"/>
    </row>
    <row r="791">
      <c r="D791" s="15"/>
      <c r="E791" s="15"/>
    </row>
    <row r="792">
      <c r="D792" s="15"/>
      <c r="E792" s="15"/>
    </row>
    <row r="793">
      <c r="D793" s="15"/>
      <c r="E793" s="15"/>
    </row>
    <row r="794">
      <c r="D794" s="15"/>
      <c r="E794" s="15"/>
    </row>
    <row r="795">
      <c r="D795" s="15"/>
      <c r="E795" s="15"/>
    </row>
    <row r="796">
      <c r="D796" s="15"/>
      <c r="E796" s="15"/>
    </row>
    <row r="797">
      <c r="D797" s="15"/>
      <c r="E797" s="15"/>
    </row>
    <row r="798">
      <c r="D798" s="15"/>
      <c r="E798" s="15"/>
    </row>
    <row r="799">
      <c r="D799" s="15"/>
      <c r="E799" s="15"/>
    </row>
    <row r="800">
      <c r="D800" s="15"/>
      <c r="E800" s="15"/>
    </row>
    <row r="801">
      <c r="D801" s="15"/>
      <c r="E801" s="15"/>
    </row>
    <row r="802">
      <c r="D802" s="15"/>
      <c r="E802" s="15"/>
    </row>
    <row r="803">
      <c r="D803" s="15"/>
      <c r="E803" s="15"/>
    </row>
    <row r="804">
      <c r="D804" s="15"/>
      <c r="E804" s="15"/>
    </row>
    <row r="805">
      <c r="D805" s="15"/>
      <c r="E805" s="15"/>
    </row>
    <row r="806">
      <c r="D806" s="15"/>
      <c r="E806" s="15"/>
    </row>
    <row r="807">
      <c r="D807" s="15"/>
      <c r="E807" s="15"/>
    </row>
    <row r="808">
      <c r="D808" s="15"/>
      <c r="E808" s="15"/>
    </row>
    <row r="809">
      <c r="D809" s="15"/>
      <c r="E809" s="15"/>
    </row>
    <row r="810">
      <c r="D810" s="15"/>
      <c r="E810" s="15"/>
    </row>
    <row r="811">
      <c r="D811" s="15"/>
      <c r="E811" s="15"/>
    </row>
    <row r="812">
      <c r="D812" s="15"/>
      <c r="E812" s="15"/>
    </row>
    <row r="813">
      <c r="D813" s="15"/>
      <c r="E813" s="15"/>
    </row>
    <row r="814">
      <c r="D814" s="15"/>
      <c r="E814" s="15"/>
    </row>
    <row r="815">
      <c r="D815" s="15"/>
      <c r="E815" s="15"/>
    </row>
    <row r="816">
      <c r="D816" s="15"/>
      <c r="E816" s="15"/>
    </row>
    <row r="817">
      <c r="D817" s="15"/>
      <c r="E817" s="15"/>
    </row>
    <row r="818">
      <c r="D818" s="15"/>
      <c r="E818" s="15"/>
    </row>
    <row r="819">
      <c r="D819" s="15"/>
      <c r="E819" s="15"/>
    </row>
    <row r="820">
      <c r="D820" s="15"/>
      <c r="E820" s="15"/>
    </row>
    <row r="821">
      <c r="D821" s="15"/>
      <c r="E821" s="15"/>
    </row>
    <row r="822">
      <c r="D822" s="15"/>
      <c r="E822" s="15"/>
    </row>
    <row r="823">
      <c r="D823" s="15"/>
      <c r="E823" s="15"/>
    </row>
    <row r="824">
      <c r="D824" s="15"/>
      <c r="E824" s="15"/>
    </row>
    <row r="825">
      <c r="D825" s="15"/>
      <c r="E825" s="15"/>
    </row>
    <row r="826">
      <c r="D826" s="15"/>
      <c r="E826" s="15"/>
    </row>
    <row r="827">
      <c r="D827" s="15"/>
      <c r="E827" s="15"/>
    </row>
    <row r="828">
      <c r="D828" s="15"/>
      <c r="E828" s="15"/>
    </row>
    <row r="829">
      <c r="D829" s="15"/>
      <c r="E829" s="15"/>
    </row>
    <row r="830">
      <c r="D830" s="15"/>
      <c r="E830" s="15"/>
    </row>
    <row r="831">
      <c r="D831" s="15"/>
      <c r="E831" s="15"/>
    </row>
    <row r="832">
      <c r="D832" s="15"/>
      <c r="E832" s="15"/>
    </row>
    <row r="833">
      <c r="D833" s="15"/>
      <c r="E833" s="15"/>
    </row>
    <row r="834">
      <c r="D834" s="15"/>
      <c r="E834" s="15"/>
    </row>
    <row r="835">
      <c r="D835" s="15"/>
      <c r="E835" s="15"/>
    </row>
    <row r="836">
      <c r="D836" s="15"/>
      <c r="E836" s="15"/>
    </row>
    <row r="837">
      <c r="D837" s="15"/>
      <c r="E837" s="15"/>
    </row>
    <row r="838">
      <c r="D838" s="15"/>
      <c r="E838" s="15"/>
    </row>
    <row r="839">
      <c r="D839" s="15"/>
      <c r="E839" s="15"/>
    </row>
    <row r="840">
      <c r="D840" s="15"/>
      <c r="E840" s="15"/>
    </row>
    <row r="841">
      <c r="D841" s="15"/>
      <c r="E841" s="15"/>
    </row>
    <row r="842">
      <c r="D842" s="15"/>
      <c r="E842" s="15"/>
    </row>
    <row r="843">
      <c r="D843" s="15"/>
      <c r="E843" s="15"/>
    </row>
    <row r="844">
      <c r="D844" s="15"/>
      <c r="E844" s="15"/>
    </row>
    <row r="845">
      <c r="D845" s="15"/>
      <c r="E845" s="15"/>
    </row>
    <row r="846">
      <c r="D846" s="15"/>
      <c r="E846" s="15"/>
    </row>
    <row r="847">
      <c r="D847" s="15"/>
      <c r="E847" s="15"/>
    </row>
    <row r="848">
      <c r="D848" s="15"/>
      <c r="E848" s="15"/>
    </row>
    <row r="849">
      <c r="D849" s="15"/>
      <c r="E849" s="15"/>
    </row>
    <row r="850">
      <c r="D850" s="15"/>
      <c r="E850" s="15"/>
    </row>
    <row r="851">
      <c r="D851" s="15"/>
      <c r="E851" s="15"/>
    </row>
    <row r="852">
      <c r="D852" s="15"/>
      <c r="E852" s="15"/>
    </row>
    <row r="853">
      <c r="D853" s="15"/>
      <c r="E853" s="15"/>
    </row>
    <row r="854">
      <c r="D854" s="15"/>
      <c r="E854" s="15"/>
    </row>
    <row r="855">
      <c r="D855" s="15"/>
      <c r="E855" s="15"/>
    </row>
    <row r="856">
      <c r="D856" s="15"/>
      <c r="E856" s="15"/>
    </row>
    <row r="857">
      <c r="D857" s="15"/>
      <c r="E857" s="15"/>
    </row>
    <row r="858">
      <c r="D858" s="15"/>
      <c r="E858" s="15"/>
    </row>
    <row r="859">
      <c r="D859" s="15"/>
      <c r="E859" s="15"/>
    </row>
    <row r="860">
      <c r="D860" s="15"/>
      <c r="E860" s="15"/>
    </row>
    <row r="861">
      <c r="D861" s="15"/>
      <c r="E861" s="15"/>
    </row>
    <row r="862">
      <c r="D862" s="15"/>
      <c r="E862" s="15"/>
    </row>
    <row r="863">
      <c r="D863" s="15"/>
      <c r="E863" s="15"/>
    </row>
    <row r="864">
      <c r="D864" s="15"/>
      <c r="E864" s="15"/>
    </row>
    <row r="865">
      <c r="D865" s="15"/>
      <c r="E865" s="15"/>
    </row>
    <row r="866">
      <c r="D866" s="15"/>
      <c r="E866" s="15"/>
    </row>
    <row r="867">
      <c r="D867" s="15"/>
      <c r="E867" s="15"/>
    </row>
    <row r="868">
      <c r="D868" s="15"/>
      <c r="E868" s="15"/>
    </row>
    <row r="869">
      <c r="D869" s="15"/>
      <c r="E869" s="15"/>
    </row>
    <row r="870">
      <c r="D870" s="15"/>
      <c r="E870" s="15"/>
    </row>
    <row r="871">
      <c r="D871" s="15"/>
      <c r="E871" s="15"/>
    </row>
    <row r="872">
      <c r="D872" s="15"/>
      <c r="E872" s="15"/>
    </row>
    <row r="873">
      <c r="D873" s="15"/>
      <c r="E873" s="15"/>
    </row>
    <row r="874">
      <c r="D874" s="15"/>
      <c r="E874" s="15"/>
    </row>
    <row r="875">
      <c r="D875" s="15"/>
      <c r="E875" s="15"/>
    </row>
    <row r="876">
      <c r="D876" s="15"/>
      <c r="E876" s="15"/>
    </row>
    <row r="877">
      <c r="D877" s="15"/>
      <c r="E877" s="15"/>
    </row>
    <row r="878">
      <c r="D878" s="15"/>
      <c r="E878" s="15"/>
    </row>
    <row r="879">
      <c r="D879" s="15"/>
      <c r="E879" s="15"/>
    </row>
    <row r="880">
      <c r="D880" s="15"/>
      <c r="E880" s="15"/>
    </row>
    <row r="881">
      <c r="D881" s="15"/>
      <c r="E881" s="15"/>
    </row>
    <row r="882">
      <c r="D882" s="15"/>
      <c r="E882" s="15"/>
    </row>
    <row r="883">
      <c r="D883" s="15"/>
      <c r="E883" s="15"/>
    </row>
    <row r="884">
      <c r="D884" s="15"/>
      <c r="E884" s="15"/>
    </row>
    <row r="885">
      <c r="D885" s="15"/>
      <c r="E885" s="15"/>
    </row>
    <row r="886">
      <c r="D886" s="15"/>
      <c r="E886" s="15"/>
    </row>
    <row r="887">
      <c r="D887" s="15"/>
      <c r="E887" s="15"/>
    </row>
    <row r="888">
      <c r="D888" s="15"/>
      <c r="E888" s="15"/>
    </row>
    <row r="889">
      <c r="D889" s="15"/>
      <c r="E889" s="15"/>
    </row>
    <row r="890">
      <c r="D890" s="15"/>
      <c r="E890" s="15"/>
    </row>
    <row r="891">
      <c r="D891" s="15"/>
      <c r="E891" s="15"/>
    </row>
    <row r="892">
      <c r="D892" s="15"/>
      <c r="E892" s="15"/>
    </row>
    <row r="893">
      <c r="D893" s="15"/>
      <c r="E893" s="15"/>
    </row>
    <row r="894">
      <c r="D894" s="15"/>
      <c r="E894" s="15"/>
    </row>
    <row r="895">
      <c r="D895" s="15"/>
      <c r="E895" s="15"/>
    </row>
    <row r="896">
      <c r="D896" s="15"/>
      <c r="E896" s="15"/>
    </row>
    <row r="897">
      <c r="D897" s="15"/>
      <c r="E897" s="15"/>
    </row>
    <row r="898">
      <c r="D898" s="15"/>
      <c r="E898" s="15"/>
    </row>
    <row r="899">
      <c r="D899" s="15"/>
      <c r="E899" s="15"/>
    </row>
    <row r="900">
      <c r="D900" s="15"/>
      <c r="E900" s="15"/>
    </row>
    <row r="901">
      <c r="D901" s="15"/>
      <c r="E901" s="15"/>
    </row>
    <row r="902">
      <c r="D902" s="15"/>
      <c r="E902" s="15"/>
    </row>
    <row r="903">
      <c r="D903" s="15"/>
      <c r="E903" s="15"/>
    </row>
    <row r="904">
      <c r="D904" s="15"/>
      <c r="E904" s="15"/>
    </row>
    <row r="905">
      <c r="D905" s="15"/>
      <c r="E905" s="15"/>
    </row>
    <row r="906">
      <c r="D906" s="15"/>
      <c r="E906" s="15"/>
    </row>
    <row r="907">
      <c r="D907" s="15"/>
      <c r="E907" s="15"/>
    </row>
    <row r="908">
      <c r="D908" s="15"/>
      <c r="E908" s="15"/>
    </row>
    <row r="909">
      <c r="D909" s="15"/>
      <c r="E909" s="15"/>
    </row>
    <row r="910">
      <c r="D910" s="15"/>
      <c r="E910" s="15"/>
    </row>
    <row r="911">
      <c r="D911" s="15"/>
      <c r="E911" s="15"/>
    </row>
    <row r="912">
      <c r="D912" s="15"/>
      <c r="E912" s="15"/>
    </row>
    <row r="913">
      <c r="D913" s="15"/>
      <c r="E913" s="15"/>
    </row>
    <row r="914">
      <c r="D914" s="15"/>
      <c r="E914" s="15"/>
    </row>
    <row r="915">
      <c r="D915" s="15"/>
      <c r="E915" s="15"/>
    </row>
    <row r="916">
      <c r="D916" s="15"/>
      <c r="E916" s="15"/>
    </row>
    <row r="917">
      <c r="D917" s="15"/>
      <c r="E917" s="15"/>
    </row>
    <row r="918">
      <c r="D918" s="15"/>
      <c r="E918" s="15"/>
    </row>
    <row r="919">
      <c r="D919" s="15"/>
      <c r="E919" s="15"/>
    </row>
    <row r="920">
      <c r="D920" s="15"/>
      <c r="E920" s="15"/>
    </row>
    <row r="921">
      <c r="D921" s="15"/>
      <c r="E921" s="15"/>
    </row>
    <row r="922">
      <c r="D922" s="15"/>
      <c r="E922" s="15"/>
    </row>
    <row r="923">
      <c r="D923" s="15"/>
      <c r="E923" s="15"/>
    </row>
    <row r="924">
      <c r="D924" s="15"/>
      <c r="E924" s="15"/>
    </row>
    <row r="925">
      <c r="D925" s="15"/>
      <c r="E925" s="15"/>
    </row>
    <row r="926">
      <c r="D926" s="15"/>
      <c r="E926" s="15"/>
    </row>
    <row r="927">
      <c r="D927" s="15"/>
      <c r="E927" s="15"/>
    </row>
    <row r="928">
      <c r="D928" s="15"/>
      <c r="E928" s="15"/>
    </row>
    <row r="929">
      <c r="D929" s="15"/>
      <c r="E929" s="15"/>
    </row>
    <row r="930">
      <c r="D930" s="15"/>
      <c r="E930" s="15"/>
    </row>
    <row r="931">
      <c r="D931" s="15"/>
      <c r="E931" s="15"/>
    </row>
    <row r="932">
      <c r="D932" s="15"/>
      <c r="E932" s="15"/>
    </row>
    <row r="933">
      <c r="D933" s="15"/>
      <c r="E933" s="15"/>
    </row>
    <row r="934">
      <c r="D934" s="15"/>
      <c r="E934" s="15"/>
    </row>
    <row r="935">
      <c r="D935" s="15"/>
      <c r="E935" s="15"/>
    </row>
    <row r="936">
      <c r="D936" s="15"/>
      <c r="E936" s="15"/>
    </row>
    <row r="937">
      <c r="D937" s="15"/>
      <c r="E937" s="15"/>
    </row>
    <row r="938">
      <c r="D938" s="15"/>
      <c r="E938" s="15"/>
    </row>
    <row r="939">
      <c r="D939" s="15"/>
      <c r="E939" s="15"/>
    </row>
    <row r="940">
      <c r="D940" s="15"/>
      <c r="E940" s="15"/>
    </row>
    <row r="941">
      <c r="D941" s="15"/>
      <c r="E941" s="15"/>
    </row>
    <row r="942">
      <c r="D942" s="15"/>
      <c r="E942" s="15"/>
    </row>
    <row r="943">
      <c r="D943" s="15"/>
      <c r="E943" s="15"/>
    </row>
    <row r="944">
      <c r="D944" s="15"/>
      <c r="E944" s="15"/>
    </row>
    <row r="945">
      <c r="D945" s="15"/>
      <c r="E945" s="15"/>
    </row>
    <row r="946">
      <c r="D946" s="15"/>
      <c r="E946" s="15"/>
    </row>
    <row r="947">
      <c r="D947" s="15"/>
      <c r="E947" s="15"/>
    </row>
    <row r="948">
      <c r="D948" s="15"/>
      <c r="E948" s="15"/>
    </row>
    <row r="949">
      <c r="D949" s="15"/>
      <c r="E949" s="15"/>
    </row>
    <row r="950">
      <c r="D950" s="15"/>
      <c r="E950" s="15"/>
    </row>
    <row r="951">
      <c r="D951" s="15"/>
      <c r="E951" s="15"/>
    </row>
    <row r="952">
      <c r="D952" s="15"/>
      <c r="E952" s="15"/>
    </row>
    <row r="953">
      <c r="D953" s="15"/>
      <c r="E953" s="15"/>
    </row>
    <row r="954">
      <c r="D954" s="15"/>
      <c r="E954" s="15"/>
    </row>
    <row r="955">
      <c r="D955" s="15"/>
      <c r="E955" s="15"/>
    </row>
    <row r="956">
      <c r="D956" s="15"/>
      <c r="E956" s="15"/>
    </row>
    <row r="957">
      <c r="D957" s="15"/>
      <c r="E957" s="15"/>
    </row>
    <row r="958">
      <c r="D958" s="15"/>
      <c r="E958" s="15"/>
    </row>
    <row r="959">
      <c r="D959" s="15"/>
      <c r="E959" s="15"/>
    </row>
    <row r="960">
      <c r="D960" s="15"/>
      <c r="E960" s="15"/>
    </row>
    <row r="961">
      <c r="D961" s="15"/>
      <c r="E961" s="15"/>
    </row>
    <row r="962">
      <c r="D962" s="15"/>
      <c r="E962" s="15"/>
    </row>
    <row r="963">
      <c r="D963" s="15"/>
      <c r="E963" s="15"/>
    </row>
    <row r="964">
      <c r="D964" s="15"/>
      <c r="E964" s="15"/>
    </row>
    <row r="965">
      <c r="D965" s="15"/>
      <c r="E965" s="15"/>
    </row>
    <row r="966">
      <c r="D966" s="15"/>
      <c r="E966" s="15"/>
    </row>
    <row r="967">
      <c r="D967" s="15"/>
      <c r="E967" s="15"/>
    </row>
    <row r="968">
      <c r="D968" s="15"/>
      <c r="E968" s="15"/>
    </row>
    <row r="969">
      <c r="D969" s="15"/>
      <c r="E969" s="15"/>
    </row>
    <row r="970">
      <c r="D970" s="15"/>
      <c r="E970" s="15"/>
    </row>
    <row r="971">
      <c r="D971" s="15"/>
      <c r="E971" s="15"/>
    </row>
    <row r="972">
      <c r="D972" s="15"/>
      <c r="E972" s="15"/>
    </row>
    <row r="973">
      <c r="D973" s="15"/>
      <c r="E973" s="15"/>
    </row>
    <row r="974">
      <c r="D974" s="15"/>
      <c r="E974" s="15"/>
    </row>
    <row r="975">
      <c r="D975" s="15"/>
      <c r="E975" s="15"/>
    </row>
    <row r="976">
      <c r="D976" s="15"/>
      <c r="E976" s="15"/>
    </row>
    <row r="977">
      <c r="D977" s="15"/>
      <c r="E977" s="15"/>
    </row>
    <row r="978">
      <c r="D978" s="15"/>
      <c r="E978" s="15"/>
    </row>
    <row r="979">
      <c r="D979" s="15"/>
      <c r="E979" s="15"/>
    </row>
    <row r="980">
      <c r="D980" s="15"/>
      <c r="E980" s="15"/>
    </row>
    <row r="981">
      <c r="D981" s="15"/>
      <c r="E981" s="15"/>
    </row>
    <row r="982">
      <c r="D982" s="15"/>
      <c r="E982" s="15"/>
    </row>
    <row r="983">
      <c r="D983" s="15"/>
      <c r="E983" s="15"/>
    </row>
    <row r="984">
      <c r="D984" s="15"/>
      <c r="E984" s="15"/>
    </row>
    <row r="985">
      <c r="D985" s="15"/>
      <c r="E985" s="15"/>
    </row>
    <row r="986">
      <c r="D986" s="15"/>
      <c r="E986" s="15"/>
    </row>
    <row r="987">
      <c r="D987" s="15"/>
      <c r="E987" s="15"/>
    </row>
    <row r="988">
      <c r="D988" s="15"/>
      <c r="E988" s="15"/>
    </row>
    <row r="989">
      <c r="D989" s="15"/>
      <c r="E989" s="15"/>
    </row>
    <row r="990">
      <c r="D990" s="15"/>
      <c r="E990" s="15"/>
    </row>
    <row r="991">
      <c r="D991" s="15"/>
      <c r="E991" s="15"/>
    </row>
    <row r="992">
      <c r="D992" s="15"/>
      <c r="E992" s="15"/>
    </row>
    <row r="993">
      <c r="D993" s="15"/>
      <c r="E993" s="15"/>
    </row>
    <row r="994">
      <c r="D994" s="15"/>
      <c r="E994" s="15"/>
    </row>
    <row r="995">
      <c r="D995" s="15"/>
      <c r="E995" s="15"/>
    </row>
    <row r="996">
      <c r="D996" s="15"/>
      <c r="E996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4" max="6" width="15.75"/>
    <col customWidth="1" min="7" max="7" width="14.5"/>
    <col customWidth="1" min="8" max="8" width="17.75"/>
  </cols>
  <sheetData>
    <row r="1">
      <c r="A1" s="2" t="s">
        <v>27</v>
      </c>
      <c r="B1" s="2" t="s">
        <v>28</v>
      </c>
      <c r="C1" s="7" t="s">
        <v>29</v>
      </c>
      <c r="D1" s="2" t="s">
        <v>532</v>
      </c>
      <c r="E1" s="2" t="s">
        <v>505</v>
      </c>
      <c r="F1" s="2" t="s">
        <v>539</v>
      </c>
      <c r="G1" s="2" t="s">
        <v>563</v>
      </c>
      <c r="H1" s="14" t="s">
        <v>564</v>
      </c>
      <c r="I1" s="2" t="s">
        <v>39</v>
      </c>
      <c r="J1" s="2" t="s">
        <v>565</v>
      </c>
    </row>
    <row r="2">
      <c r="A2" s="2" t="s">
        <v>46</v>
      </c>
      <c r="B2" s="9">
        <v>7.76665544E8</v>
      </c>
      <c r="C2" s="2">
        <v>7.76665544E8</v>
      </c>
      <c r="D2" s="2" t="s">
        <v>42</v>
      </c>
      <c r="E2" s="2" t="s">
        <v>554</v>
      </c>
      <c r="F2" s="2" t="s">
        <v>566</v>
      </c>
      <c r="G2" s="9">
        <v>120.0</v>
      </c>
      <c r="H2" s="14">
        <v>2000.0</v>
      </c>
      <c r="I2" s="8">
        <v>46202.660385752315</v>
      </c>
    </row>
    <row r="3">
      <c r="H3" s="14"/>
    </row>
    <row r="4">
      <c r="H4" s="14"/>
    </row>
    <row r="5">
      <c r="C5" s="11"/>
      <c r="H5" s="15"/>
    </row>
    <row r="6">
      <c r="C6" s="11"/>
      <c r="H6" s="15"/>
    </row>
    <row r="7">
      <c r="C7" s="11"/>
      <c r="H7" s="15"/>
    </row>
    <row r="8">
      <c r="C8" s="11"/>
      <c r="H8" s="15"/>
    </row>
    <row r="9">
      <c r="C9" s="11"/>
      <c r="H9" s="15"/>
    </row>
    <row r="10">
      <c r="C10" s="11"/>
      <c r="H10" s="15"/>
    </row>
    <row r="11">
      <c r="C11" s="11"/>
      <c r="H11" s="15"/>
    </row>
    <row r="12">
      <c r="C12" s="11"/>
      <c r="H12" s="15"/>
    </row>
    <row r="13">
      <c r="C13" s="11"/>
      <c r="H13" s="15"/>
    </row>
    <row r="14">
      <c r="C14" s="11"/>
      <c r="H14" s="15"/>
    </row>
    <row r="15">
      <c r="C15" s="11"/>
      <c r="H15" s="15"/>
    </row>
    <row r="16">
      <c r="C16" s="11"/>
      <c r="H16" s="15"/>
    </row>
    <row r="17">
      <c r="C17" s="11"/>
      <c r="H17" s="15"/>
    </row>
    <row r="18">
      <c r="C18" s="11"/>
      <c r="H18" s="15"/>
    </row>
    <row r="19">
      <c r="C19" s="11"/>
      <c r="H19" s="15"/>
    </row>
    <row r="20">
      <c r="C20" s="11"/>
      <c r="H20" s="15"/>
    </row>
    <row r="21">
      <c r="C21" s="11"/>
      <c r="H21" s="15"/>
    </row>
    <row r="22">
      <c r="C22" s="11"/>
      <c r="H22" s="15"/>
    </row>
    <row r="23">
      <c r="C23" s="11"/>
      <c r="H23" s="15"/>
    </row>
    <row r="24">
      <c r="C24" s="11"/>
      <c r="H24" s="15"/>
    </row>
    <row r="25">
      <c r="C25" s="11"/>
      <c r="H25" s="15"/>
    </row>
    <row r="26">
      <c r="C26" s="11"/>
      <c r="H26" s="15"/>
    </row>
    <row r="27">
      <c r="C27" s="11"/>
      <c r="H27" s="15"/>
    </row>
    <row r="28">
      <c r="C28" s="11"/>
      <c r="H28" s="15"/>
    </row>
    <row r="29">
      <c r="C29" s="11"/>
      <c r="H29" s="15"/>
    </row>
    <row r="30">
      <c r="C30" s="11"/>
      <c r="H30" s="15"/>
    </row>
    <row r="31">
      <c r="C31" s="11"/>
      <c r="H31" s="15"/>
    </row>
    <row r="32">
      <c r="C32" s="11"/>
      <c r="H32" s="15"/>
    </row>
    <row r="33">
      <c r="C33" s="11"/>
      <c r="H33" s="15"/>
    </row>
    <row r="34">
      <c r="C34" s="11"/>
      <c r="H34" s="15"/>
    </row>
    <row r="35">
      <c r="C35" s="11"/>
      <c r="H35" s="15"/>
    </row>
    <row r="36">
      <c r="C36" s="11"/>
      <c r="H36" s="15"/>
    </row>
    <row r="37">
      <c r="C37" s="11"/>
      <c r="H37" s="15"/>
    </row>
    <row r="38">
      <c r="C38" s="11"/>
      <c r="H38" s="15"/>
    </row>
    <row r="39">
      <c r="C39" s="11"/>
      <c r="H39" s="15"/>
    </row>
    <row r="40">
      <c r="C40" s="11"/>
      <c r="H40" s="15"/>
    </row>
    <row r="41">
      <c r="C41" s="11"/>
      <c r="H41" s="15"/>
    </row>
    <row r="42">
      <c r="C42" s="11"/>
      <c r="H42" s="15"/>
    </row>
    <row r="43">
      <c r="C43" s="11"/>
      <c r="H43" s="15"/>
    </row>
    <row r="44">
      <c r="C44" s="11"/>
      <c r="H44" s="15"/>
    </row>
    <row r="45">
      <c r="C45" s="11"/>
      <c r="H45" s="15"/>
    </row>
    <row r="46">
      <c r="C46" s="11"/>
      <c r="H46" s="15"/>
    </row>
    <row r="47">
      <c r="C47" s="11"/>
      <c r="H47" s="15"/>
    </row>
    <row r="48">
      <c r="C48" s="11"/>
      <c r="H48" s="15"/>
    </row>
    <row r="49">
      <c r="C49" s="11"/>
      <c r="H49" s="15"/>
    </row>
    <row r="50">
      <c r="C50" s="11"/>
      <c r="H50" s="15"/>
    </row>
    <row r="51">
      <c r="C51" s="11"/>
      <c r="H51" s="15"/>
    </row>
    <row r="52">
      <c r="C52" s="11"/>
      <c r="H52" s="15"/>
    </row>
    <row r="53">
      <c r="C53" s="11"/>
      <c r="H53" s="15"/>
    </row>
    <row r="54">
      <c r="C54" s="11"/>
      <c r="H54" s="15"/>
    </row>
    <row r="55">
      <c r="C55" s="11"/>
      <c r="H55" s="15"/>
    </row>
    <row r="56">
      <c r="C56" s="11"/>
      <c r="H56" s="15"/>
    </row>
    <row r="57">
      <c r="C57" s="11"/>
      <c r="H57" s="15"/>
    </row>
    <row r="58">
      <c r="C58" s="11"/>
      <c r="H58" s="15"/>
    </row>
    <row r="59">
      <c r="C59" s="11"/>
      <c r="H59" s="15"/>
    </row>
    <row r="60">
      <c r="C60" s="11"/>
      <c r="H60" s="15"/>
    </row>
    <row r="61">
      <c r="C61" s="11"/>
      <c r="H61" s="15"/>
    </row>
    <row r="62">
      <c r="C62" s="11"/>
      <c r="H62" s="15"/>
    </row>
    <row r="63">
      <c r="C63" s="11"/>
      <c r="H63" s="15"/>
    </row>
    <row r="64">
      <c r="C64" s="11"/>
      <c r="H64" s="15"/>
    </row>
    <row r="65">
      <c r="C65" s="11"/>
      <c r="H65" s="15"/>
    </row>
    <row r="66">
      <c r="C66" s="11"/>
      <c r="H66" s="15"/>
    </row>
    <row r="67">
      <c r="C67" s="11"/>
      <c r="H67" s="15"/>
    </row>
    <row r="68">
      <c r="C68" s="11"/>
      <c r="H68" s="15"/>
    </row>
    <row r="69">
      <c r="C69" s="11"/>
      <c r="H69" s="15"/>
    </row>
    <row r="70">
      <c r="C70" s="11"/>
      <c r="H70" s="15"/>
    </row>
    <row r="71">
      <c r="C71" s="11"/>
      <c r="H71" s="15"/>
    </row>
    <row r="72">
      <c r="C72" s="11"/>
      <c r="H72" s="15"/>
    </row>
    <row r="73">
      <c r="C73" s="11"/>
      <c r="H73" s="15"/>
    </row>
    <row r="74">
      <c r="C74" s="11"/>
      <c r="H74" s="15"/>
    </row>
    <row r="75">
      <c r="C75" s="11"/>
      <c r="H75" s="15"/>
    </row>
    <row r="76">
      <c r="C76" s="11"/>
      <c r="H76" s="15"/>
    </row>
    <row r="77">
      <c r="C77" s="11"/>
      <c r="H77" s="15"/>
    </row>
    <row r="78">
      <c r="C78" s="11"/>
      <c r="H78" s="15"/>
    </row>
    <row r="79">
      <c r="C79" s="11"/>
      <c r="H79" s="15"/>
    </row>
    <row r="80">
      <c r="C80" s="11"/>
      <c r="H80" s="15"/>
    </row>
    <row r="81">
      <c r="C81" s="11"/>
      <c r="H81" s="15"/>
    </row>
    <row r="82">
      <c r="C82" s="11"/>
      <c r="H82" s="15"/>
    </row>
    <row r="83">
      <c r="C83" s="11"/>
      <c r="H83" s="15"/>
    </row>
    <row r="84">
      <c r="C84" s="11"/>
      <c r="H84" s="15"/>
    </row>
    <row r="85">
      <c r="C85" s="11"/>
      <c r="H85" s="15"/>
    </row>
    <row r="86">
      <c r="C86" s="11"/>
      <c r="H86" s="15"/>
    </row>
    <row r="87">
      <c r="C87" s="11"/>
      <c r="H87" s="15"/>
    </row>
    <row r="88">
      <c r="C88" s="11"/>
      <c r="H88" s="15"/>
    </row>
    <row r="89">
      <c r="C89" s="11"/>
      <c r="H89" s="15"/>
    </row>
    <row r="90">
      <c r="C90" s="11"/>
      <c r="H90" s="15"/>
    </row>
    <row r="91">
      <c r="C91" s="11"/>
      <c r="H91" s="15"/>
    </row>
    <row r="92">
      <c r="C92" s="11"/>
      <c r="H92" s="15"/>
    </row>
    <row r="93">
      <c r="C93" s="11"/>
      <c r="H93" s="15"/>
    </row>
    <row r="94">
      <c r="C94" s="11"/>
      <c r="H94" s="15"/>
    </row>
    <row r="95">
      <c r="C95" s="11"/>
      <c r="H95" s="15"/>
    </row>
    <row r="96">
      <c r="C96" s="11"/>
      <c r="H96" s="15"/>
    </row>
    <row r="97">
      <c r="C97" s="11"/>
      <c r="H97" s="15"/>
    </row>
    <row r="98">
      <c r="C98" s="11"/>
      <c r="H98" s="15"/>
    </row>
    <row r="99">
      <c r="C99" s="11"/>
      <c r="H99" s="15"/>
    </row>
    <row r="100">
      <c r="C100" s="11"/>
      <c r="H100" s="15"/>
    </row>
    <row r="101">
      <c r="C101" s="11"/>
      <c r="H101" s="15"/>
    </row>
    <row r="102">
      <c r="C102" s="11"/>
      <c r="H102" s="15"/>
    </row>
    <row r="103">
      <c r="C103" s="11"/>
      <c r="H103" s="15"/>
    </row>
    <row r="104">
      <c r="C104" s="11"/>
      <c r="H104" s="15"/>
    </row>
    <row r="105">
      <c r="C105" s="11"/>
      <c r="H105" s="15"/>
    </row>
    <row r="106">
      <c r="C106" s="11"/>
      <c r="H106" s="15"/>
    </row>
    <row r="107">
      <c r="C107" s="11"/>
      <c r="H107" s="15"/>
    </row>
    <row r="108">
      <c r="C108" s="11"/>
      <c r="H108" s="15"/>
    </row>
    <row r="109">
      <c r="C109" s="11"/>
      <c r="H109" s="15"/>
    </row>
    <row r="110">
      <c r="C110" s="11"/>
      <c r="H110" s="15"/>
    </row>
    <row r="111">
      <c r="C111" s="11"/>
      <c r="H111" s="15"/>
    </row>
    <row r="112">
      <c r="C112" s="11"/>
      <c r="H112" s="15"/>
    </row>
    <row r="113">
      <c r="C113" s="11"/>
      <c r="H113" s="15"/>
    </row>
    <row r="114">
      <c r="C114" s="11"/>
      <c r="H114" s="15"/>
    </row>
    <row r="115">
      <c r="C115" s="11"/>
      <c r="H115" s="15"/>
    </row>
    <row r="116">
      <c r="C116" s="11"/>
      <c r="H116" s="15"/>
    </row>
    <row r="117">
      <c r="C117" s="11"/>
      <c r="H117" s="15"/>
    </row>
    <row r="118">
      <c r="C118" s="11"/>
      <c r="H118" s="15"/>
    </row>
    <row r="119">
      <c r="C119" s="11"/>
      <c r="H119" s="15"/>
    </row>
    <row r="120">
      <c r="C120" s="11"/>
      <c r="H120" s="15"/>
    </row>
    <row r="121">
      <c r="C121" s="11"/>
      <c r="H121" s="15"/>
    </row>
    <row r="122">
      <c r="C122" s="11"/>
      <c r="H122" s="15"/>
    </row>
    <row r="123">
      <c r="C123" s="11"/>
      <c r="H123" s="15"/>
    </row>
    <row r="124">
      <c r="C124" s="11"/>
      <c r="H124" s="15"/>
    </row>
    <row r="125">
      <c r="C125" s="11"/>
      <c r="H125" s="15"/>
    </row>
    <row r="126">
      <c r="C126" s="11"/>
      <c r="H126" s="15"/>
    </row>
    <row r="127">
      <c r="C127" s="11"/>
      <c r="H127" s="15"/>
    </row>
    <row r="128">
      <c r="C128" s="11"/>
      <c r="H128" s="15"/>
    </row>
    <row r="129">
      <c r="C129" s="11"/>
      <c r="H129" s="15"/>
    </row>
    <row r="130">
      <c r="C130" s="11"/>
      <c r="H130" s="15"/>
    </row>
    <row r="131">
      <c r="C131" s="11"/>
      <c r="H131" s="15"/>
    </row>
    <row r="132">
      <c r="C132" s="11"/>
      <c r="H132" s="15"/>
    </row>
    <row r="133">
      <c r="C133" s="11"/>
      <c r="H133" s="15"/>
    </row>
    <row r="134">
      <c r="C134" s="11"/>
      <c r="H134" s="15"/>
    </row>
    <row r="135">
      <c r="C135" s="11"/>
      <c r="H135" s="15"/>
    </row>
    <row r="136">
      <c r="C136" s="11"/>
      <c r="H136" s="15"/>
    </row>
    <row r="137">
      <c r="C137" s="11"/>
      <c r="H137" s="15"/>
    </row>
    <row r="138">
      <c r="C138" s="11"/>
      <c r="H138" s="15"/>
    </row>
    <row r="139">
      <c r="C139" s="11"/>
      <c r="H139" s="15"/>
    </row>
    <row r="140">
      <c r="C140" s="11"/>
      <c r="H140" s="15"/>
    </row>
    <row r="141">
      <c r="C141" s="11"/>
      <c r="H141" s="15"/>
    </row>
    <row r="142">
      <c r="C142" s="11"/>
      <c r="H142" s="15"/>
    </row>
    <row r="143">
      <c r="C143" s="11"/>
      <c r="H143" s="15"/>
    </row>
    <row r="144">
      <c r="C144" s="11"/>
      <c r="H144" s="15"/>
    </row>
    <row r="145">
      <c r="C145" s="11"/>
      <c r="H145" s="15"/>
    </row>
    <row r="146">
      <c r="C146" s="11"/>
      <c r="H146" s="15"/>
    </row>
    <row r="147">
      <c r="C147" s="11"/>
      <c r="H147" s="15"/>
    </row>
    <row r="148">
      <c r="C148" s="11"/>
      <c r="H148" s="15"/>
    </row>
    <row r="149">
      <c r="C149" s="11"/>
      <c r="H149" s="15"/>
    </row>
    <row r="150">
      <c r="C150" s="11"/>
      <c r="H150" s="15"/>
    </row>
    <row r="151">
      <c r="C151" s="11"/>
      <c r="H151" s="15"/>
    </row>
    <row r="152">
      <c r="C152" s="11"/>
      <c r="H152" s="15"/>
    </row>
    <row r="153">
      <c r="C153" s="11"/>
      <c r="H153" s="15"/>
    </row>
    <row r="154">
      <c r="C154" s="11"/>
      <c r="H154" s="15"/>
    </row>
    <row r="155">
      <c r="C155" s="11"/>
      <c r="H155" s="15"/>
    </row>
    <row r="156">
      <c r="C156" s="11"/>
      <c r="H156" s="15"/>
    </row>
    <row r="157">
      <c r="C157" s="11"/>
      <c r="H157" s="15"/>
    </row>
    <row r="158">
      <c r="C158" s="11"/>
      <c r="H158" s="15"/>
    </row>
    <row r="159">
      <c r="C159" s="11"/>
      <c r="H159" s="15"/>
    </row>
    <row r="160">
      <c r="C160" s="11"/>
      <c r="H160" s="15"/>
    </row>
    <row r="161">
      <c r="C161" s="11"/>
      <c r="H161" s="15"/>
    </row>
    <row r="162">
      <c r="C162" s="11"/>
      <c r="H162" s="15"/>
    </row>
    <row r="163">
      <c r="C163" s="11"/>
      <c r="H163" s="15"/>
    </row>
    <row r="164">
      <c r="C164" s="11"/>
      <c r="H164" s="15"/>
    </row>
    <row r="165">
      <c r="C165" s="11"/>
      <c r="H165" s="15"/>
    </row>
    <row r="166">
      <c r="C166" s="11"/>
      <c r="H166" s="15"/>
    </row>
    <row r="167">
      <c r="C167" s="11"/>
      <c r="H167" s="15"/>
    </row>
    <row r="168">
      <c r="C168" s="11"/>
      <c r="H168" s="15"/>
    </row>
    <row r="169">
      <c r="C169" s="11"/>
      <c r="H169" s="15"/>
    </row>
    <row r="170">
      <c r="C170" s="11"/>
      <c r="H170" s="15"/>
    </row>
    <row r="171">
      <c r="C171" s="11"/>
      <c r="H171" s="15"/>
    </row>
    <row r="172">
      <c r="C172" s="11"/>
      <c r="H172" s="15"/>
    </row>
    <row r="173">
      <c r="C173" s="11"/>
      <c r="H173" s="15"/>
    </row>
    <row r="174">
      <c r="C174" s="11"/>
      <c r="H174" s="15"/>
    </row>
    <row r="175">
      <c r="C175" s="11"/>
      <c r="H175" s="15"/>
    </row>
    <row r="176">
      <c r="C176" s="11"/>
      <c r="H176" s="15"/>
    </row>
    <row r="177">
      <c r="C177" s="11"/>
      <c r="H177" s="15"/>
    </row>
    <row r="178">
      <c r="C178" s="11"/>
      <c r="H178" s="15"/>
    </row>
    <row r="179">
      <c r="C179" s="11"/>
      <c r="H179" s="15"/>
    </row>
    <row r="180">
      <c r="C180" s="11"/>
      <c r="H180" s="15"/>
    </row>
    <row r="181">
      <c r="C181" s="11"/>
      <c r="H181" s="15"/>
    </row>
    <row r="182">
      <c r="C182" s="11"/>
      <c r="H182" s="15"/>
    </row>
    <row r="183">
      <c r="C183" s="11"/>
      <c r="H183" s="15"/>
    </row>
    <row r="184">
      <c r="C184" s="11"/>
      <c r="H184" s="15"/>
    </row>
    <row r="185">
      <c r="C185" s="11"/>
      <c r="H185" s="15"/>
    </row>
    <row r="186">
      <c r="C186" s="11"/>
      <c r="H186" s="15"/>
    </row>
    <row r="187">
      <c r="C187" s="11"/>
      <c r="H187" s="15"/>
    </row>
    <row r="188">
      <c r="C188" s="11"/>
      <c r="H188" s="15"/>
    </row>
    <row r="189">
      <c r="C189" s="11"/>
      <c r="H189" s="15"/>
    </row>
    <row r="190">
      <c r="C190" s="11"/>
      <c r="H190" s="15"/>
    </row>
    <row r="191">
      <c r="C191" s="11"/>
      <c r="H191" s="15"/>
    </row>
    <row r="192">
      <c r="C192" s="11"/>
      <c r="H192" s="15"/>
    </row>
    <row r="193">
      <c r="C193" s="11"/>
      <c r="H193" s="15"/>
    </row>
    <row r="194">
      <c r="C194" s="11"/>
      <c r="H194" s="15"/>
    </row>
    <row r="195">
      <c r="C195" s="11"/>
      <c r="H195" s="15"/>
    </row>
    <row r="196">
      <c r="C196" s="11"/>
      <c r="H196" s="15"/>
    </row>
    <row r="197">
      <c r="C197" s="11"/>
      <c r="H197" s="15"/>
    </row>
    <row r="198">
      <c r="C198" s="11"/>
      <c r="H198" s="15"/>
    </row>
    <row r="199">
      <c r="C199" s="11"/>
      <c r="H199" s="15"/>
    </row>
    <row r="200">
      <c r="C200" s="11"/>
      <c r="H200" s="15"/>
    </row>
    <row r="201">
      <c r="C201" s="11"/>
      <c r="H201" s="15"/>
    </row>
    <row r="202">
      <c r="C202" s="11"/>
      <c r="H202" s="15"/>
    </row>
    <row r="203">
      <c r="C203" s="11"/>
      <c r="H203" s="15"/>
    </row>
    <row r="204">
      <c r="C204" s="11"/>
      <c r="H204" s="15"/>
    </row>
    <row r="205">
      <c r="C205" s="11"/>
      <c r="H205" s="15"/>
    </row>
    <row r="206">
      <c r="C206" s="11"/>
      <c r="H206" s="15"/>
    </row>
    <row r="207">
      <c r="C207" s="11"/>
      <c r="H207" s="15"/>
    </row>
    <row r="208">
      <c r="C208" s="11"/>
      <c r="H208" s="15"/>
    </row>
    <row r="209">
      <c r="C209" s="11"/>
      <c r="H209" s="15"/>
    </row>
    <row r="210">
      <c r="C210" s="11"/>
      <c r="H210" s="15"/>
    </row>
    <row r="211">
      <c r="C211" s="11"/>
      <c r="H211" s="15"/>
    </row>
    <row r="212">
      <c r="C212" s="11"/>
      <c r="H212" s="15"/>
    </row>
    <row r="213">
      <c r="C213" s="11"/>
      <c r="H213" s="15"/>
    </row>
    <row r="214">
      <c r="C214" s="11"/>
      <c r="H214" s="15"/>
    </row>
    <row r="215">
      <c r="C215" s="11"/>
      <c r="H215" s="15"/>
    </row>
    <row r="216">
      <c r="C216" s="11"/>
      <c r="H216" s="15"/>
    </row>
    <row r="217">
      <c r="C217" s="11"/>
      <c r="H217" s="15"/>
    </row>
    <row r="218">
      <c r="C218" s="11"/>
      <c r="H218" s="15"/>
    </row>
    <row r="219">
      <c r="C219" s="11"/>
      <c r="H219" s="15"/>
    </row>
    <row r="220">
      <c r="C220" s="11"/>
      <c r="H220" s="15"/>
    </row>
    <row r="221">
      <c r="C221" s="11"/>
      <c r="H221" s="15"/>
    </row>
    <row r="222">
      <c r="C222" s="11"/>
      <c r="H222" s="15"/>
    </row>
    <row r="223">
      <c r="C223" s="11"/>
      <c r="H223" s="15"/>
    </row>
    <row r="224">
      <c r="C224" s="11"/>
      <c r="H224" s="15"/>
    </row>
    <row r="225">
      <c r="C225" s="11"/>
      <c r="H225" s="15"/>
    </row>
    <row r="226">
      <c r="C226" s="11"/>
      <c r="H226" s="15"/>
    </row>
    <row r="227">
      <c r="C227" s="11"/>
      <c r="H227" s="15"/>
    </row>
    <row r="228">
      <c r="C228" s="11"/>
      <c r="H228" s="15"/>
    </row>
    <row r="229">
      <c r="C229" s="11"/>
      <c r="H229" s="15"/>
    </row>
    <row r="230">
      <c r="C230" s="11"/>
      <c r="H230" s="15"/>
    </row>
    <row r="231">
      <c r="C231" s="11"/>
      <c r="H231" s="15"/>
    </row>
    <row r="232">
      <c r="C232" s="11"/>
      <c r="H232" s="15"/>
    </row>
    <row r="233">
      <c r="C233" s="11"/>
      <c r="H233" s="15"/>
    </row>
    <row r="234">
      <c r="C234" s="11"/>
      <c r="H234" s="15"/>
    </row>
    <row r="235">
      <c r="C235" s="11"/>
      <c r="H235" s="15"/>
    </row>
    <row r="236">
      <c r="C236" s="11"/>
      <c r="H236" s="15"/>
    </row>
    <row r="237">
      <c r="C237" s="11"/>
      <c r="H237" s="15"/>
    </row>
    <row r="238">
      <c r="C238" s="11"/>
      <c r="H238" s="15"/>
    </row>
    <row r="239">
      <c r="C239" s="11"/>
      <c r="H239" s="15"/>
    </row>
    <row r="240">
      <c r="C240" s="11"/>
      <c r="H240" s="15"/>
    </row>
    <row r="241">
      <c r="C241" s="11"/>
      <c r="H241" s="15"/>
    </row>
    <row r="242">
      <c r="C242" s="11"/>
      <c r="H242" s="15"/>
    </row>
    <row r="243">
      <c r="C243" s="11"/>
      <c r="H243" s="15"/>
    </row>
    <row r="244">
      <c r="C244" s="11"/>
      <c r="H244" s="15"/>
    </row>
    <row r="245">
      <c r="C245" s="11"/>
      <c r="H245" s="15"/>
    </row>
    <row r="246">
      <c r="C246" s="11"/>
      <c r="H246" s="15"/>
    </row>
    <row r="247">
      <c r="C247" s="11"/>
      <c r="H247" s="15"/>
    </row>
    <row r="248">
      <c r="C248" s="11"/>
      <c r="H248" s="15"/>
    </row>
    <row r="249">
      <c r="C249" s="11"/>
      <c r="H249" s="15"/>
    </row>
    <row r="250">
      <c r="C250" s="11"/>
      <c r="H250" s="15"/>
    </row>
    <row r="251">
      <c r="C251" s="11"/>
      <c r="H251" s="15"/>
    </row>
    <row r="252">
      <c r="C252" s="11"/>
      <c r="H252" s="15"/>
    </row>
    <row r="253">
      <c r="C253" s="11"/>
      <c r="H253" s="15"/>
    </row>
    <row r="254">
      <c r="C254" s="11"/>
      <c r="H254" s="15"/>
    </row>
    <row r="255">
      <c r="C255" s="11"/>
      <c r="H255" s="15"/>
    </row>
    <row r="256">
      <c r="C256" s="11"/>
      <c r="H256" s="15"/>
    </row>
    <row r="257">
      <c r="C257" s="11"/>
      <c r="H257" s="15"/>
    </row>
    <row r="258">
      <c r="C258" s="11"/>
      <c r="H258" s="15"/>
    </row>
    <row r="259">
      <c r="C259" s="11"/>
      <c r="H259" s="15"/>
    </row>
    <row r="260">
      <c r="C260" s="11"/>
      <c r="H260" s="15"/>
    </row>
    <row r="261">
      <c r="C261" s="11"/>
      <c r="H261" s="15"/>
    </row>
    <row r="262">
      <c r="C262" s="11"/>
      <c r="H262" s="15"/>
    </row>
    <row r="263">
      <c r="C263" s="11"/>
      <c r="H263" s="15"/>
    </row>
    <row r="264">
      <c r="C264" s="11"/>
      <c r="H264" s="15"/>
    </row>
    <row r="265">
      <c r="C265" s="11"/>
      <c r="H265" s="15"/>
    </row>
    <row r="266">
      <c r="C266" s="11"/>
      <c r="H266" s="15"/>
    </row>
    <row r="267">
      <c r="C267" s="11"/>
      <c r="H267" s="15"/>
    </row>
    <row r="268">
      <c r="C268" s="11"/>
      <c r="H268" s="15"/>
    </row>
    <row r="269">
      <c r="C269" s="11"/>
      <c r="H269" s="15"/>
    </row>
    <row r="270">
      <c r="C270" s="11"/>
      <c r="H270" s="15"/>
    </row>
    <row r="271">
      <c r="C271" s="11"/>
      <c r="H271" s="15"/>
    </row>
    <row r="272">
      <c r="C272" s="11"/>
      <c r="H272" s="15"/>
    </row>
    <row r="273">
      <c r="C273" s="11"/>
      <c r="H273" s="15"/>
    </row>
    <row r="274">
      <c r="C274" s="11"/>
      <c r="H274" s="15"/>
    </row>
    <row r="275">
      <c r="C275" s="11"/>
      <c r="H275" s="15"/>
    </row>
    <row r="276">
      <c r="C276" s="11"/>
      <c r="H276" s="15"/>
    </row>
    <row r="277">
      <c r="C277" s="11"/>
      <c r="H277" s="15"/>
    </row>
    <row r="278">
      <c r="C278" s="11"/>
      <c r="H278" s="15"/>
    </row>
    <row r="279">
      <c r="C279" s="11"/>
      <c r="H279" s="15"/>
    </row>
    <row r="280">
      <c r="C280" s="11"/>
      <c r="H280" s="15"/>
    </row>
    <row r="281">
      <c r="C281" s="11"/>
      <c r="H281" s="15"/>
    </row>
    <row r="282">
      <c r="C282" s="11"/>
      <c r="H282" s="15"/>
    </row>
    <row r="283">
      <c r="C283" s="11"/>
      <c r="H283" s="15"/>
    </row>
    <row r="284">
      <c r="C284" s="11"/>
      <c r="H284" s="15"/>
    </row>
    <row r="285">
      <c r="C285" s="11"/>
      <c r="H285" s="15"/>
    </row>
    <row r="286">
      <c r="C286" s="11"/>
      <c r="H286" s="15"/>
    </row>
    <row r="287">
      <c r="C287" s="11"/>
      <c r="H287" s="15"/>
    </row>
    <row r="288">
      <c r="C288" s="11"/>
      <c r="H288" s="15"/>
    </row>
    <row r="289">
      <c r="C289" s="11"/>
      <c r="H289" s="15"/>
    </row>
    <row r="290">
      <c r="C290" s="11"/>
      <c r="H290" s="15"/>
    </row>
    <row r="291">
      <c r="C291" s="11"/>
      <c r="H291" s="15"/>
    </row>
    <row r="292">
      <c r="C292" s="11"/>
      <c r="H292" s="15"/>
    </row>
    <row r="293">
      <c r="C293" s="11"/>
      <c r="H293" s="15"/>
    </row>
    <row r="294">
      <c r="C294" s="11"/>
      <c r="H294" s="15"/>
    </row>
    <row r="295">
      <c r="C295" s="11"/>
      <c r="H295" s="15"/>
    </row>
    <row r="296">
      <c r="C296" s="11"/>
      <c r="H296" s="15"/>
    </row>
    <row r="297">
      <c r="C297" s="11"/>
      <c r="H297" s="15"/>
    </row>
    <row r="298">
      <c r="C298" s="11"/>
      <c r="H298" s="15"/>
    </row>
    <row r="299">
      <c r="C299" s="11"/>
      <c r="H299" s="15"/>
    </row>
    <row r="300">
      <c r="C300" s="11"/>
      <c r="H300" s="15"/>
    </row>
    <row r="301">
      <c r="C301" s="11"/>
      <c r="H301" s="15"/>
    </row>
    <row r="302">
      <c r="C302" s="11"/>
      <c r="H302" s="15"/>
    </row>
    <row r="303">
      <c r="C303" s="11"/>
      <c r="H303" s="15"/>
    </row>
    <row r="304">
      <c r="C304" s="11"/>
      <c r="H304" s="15"/>
    </row>
    <row r="305">
      <c r="C305" s="11"/>
      <c r="H305" s="15"/>
    </row>
    <row r="306">
      <c r="C306" s="11"/>
      <c r="H306" s="15"/>
    </row>
    <row r="307">
      <c r="C307" s="11"/>
      <c r="H307" s="15"/>
    </row>
    <row r="308">
      <c r="C308" s="11"/>
      <c r="H308" s="15"/>
    </row>
    <row r="309">
      <c r="C309" s="11"/>
      <c r="H309" s="15"/>
    </row>
    <row r="310">
      <c r="C310" s="11"/>
      <c r="H310" s="15"/>
    </row>
    <row r="311">
      <c r="C311" s="11"/>
      <c r="H311" s="15"/>
    </row>
    <row r="312">
      <c r="C312" s="11"/>
      <c r="H312" s="15"/>
    </row>
    <row r="313">
      <c r="C313" s="11"/>
      <c r="H313" s="15"/>
    </row>
    <row r="314">
      <c r="C314" s="11"/>
      <c r="H314" s="15"/>
    </row>
    <row r="315">
      <c r="C315" s="11"/>
      <c r="H315" s="15"/>
    </row>
    <row r="316">
      <c r="C316" s="11"/>
      <c r="H316" s="15"/>
    </row>
    <row r="317">
      <c r="C317" s="11"/>
      <c r="H317" s="15"/>
    </row>
    <row r="318">
      <c r="C318" s="11"/>
      <c r="H318" s="15"/>
    </row>
    <row r="319">
      <c r="C319" s="11"/>
      <c r="H319" s="15"/>
    </row>
    <row r="320">
      <c r="C320" s="11"/>
      <c r="H320" s="15"/>
    </row>
    <row r="321">
      <c r="C321" s="11"/>
      <c r="H321" s="15"/>
    </row>
    <row r="322">
      <c r="C322" s="11"/>
      <c r="H322" s="15"/>
    </row>
    <row r="323">
      <c r="C323" s="11"/>
      <c r="H323" s="15"/>
    </row>
    <row r="324">
      <c r="C324" s="11"/>
      <c r="H324" s="15"/>
    </row>
    <row r="325">
      <c r="C325" s="11"/>
      <c r="H325" s="15"/>
    </row>
    <row r="326">
      <c r="C326" s="11"/>
      <c r="H326" s="15"/>
    </row>
    <row r="327">
      <c r="C327" s="11"/>
      <c r="H327" s="15"/>
    </row>
    <row r="328">
      <c r="C328" s="11"/>
      <c r="H328" s="15"/>
    </row>
    <row r="329">
      <c r="C329" s="11"/>
      <c r="H329" s="15"/>
    </row>
    <row r="330">
      <c r="C330" s="11"/>
      <c r="H330" s="15"/>
    </row>
    <row r="331">
      <c r="C331" s="11"/>
      <c r="H331" s="15"/>
    </row>
    <row r="332">
      <c r="C332" s="11"/>
      <c r="H332" s="15"/>
    </row>
    <row r="333">
      <c r="C333" s="11"/>
      <c r="H333" s="15"/>
    </row>
    <row r="334">
      <c r="C334" s="11"/>
      <c r="H334" s="15"/>
    </row>
    <row r="335">
      <c r="C335" s="11"/>
      <c r="H335" s="15"/>
    </row>
    <row r="336">
      <c r="C336" s="11"/>
      <c r="H336" s="15"/>
    </row>
    <row r="337">
      <c r="C337" s="11"/>
      <c r="H337" s="15"/>
    </row>
    <row r="338">
      <c r="C338" s="11"/>
      <c r="H338" s="15"/>
    </row>
    <row r="339">
      <c r="C339" s="11"/>
      <c r="H339" s="15"/>
    </row>
    <row r="340">
      <c r="C340" s="11"/>
      <c r="H340" s="15"/>
    </row>
    <row r="341">
      <c r="C341" s="11"/>
      <c r="H341" s="15"/>
    </row>
    <row r="342">
      <c r="C342" s="11"/>
      <c r="H342" s="15"/>
    </row>
    <row r="343">
      <c r="C343" s="11"/>
      <c r="H343" s="15"/>
    </row>
    <row r="344">
      <c r="C344" s="11"/>
      <c r="H344" s="15"/>
    </row>
    <row r="345">
      <c r="C345" s="11"/>
      <c r="H345" s="15"/>
    </row>
    <row r="346">
      <c r="C346" s="11"/>
      <c r="H346" s="15"/>
    </row>
    <row r="347">
      <c r="C347" s="11"/>
      <c r="H347" s="15"/>
    </row>
    <row r="348">
      <c r="C348" s="11"/>
      <c r="H348" s="15"/>
    </row>
    <row r="349">
      <c r="C349" s="11"/>
      <c r="H349" s="15"/>
    </row>
    <row r="350">
      <c r="C350" s="11"/>
      <c r="H350" s="15"/>
    </row>
    <row r="351">
      <c r="C351" s="11"/>
      <c r="H351" s="15"/>
    </row>
    <row r="352">
      <c r="C352" s="11"/>
      <c r="H352" s="15"/>
    </row>
    <row r="353">
      <c r="C353" s="11"/>
      <c r="H353" s="15"/>
    </row>
    <row r="354">
      <c r="C354" s="11"/>
      <c r="H354" s="15"/>
    </row>
    <row r="355">
      <c r="C355" s="11"/>
      <c r="H355" s="15"/>
    </row>
    <row r="356">
      <c r="C356" s="11"/>
      <c r="H356" s="15"/>
    </row>
    <row r="357">
      <c r="C357" s="11"/>
      <c r="H357" s="15"/>
    </row>
    <row r="358">
      <c r="C358" s="11"/>
      <c r="H358" s="15"/>
    </row>
    <row r="359">
      <c r="C359" s="11"/>
      <c r="H359" s="15"/>
    </row>
    <row r="360">
      <c r="C360" s="11"/>
      <c r="H360" s="15"/>
    </row>
    <row r="361">
      <c r="C361" s="11"/>
      <c r="H361" s="15"/>
    </row>
    <row r="362">
      <c r="C362" s="11"/>
      <c r="H362" s="15"/>
    </row>
    <row r="363">
      <c r="C363" s="11"/>
      <c r="H363" s="15"/>
    </row>
    <row r="364">
      <c r="C364" s="11"/>
      <c r="H364" s="15"/>
    </row>
    <row r="365">
      <c r="C365" s="11"/>
      <c r="H365" s="15"/>
    </row>
    <row r="366">
      <c r="C366" s="11"/>
      <c r="H366" s="15"/>
    </row>
    <row r="367">
      <c r="C367" s="11"/>
      <c r="H367" s="15"/>
    </row>
    <row r="368">
      <c r="C368" s="11"/>
      <c r="H368" s="15"/>
    </row>
    <row r="369">
      <c r="C369" s="11"/>
      <c r="H369" s="15"/>
    </row>
    <row r="370">
      <c r="C370" s="11"/>
      <c r="H370" s="15"/>
    </row>
    <row r="371">
      <c r="C371" s="11"/>
      <c r="H371" s="15"/>
    </row>
    <row r="372">
      <c r="C372" s="11"/>
      <c r="H372" s="15"/>
    </row>
    <row r="373">
      <c r="C373" s="11"/>
      <c r="H373" s="15"/>
    </row>
    <row r="374">
      <c r="C374" s="11"/>
      <c r="H374" s="15"/>
    </row>
    <row r="375">
      <c r="C375" s="11"/>
      <c r="H375" s="15"/>
    </row>
    <row r="376">
      <c r="C376" s="11"/>
      <c r="H376" s="15"/>
    </row>
    <row r="377">
      <c r="C377" s="11"/>
      <c r="H377" s="15"/>
    </row>
    <row r="378">
      <c r="C378" s="11"/>
      <c r="H378" s="15"/>
    </row>
    <row r="379">
      <c r="C379" s="11"/>
      <c r="H379" s="15"/>
    </row>
    <row r="380">
      <c r="C380" s="11"/>
      <c r="H380" s="15"/>
    </row>
    <row r="381">
      <c r="C381" s="11"/>
      <c r="H381" s="15"/>
    </row>
    <row r="382">
      <c r="C382" s="11"/>
      <c r="H382" s="15"/>
    </row>
    <row r="383">
      <c r="C383" s="11"/>
      <c r="H383" s="15"/>
    </row>
    <row r="384">
      <c r="C384" s="11"/>
      <c r="H384" s="15"/>
    </row>
    <row r="385">
      <c r="C385" s="11"/>
      <c r="H385" s="15"/>
    </row>
    <row r="386">
      <c r="C386" s="11"/>
      <c r="H386" s="15"/>
    </row>
    <row r="387">
      <c r="C387" s="11"/>
      <c r="H387" s="15"/>
    </row>
    <row r="388">
      <c r="C388" s="11"/>
      <c r="H388" s="15"/>
    </row>
    <row r="389">
      <c r="C389" s="11"/>
      <c r="H389" s="15"/>
    </row>
    <row r="390">
      <c r="C390" s="11"/>
      <c r="H390" s="15"/>
    </row>
    <row r="391">
      <c r="C391" s="11"/>
      <c r="H391" s="15"/>
    </row>
    <row r="392">
      <c r="C392" s="11"/>
      <c r="H392" s="15"/>
    </row>
    <row r="393">
      <c r="C393" s="11"/>
      <c r="H393" s="15"/>
    </row>
    <row r="394">
      <c r="C394" s="11"/>
      <c r="H394" s="15"/>
    </row>
    <row r="395">
      <c r="C395" s="11"/>
      <c r="H395" s="15"/>
    </row>
    <row r="396">
      <c r="C396" s="11"/>
      <c r="H396" s="15"/>
    </row>
    <row r="397">
      <c r="C397" s="11"/>
      <c r="H397" s="15"/>
    </row>
    <row r="398">
      <c r="C398" s="11"/>
      <c r="H398" s="15"/>
    </row>
    <row r="399">
      <c r="C399" s="11"/>
      <c r="H399" s="15"/>
    </row>
    <row r="400">
      <c r="C400" s="11"/>
      <c r="H400" s="15"/>
    </row>
    <row r="401">
      <c r="C401" s="11"/>
      <c r="H401" s="15"/>
    </row>
    <row r="402">
      <c r="C402" s="11"/>
      <c r="H402" s="15"/>
    </row>
    <row r="403">
      <c r="C403" s="11"/>
      <c r="H403" s="15"/>
    </row>
    <row r="404">
      <c r="C404" s="11"/>
      <c r="H404" s="15"/>
    </row>
    <row r="405">
      <c r="C405" s="11"/>
      <c r="H405" s="15"/>
    </row>
    <row r="406">
      <c r="C406" s="11"/>
      <c r="H406" s="15"/>
    </row>
    <row r="407">
      <c r="C407" s="11"/>
      <c r="H407" s="15"/>
    </row>
    <row r="408">
      <c r="C408" s="11"/>
      <c r="H408" s="15"/>
    </row>
    <row r="409">
      <c r="C409" s="11"/>
      <c r="H409" s="15"/>
    </row>
    <row r="410">
      <c r="C410" s="11"/>
      <c r="H410" s="15"/>
    </row>
    <row r="411">
      <c r="C411" s="11"/>
      <c r="H411" s="15"/>
    </row>
    <row r="412">
      <c r="C412" s="11"/>
      <c r="H412" s="15"/>
    </row>
    <row r="413">
      <c r="C413" s="11"/>
      <c r="H413" s="15"/>
    </row>
    <row r="414">
      <c r="C414" s="11"/>
      <c r="H414" s="15"/>
    </row>
    <row r="415">
      <c r="C415" s="11"/>
      <c r="H415" s="15"/>
    </row>
    <row r="416">
      <c r="C416" s="11"/>
      <c r="H416" s="15"/>
    </row>
    <row r="417">
      <c r="C417" s="11"/>
      <c r="H417" s="15"/>
    </row>
    <row r="418">
      <c r="C418" s="11"/>
      <c r="H418" s="15"/>
    </row>
    <row r="419">
      <c r="C419" s="11"/>
      <c r="H419" s="15"/>
    </row>
    <row r="420">
      <c r="C420" s="11"/>
      <c r="H420" s="15"/>
    </row>
    <row r="421">
      <c r="C421" s="11"/>
      <c r="H421" s="15"/>
    </row>
    <row r="422">
      <c r="C422" s="11"/>
      <c r="H422" s="15"/>
    </row>
    <row r="423">
      <c r="C423" s="11"/>
      <c r="H423" s="15"/>
    </row>
    <row r="424">
      <c r="C424" s="11"/>
      <c r="H424" s="15"/>
    </row>
    <row r="425">
      <c r="C425" s="11"/>
      <c r="H425" s="15"/>
    </row>
    <row r="426">
      <c r="C426" s="11"/>
      <c r="H426" s="15"/>
    </row>
    <row r="427">
      <c r="C427" s="11"/>
      <c r="H427" s="15"/>
    </row>
    <row r="428">
      <c r="C428" s="11"/>
      <c r="H428" s="15"/>
    </row>
    <row r="429">
      <c r="C429" s="11"/>
      <c r="H429" s="15"/>
    </row>
    <row r="430">
      <c r="C430" s="11"/>
      <c r="H430" s="15"/>
    </row>
    <row r="431">
      <c r="C431" s="11"/>
      <c r="H431" s="15"/>
    </row>
    <row r="432">
      <c r="C432" s="11"/>
      <c r="H432" s="15"/>
    </row>
    <row r="433">
      <c r="C433" s="11"/>
      <c r="H433" s="15"/>
    </row>
    <row r="434">
      <c r="C434" s="11"/>
      <c r="H434" s="15"/>
    </row>
    <row r="435">
      <c r="C435" s="11"/>
      <c r="H435" s="15"/>
    </row>
    <row r="436">
      <c r="C436" s="11"/>
      <c r="H436" s="15"/>
    </row>
    <row r="437">
      <c r="C437" s="11"/>
      <c r="H437" s="15"/>
    </row>
    <row r="438">
      <c r="C438" s="11"/>
      <c r="H438" s="15"/>
    </row>
    <row r="439">
      <c r="C439" s="11"/>
      <c r="H439" s="15"/>
    </row>
    <row r="440">
      <c r="C440" s="11"/>
      <c r="H440" s="15"/>
    </row>
    <row r="441">
      <c r="C441" s="11"/>
      <c r="H441" s="15"/>
    </row>
    <row r="442">
      <c r="C442" s="11"/>
      <c r="H442" s="15"/>
    </row>
    <row r="443">
      <c r="C443" s="11"/>
      <c r="H443" s="15"/>
    </row>
    <row r="444">
      <c r="C444" s="11"/>
      <c r="H444" s="15"/>
    </row>
    <row r="445">
      <c r="C445" s="11"/>
      <c r="H445" s="15"/>
    </row>
    <row r="446">
      <c r="C446" s="11"/>
      <c r="H446" s="15"/>
    </row>
    <row r="447">
      <c r="C447" s="11"/>
      <c r="H447" s="15"/>
    </row>
    <row r="448">
      <c r="C448" s="11"/>
      <c r="H448" s="15"/>
    </row>
    <row r="449">
      <c r="C449" s="11"/>
      <c r="H449" s="15"/>
    </row>
    <row r="450">
      <c r="C450" s="11"/>
      <c r="H450" s="15"/>
    </row>
    <row r="451">
      <c r="C451" s="11"/>
      <c r="H451" s="15"/>
    </row>
    <row r="452">
      <c r="C452" s="11"/>
      <c r="H452" s="15"/>
    </row>
    <row r="453">
      <c r="C453" s="11"/>
      <c r="H453" s="15"/>
    </row>
    <row r="454">
      <c r="C454" s="11"/>
      <c r="H454" s="15"/>
    </row>
    <row r="455">
      <c r="C455" s="11"/>
      <c r="H455" s="15"/>
    </row>
    <row r="456">
      <c r="C456" s="11"/>
      <c r="H456" s="15"/>
    </row>
    <row r="457">
      <c r="C457" s="11"/>
      <c r="H457" s="15"/>
    </row>
    <row r="458">
      <c r="C458" s="11"/>
      <c r="H458" s="15"/>
    </row>
    <row r="459">
      <c r="C459" s="11"/>
      <c r="H459" s="15"/>
    </row>
    <row r="460">
      <c r="C460" s="11"/>
      <c r="H460" s="15"/>
    </row>
    <row r="461">
      <c r="C461" s="11"/>
      <c r="H461" s="15"/>
    </row>
    <row r="462">
      <c r="C462" s="11"/>
      <c r="H462" s="15"/>
    </row>
    <row r="463">
      <c r="C463" s="11"/>
      <c r="H463" s="15"/>
    </row>
    <row r="464">
      <c r="C464" s="11"/>
      <c r="H464" s="15"/>
    </row>
    <row r="465">
      <c r="C465" s="11"/>
      <c r="H465" s="15"/>
    </row>
    <row r="466">
      <c r="C466" s="11"/>
      <c r="H466" s="15"/>
    </row>
    <row r="467">
      <c r="C467" s="11"/>
      <c r="H467" s="15"/>
    </row>
    <row r="468">
      <c r="C468" s="11"/>
      <c r="H468" s="15"/>
    </row>
    <row r="469">
      <c r="C469" s="11"/>
      <c r="H469" s="15"/>
    </row>
    <row r="470">
      <c r="C470" s="11"/>
      <c r="H470" s="15"/>
    </row>
    <row r="471">
      <c r="C471" s="11"/>
      <c r="H471" s="15"/>
    </row>
    <row r="472">
      <c r="C472" s="11"/>
      <c r="H472" s="15"/>
    </row>
    <row r="473">
      <c r="C473" s="11"/>
      <c r="H473" s="15"/>
    </row>
    <row r="474">
      <c r="C474" s="11"/>
      <c r="H474" s="15"/>
    </row>
    <row r="475">
      <c r="C475" s="11"/>
      <c r="H475" s="15"/>
    </row>
    <row r="476">
      <c r="C476" s="11"/>
      <c r="H476" s="15"/>
    </row>
    <row r="477">
      <c r="C477" s="11"/>
      <c r="H477" s="15"/>
    </row>
    <row r="478">
      <c r="C478" s="11"/>
      <c r="H478" s="15"/>
    </row>
    <row r="479">
      <c r="C479" s="11"/>
      <c r="H479" s="15"/>
    </row>
    <row r="480">
      <c r="C480" s="11"/>
      <c r="H480" s="15"/>
    </row>
    <row r="481">
      <c r="C481" s="11"/>
      <c r="H481" s="15"/>
    </row>
    <row r="482">
      <c r="C482" s="11"/>
      <c r="H482" s="15"/>
    </row>
    <row r="483">
      <c r="C483" s="11"/>
      <c r="H483" s="15"/>
    </row>
    <row r="484">
      <c r="C484" s="11"/>
      <c r="H484" s="15"/>
    </row>
    <row r="485">
      <c r="C485" s="11"/>
      <c r="H485" s="15"/>
    </row>
    <row r="486">
      <c r="C486" s="11"/>
      <c r="H486" s="15"/>
    </row>
    <row r="487">
      <c r="C487" s="11"/>
      <c r="H487" s="15"/>
    </row>
    <row r="488">
      <c r="C488" s="11"/>
      <c r="H488" s="15"/>
    </row>
    <row r="489">
      <c r="C489" s="11"/>
      <c r="H489" s="15"/>
    </row>
    <row r="490">
      <c r="C490" s="11"/>
      <c r="H490" s="15"/>
    </row>
    <row r="491">
      <c r="C491" s="11"/>
      <c r="H491" s="15"/>
    </row>
    <row r="492">
      <c r="C492" s="11"/>
      <c r="H492" s="15"/>
    </row>
    <row r="493">
      <c r="C493" s="11"/>
      <c r="H493" s="15"/>
    </row>
    <row r="494">
      <c r="C494" s="11"/>
      <c r="H494" s="15"/>
    </row>
    <row r="495">
      <c r="C495" s="11"/>
      <c r="H495" s="15"/>
    </row>
    <row r="496">
      <c r="C496" s="11"/>
      <c r="H496" s="15"/>
    </row>
    <row r="497">
      <c r="C497" s="11"/>
      <c r="H497" s="15"/>
    </row>
    <row r="498">
      <c r="C498" s="11"/>
      <c r="H498" s="15"/>
    </row>
    <row r="499">
      <c r="C499" s="11"/>
      <c r="H499" s="15"/>
    </row>
    <row r="500">
      <c r="C500" s="11"/>
      <c r="H500" s="15"/>
    </row>
    <row r="501">
      <c r="C501" s="11"/>
      <c r="H501" s="15"/>
    </row>
    <row r="502">
      <c r="C502" s="11"/>
      <c r="H502" s="15"/>
    </row>
    <row r="503">
      <c r="C503" s="11"/>
      <c r="H503" s="15"/>
    </row>
    <row r="504">
      <c r="C504" s="11"/>
      <c r="H504" s="15"/>
    </row>
    <row r="505">
      <c r="C505" s="11"/>
      <c r="H505" s="15"/>
    </row>
    <row r="506">
      <c r="C506" s="11"/>
      <c r="H506" s="15"/>
    </row>
    <row r="507">
      <c r="C507" s="11"/>
      <c r="H507" s="15"/>
    </row>
    <row r="508">
      <c r="C508" s="11"/>
      <c r="H508" s="15"/>
    </row>
    <row r="509">
      <c r="C509" s="11"/>
      <c r="H509" s="15"/>
    </row>
    <row r="510">
      <c r="C510" s="11"/>
      <c r="H510" s="15"/>
    </row>
    <row r="511">
      <c r="C511" s="11"/>
      <c r="H511" s="15"/>
    </row>
    <row r="512">
      <c r="C512" s="11"/>
      <c r="H512" s="15"/>
    </row>
    <row r="513">
      <c r="C513" s="11"/>
      <c r="H513" s="15"/>
    </row>
    <row r="514">
      <c r="C514" s="11"/>
      <c r="H514" s="15"/>
    </row>
    <row r="515">
      <c r="C515" s="11"/>
      <c r="H515" s="15"/>
    </row>
    <row r="516">
      <c r="C516" s="11"/>
      <c r="H516" s="15"/>
    </row>
    <row r="517">
      <c r="C517" s="11"/>
      <c r="H517" s="15"/>
    </row>
    <row r="518">
      <c r="C518" s="11"/>
      <c r="H518" s="15"/>
    </row>
    <row r="519">
      <c r="C519" s="11"/>
      <c r="H519" s="15"/>
    </row>
    <row r="520">
      <c r="C520" s="11"/>
      <c r="H520" s="15"/>
    </row>
    <row r="521">
      <c r="C521" s="11"/>
      <c r="H521" s="15"/>
    </row>
    <row r="522">
      <c r="C522" s="11"/>
      <c r="H522" s="15"/>
    </row>
    <row r="523">
      <c r="C523" s="11"/>
      <c r="H523" s="15"/>
    </row>
    <row r="524">
      <c r="C524" s="11"/>
      <c r="H524" s="15"/>
    </row>
    <row r="525">
      <c r="C525" s="11"/>
      <c r="H525" s="15"/>
    </row>
    <row r="526">
      <c r="C526" s="11"/>
      <c r="H526" s="15"/>
    </row>
    <row r="527">
      <c r="C527" s="11"/>
      <c r="H527" s="15"/>
    </row>
    <row r="528">
      <c r="C528" s="11"/>
      <c r="H528" s="15"/>
    </row>
    <row r="529">
      <c r="C529" s="11"/>
      <c r="H529" s="15"/>
    </row>
    <row r="530">
      <c r="C530" s="11"/>
      <c r="H530" s="15"/>
    </row>
    <row r="531">
      <c r="C531" s="11"/>
      <c r="H531" s="15"/>
    </row>
    <row r="532">
      <c r="C532" s="11"/>
      <c r="H532" s="15"/>
    </row>
    <row r="533">
      <c r="C533" s="11"/>
      <c r="H533" s="15"/>
    </row>
    <row r="534">
      <c r="C534" s="11"/>
      <c r="H534" s="15"/>
    </row>
    <row r="535">
      <c r="C535" s="11"/>
      <c r="H535" s="15"/>
    </row>
    <row r="536">
      <c r="C536" s="11"/>
      <c r="H536" s="15"/>
    </row>
    <row r="537">
      <c r="C537" s="11"/>
      <c r="H537" s="15"/>
    </row>
    <row r="538">
      <c r="C538" s="11"/>
      <c r="H538" s="15"/>
    </row>
    <row r="539">
      <c r="C539" s="11"/>
      <c r="H539" s="15"/>
    </row>
    <row r="540">
      <c r="C540" s="11"/>
      <c r="H540" s="15"/>
    </row>
    <row r="541">
      <c r="C541" s="11"/>
      <c r="H541" s="15"/>
    </row>
    <row r="542">
      <c r="C542" s="11"/>
      <c r="H542" s="15"/>
    </row>
    <row r="543">
      <c r="C543" s="11"/>
      <c r="H543" s="15"/>
    </row>
    <row r="544">
      <c r="C544" s="11"/>
      <c r="H544" s="15"/>
    </row>
    <row r="545">
      <c r="C545" s="11"/>
      <c r="H545" s="15"/>
    </row>
    <row r="546">
      <c r="C546" s="11"/>
      <c r="H546" s="15"/>
    </row>
    <row r="547">
      <c r="C547" s="11"/>
      <c r="H547" s="15"/>
    </row>
    <row r="548">
      <c r="C548" s="11"/>
      <c r="H548" s="15"/>
    </row>
    <row r="549">
      <c r="C549" s="11"/>
      <c r="H549" s="15"/>
    </row>
    <row r="550">
      <c r="C550" s="11"/>
      <c r="H550" s="15"/>
    </row>
    <row r="551">
      <c r="C551" s="11"/>
      <c r="H551" s="15"/>
    </row>
    <row r="552">
      <c r="C552" s="11"/>
      <c r="H552" s="15"/>
    </row>
    <row r="553">
      <c r="C553" s="11"/>
      <c r="H553" s="15"/>
    </row>
    <row r="554">
      <c r="C554" s="11"/>
      <c r="H554" s="15"/>
    </row>
    <row r="555">
      <c r="C555" s="11"/>
      <c r="H555" s="15"/>
    </row>
    <row r="556">
      <c r="C556" s="11"/>
      <c r="H556" s="15"/>
    </row>
    <row r="557">
      <c r="C557" s="11"/>
      <c r="H557" s="15"/>
    </row>
    <row r="558">
      <c r="C558" s="11"/>
      <c r="H558" s="15"/>
    </row>
    <row r="559">
      <c r="C559" s="11"/>
      <c r="H559" s="15"/>
    </row>
    <row r="560">
      <c r="C560" s="11"/>
      <c r="H560" s="15"/>
    </row>
    <row r="561">
      <c r="C561" s="11"/>
      <c r="H561" s="15"/>
    </row>
    <row r="562">
      <c r="C562" s="11"/>
      <c r="H562" s="15"/>
    </row>
    <row r="563">
      <c r="C563" s="11"/>
      <c r="H563" s="15"/>
    </row>
    <row r="564">
      <c r="C564" s="11"/>
      <c r="H564" s="15"/>
    </row>
    <row r="565">
      <c r="C565" s="11"/>
      <c r="H565" s="15"/>
    </row>
    <row r="566">
      <c r="C566" s="11"/>
      <c r="H566" s="15"/>
    </row>
    <row r="567">
      <c r="C567" s="11"/>
      <c r="H567" s="15"/>
    </row>
    <row r="568">
      <c r="C568" s="11"/>
      <c r="H568" s="15"/>
    </row>
    <row r="569">
      <c r="C569" s="11"/>
      <c r="H569" s="15"/>
    </row>
    <row r="570">
      <c r="C570" s="11"/>
      <c r="H570" s="15"/>
    </row>
    <row r="571">
      <c r="C571" s="11"/>
      <c r="H571" s="15"/>
    </row>
    <row r="572">
      <c r="C572" s="11"/>
      <c r="H572" s="15"/>
    </row>
    <row r="573">
      <c r="C573" s="11"/>
      <c r="H573" s="15"/>
    </row>
    <row r="574">
      <c r="C574" s="11"/>
      <c r="H574" s="15"/>
    </row>
    <row r="575">
      <c r="C575" s="11"/>
      <c r="H575" s="15"/>
    </row>
    <row r="576">
      <c r="C576" s="11"/>
      <c r="H576" s="15"/>
    </row>
    <row r="577">
      <c r="C577" s="11"/>
      <c r="H577" s="15"/>
    </row>
    <row r="578">
      <c r="C578" s="11"/>
      <c r="H578" s="15"/>
    </row>
    <row r="579">
      <c r="C579" s="11"/>
      <c r="H579" s="15"/>
    </row>
    <row r="580">
      <c r="C580" s="11"/>
      <c r="H580" s="15"/>
    </row>
    <row r="581">
      <c r="C581" s="11"/>
      <c r="H581" s="15"/>
    </row>
    <row r="582">
      <c r="C582" s="11"/>
      <c r="H582" s="15"/>
    </row>
    <row r="583">
      <c r="C583" s="11"/>
      <c r="H583" s="15"/>
    </row>
    <row r="584">
      <c r="C584" s="11"/>
      <c r="H584" s="15"/>
    </row>
    <row r="585">
      <c r="C585" s="11"/>
      <c r="H585" s="15"/>
    </row>
    <row r="586">
      <c r="C586" s="11"/>
      <c r="H586" s="15"/>
    </row>
    <row r="587">
      <c r="C587" s="11"/>
      <c r="H587" s="15"/>
    </row>
    <row r="588">
      <c r="C588" s="11"/>
      <c r="H588" s="15"/>
    </row>
    <row r="589">
      <c r="C589" s="11"/>
      <c r="H589" s="15"/>
    </row>
    <row r="590">
      <c r="C590" s="11"/>
      <c r="H590" s="15"/>
    </row>
    <row r="591">
      <c r="C591" s="11"/>
      <c r="H591" s="15"/>
    </row>
    <row r="592">
      <c r="C592" s="11"/>
      <c r="H592" s="15"/>
    </row>
    <row r="593">
      <c r="C593" s="11"/>
      <c r="H593" s="15"/>
    </row>
    <row r="594">
      <c r="C594" s="11"/>
      <c r="H594" s="15"/>
    </row>
    <row r="595">
      <c r="C595" s="11"/>
      <c r="H595" s="15"/>
    </row>
    <row r="596">
      <c r="C596" s="11"/>
      <c r="H596" s="15"/>
    </row>
    <row r="597">
      <c r="C597" s="11"/>
      <c r="H597" s="15"/>
    </row>
    <row r="598">
      <c r="C598" s="11"/>
      <c r="H598" s="15"/>
    </row>
    <row r="599">
      <c r="C599" s="11"/>
      <c r="H599" s="15"/>
    </row>
    <row r="600">
      <c r="C600" s="11"/>
      <c r="H600" s="15"/>
    </row>
    <row r="601">
      <c r="C601" s="11"/>
      <c r="H601" s="15"/>
    </row>
    <row r="602">
      <c r="C602" s="11"/>
      <c r="H602" s="15"/>
    </row>
    <row r="603">
      <c r="C603" s="11"/>
      <c r="H603" s="15"/>
    </row>
    <row r="604">
      <c r="C604" s="11"/>
      <c r="H604" s="15"/>
    </row>
    <row r="605">
      <c r="C605" s="11"/>
      <c r="H605" s="15"/>
    </row>
    <row r="606">
      <c r="C606" s="11"/>
      <c r="H606" s="15"/>
    </row>
    <row r="607">
      <c r="C607" s="11"/>
      <c r="H607" s="15"/>
    </row>
    <row r="608">
      <c r="C608" s="11"/>
      <c r="H608" s="15"/>
    </row>
    <row r="609">
      <c r="C609" s="11"/>
      <c r="H609" s="15"/>
    </row>
    <row r="610">
      <c r="C610" s="11"/>
      <c r="H610" s="15"/>
    </row>
    <row r="611">
      <c r="C611" s="11"/>
      <c r="H611" s="15"/>
    </row>
    <row r="612">
      <c r="C612" s="11"/>
      <c r="H612" s="15"/>
    </row>
    <row r="613">
      <c r="C613" s="11"/>
      <c r="H613" s="15"/>
    </row>
    <row r="614">
      <c r="C614" s="11"/>
      <c r="H614" s="15"/>
    </row>
    <row r="615">
      <c r="C615" s="11"/>
      <c r="H615" s="15"/>
    </row>
    <row r="616">
      <c r="C616" s="11"/>
      <c r="H616" s="15"/>
    </row>
    <row r="617">
      <c r="C617" s="11"/>
      <c r="H617" s="15"/>
    </row>
    <row r="618">
      <c r="C618" s="11"/>
      <c r="H618" s="15"/>
    </row>
    <row r="619">
      <c r="C619" s="11"/>
      <c r="H619" s="15"/>
    </row>
    <row r="620">
      <c r="C620" s="11"/>
      <c r="H620" s="15"/>
    </row>
    <row r="621">
      <c r="C621" s="11"/>
      <c r="H621" s="15"/>
    </row>
    <row r="622">
      <c r="C622" s="11"/>
      <c r="H622" s="15"/>
    </row>
    <row r="623">
      <c r="C623" s="11"/>
      <c r="H623" s="15"/>
    </row>
    <row r="624">
      <c r="C624" s="11"/>
      <c r="H624" s="15"/>
    </row>
    <row r="625">
      <c r="C625" s="11"/>
      <c r="H625" s="15"/>
    </row>
    <row r="626">
      <c r="C626" s="11"/>
      <c r="H626" s="15"/>
    </row>
    <row r="627">
      <c r="C627" s="11"/>
      <c r="H627" s="15"/>
    </row>
    <row r="628">
      <c r="C628" s="11"/>
      <c r="H628" s="15"/>
    </row>
    <row r="629">
      <c r="C629" s="11"/>
      <c r="H629" s="15"/>
    </row>
    <row r="630">
      <c r="C630" s="11"/>
      <c r="H630" s="15"/>
    </row>
    <row r="631">
      <c r="C631" s="11"/>
      <c r="H631" s="15"/>
    </row>
    <row r="632">
      <c r="C632" s="11"/>
      <c r="H632" s="15"/>
    </row>
    <row r="633">
      <c r="C633" s="11"/>
      <c r="H633" s="15"/>
    </row>
    <row r="634">
      <c r="C634" s="11"/>
      <c r="H634" s="15"/>
    </row>
    <row r="635">
      <c r="C635" s="11"/>
      <c r="H635" s="15"/>
    </row>
    <row r="636">
      <c r="C636" s="11"/>
      <c r="H636" s="15"/>
    </row>
    <row r="637">
      <c r="C637" s="11"/>
      <c r="H637" s="15"/>
    </row>
    <row r="638">
      <c r="C638" s="11"/>
      <c r="H638" s="15"/>
    </row>
    <row r="639">
      <c r="C639" s="11"/>
      <c r="H639" s="15"/>
    </row>
    <row r="640">
      <c r="C640" s="11"/>
      <c r="H640" s="15"/>
    </row>
    <row r="641">
      <c r="C641" s="11"/>
      <c r="H641" s="15"/>
    </row>
    <row r="642">
      <c r="C642" s="11"/>
      <c r="H642" s="15"/>
    </row>
    <row r="643">
      <c r="C643" s="11"/>
      <c r="H643" s="15"/>
    </row>
    <row r="644">
      <c r="C644" s="11"/>
      <c r="H644" s="15"/>
    </row>
    <row r="645">
      <c r="C645" s="11"/>
      <c r="H645" s="15"/>
    </row>
    <row r="646">
      <c r="C646" s="11"/>
      <c r="H646" s="15"/>
    </row>
    <row r="647">
      <c r="C647" s="11"/>
      <c r="H647" s="15"/>
    </row>
    <row r="648">
      <c r="C648" s="11"/>
      <c r="H648" s="15"/>
    </row>
    <row r="649">
      <c r="C649" s="11"/>
      <c r="H649" s="15"/>
    </row>
    <row r="650">
      <c r="C650" s="11"/>
      <c r="H650" s="15"/>
    </row>
    <row r="651">
      <c r="C651" s="11"/>
      <c r="H651" s="15"/>
    </row>
    <row r="652">
      <c r="C652" s="11"/>
      <c r="H652" s="15"/>
    </row>
    <row r="653">
      <c r="C653" s="11"/>
      <c r="H653" s="15"/>
    </row>
    <row r="654">
      <c r="C654" s="11"/>
      <c r="H654" s="15"/>
    </row>
    <row r="655">
      <c r="C655" s="11"/>
      <c r="H655" s="15"/>
    </row>
    <row r="656">
      <c r="C656" s="11"/>
      <c r="H656" s="15"/>
    </row>
    <row r="657">
      <c r="C657" s="11"/>
      <c r="H657" s="15"/>
    </row>
    <row r="658">
      <c r="C658" s="11"/>
      <c r="H658" s="15"/>
    </row>
    <row r="659">
      <c r="C659" s="11"/>
      <c r="H659" s="15"/>
    </row>
    <row r="660">
      <c r="C660" s="11"/>
      <c r="H660" s="15"/>
    </row>
    <row r="661">
      <c r="C661" s="11"/>
      <c r="H661" s="15"/>
    </row>
    <row r="662">
      <c r="C662" s="11"/>
      <c r="H662" s="15"/>
    </row>
    <row r="663">
      <c r="C663" s="11"/>
      <c r="H663" s="15"/>
    </row>
    <row r="664">
      <c r="C664" s="11"/>
      <c r="H664" s="15"/>
    </row>
    <row r="665">
      <c r="C665" s="11"/>
      <c r="H665" s="15"/>
    </row>
    <row r="666">
      <c r="C666" s="11"/>
      <c r="H666" s="15"/>
    </row>
    <row r="667">
      <c r="C667" s="11"/>
      <c r="H667" s="15"/>
    </row>
    <row r="668">
      <c r="C668" s="11"/>
      <c r="H668" s="15"/>
    </row>
    <row r="669">
      <c r="C669" s="11"/>
      <c r="H669" s="15"/>
    </row>
    <row r="670">
      <c r="C670" s="11"/>
      <c r="H670" s="15"/>
    </row>
    <row r="671">
      <c r="C671" s="11"/>
      <c r="H671" s="15"/>
    </row>
    <row r="672">
      <c r="C672" s="11"/>
      <c r="H672" s="15"/>
    </row>
    <row r="673">
      <c r="C673" s="11"/>
      <c r="H673" s="15"/>
    </row>
    <row r="674">
      <c r="C674" s="11"/>
      <c r="H674" s="15"/>
    </row>
    <row r="675">
      <c r="C675" s="11"/>
      <c r="H675" s="15"/>
    </row>
    <row r="676">
      <c r="C676" s="11"/>
      <c r="H676" s="15"/>
    </row>
    <row r="677">
      <c r="C677" s="11"/>
      <c r="H677" s="15"/>
    </row>
    <row r="678">
      <c r="C678" s="11"/>
      <c r="H678" s="15"/>
    </row>
    <row r="679">
      <c r="C679" s="11"/>
      <c r="H679" s="15"/>
    </row>
    <row r="680">
      <c r="C680" s="11"/>
      <c r="H680" s="15"/>
    </row>
    <row r="681">
      <c r="C681" s="11"/>
      <c r="H681" s="15"/>
    </row>
    <row r="682">
      <c r="C682" s="11"/>
      <c r="H682" s="15"/>
    </row>
    <row r="683">
      <c r="C683" s="11"/>
      <c r="H683" s="15"/>
    </row>
    <row r="684">
      <c r="C684" s="11"/>
      <c r="H684" s="15"/>
    </row>
    <row r="685">
      <c r="C685" s="11"/>
      <c r="H685" s="15"/>
    </row>
    <row r="686">
      <c r="C686" s="11"/>
      <c r="H686" s="15"/>
    </row>
    <row r="687">
      <c r="C687" s="11"/>
      <c r="H687" s="15"/>
    </row>
    <row r="688">
      <c r="C688" s="11"/>
      <c r="H688" s="15"/>
    </row>
    <row r="689">
      <c r="C689" s="11"/>
      <c r="H689" s="15"/>
    </row>
    <row r="690">
      <c r="C690" s="11"/>
      <c r="H690" s="15"/>
    </row>
    <row r="691">
      <c r="C691" s="11"/>
      <c r="H691" s="15"/>
    </row>
    <row r="692">
      <c r="C692" s="11"/>
      <c r="H692" s="15"/>
    </row>
    <row r="693">
      <c r="C693" s="11"/>
      <c r="H693" s="15"/>
    </row>
    <row r="694">
      <c r="C694" s="11"/>
      <c r="H694" s="15"/>
    </row>
    <row r="695">
      <c r="C695" s="11"/>
      <c r="H695" s="15"/>
    </row>
    <row r="696">
      <c r="C696" s="11"/>
      <c r="H696" s="15"/>
    </row>
    <row r="697">
      <c r="C697" s="11"/>
      <c r="H697" s="15"/>
    </row>
    <row r="698">
      <c r="C698" s="11"/>
      <c r="H698" s="15"/>
    </row>
    <row r="699">
      <c r="C699" s="11"/>
      <c r="H699" s="15"/>
    </row>
    <row r="700">
      <c r="C700" s="11"/>
      <c r="H700" s="15"/>
    </row>
    <row r="701">
      <c r="C701" s="11"/>
      <c r="H701" s="15"/>
    </row>
    <row r="702">
      <c r="C702" s="11"/>
      <c r="H702" s="15"/>
    </row>
    <row r="703">
      <c r="C703" s="11"/>
      <c r="H703" s="15"/>
    </row>
    <row r="704">
      <c r="C704" s="11"/>
      <c r="H704" s="15"/>
    </row>
    <row r="705">
      <c r="C705" s="11"/>
      <c r="H705" s="15"/>
    </row>
    <row r="706">
      <c r="C706" s="11"/>
      <c r="H706" s="15"/>
    </row>
    <row r="707">
      <c r="C707" s="11"/>
      <c r="H707" s="15"/>
    </row>
    <row r="708">
      <c r="C708" s="11"/>
      <c r="H708" s="15"/>
    </row>
    <row r="709">
      <c r="C709" s="11"/>
      <c r="H709" s="15"/>
    </row>
    <row r="710">
      <c r="C710" s="11"/>
      <c r="H710" s="15"/>
    </row>
    <row r="711">
      <c r="C711" s="11"/>
      <c r="H711" s="15"/>
    </row>
    <row r="712">
      <c r="C712" s="11"/>
      <c r="H712" s="15"/>
    </row>
    <row r="713">
      <c r="C713" s="11"/>
      <c r="H713" s="15"/>
    </row>
    <row r="714">
      <c r="C714" s="11"/>
      <c r="H714" s="15"/>
    </row>
    <row r="715">
      <c r="C715" s="11"/>
      <c r="H715" s="15"/>
    </row>
    <row r="716">
      <c r="C716" s="11"/>
      <c r="H716" s="15"/>
    </row>
    <row r="717">
      <c r="C717" s="11"/>
      <c r="H717" s="15"/>
    </row>
    <row r="718">
      <c r="C718" s="11"/>
      <c r="H718" s="15"/>
    </row>
    <row r="719">
      <c r="C719" s="11"/>
      <c r="H719" s="15"/>
    </row>
    <row r="720">
      <c r="C720" s="11"/>
      <c r="H720" s="15"/>
    </row>
    <row r="721">
      <c r="C721" s="11"/>
      <c r="H721" s="15"/>
    </row>
    <row r="722">
      <c r="C722" s="11"/>
      <c r="H722" s="15"/>
    </row>
    <row r="723">
      <c r="C723" s="11"/>
      <c r="H723" s="15"/>
    </row>
    <row r="724">
      <c r="C724" s="11"/>
      <c r="H724" s="15"/>
    </row>
    <row r="725">
      <c r="C725" s="11"/>
      <c r="H725" s="15"/>
    </row>
    <row r="726">
      <c r="C726" s="11"/>
      <c r="H726" s="15"/>
    </row>
    <row r="727">
      <c r="C727" s="11"/>
      <c r="H727" s="15"/>
    </row>
    <row r="728">
      <c r="C728" s="11"/>
      <c r="H728" s="15"/>
    </row>
    <row r="729">
      <c r="C729" s="11"/>
      <c r="H729" s="15"/>
    </row>
    <row r="730">
      <c r="C730" s="11"/>
      <c r="H730" s="15"/>
    </row>
    <row r="731">
      <c r="C731" s="11"/>
      <c r="H731" s="15"/>
    </row>
    <row r="732">
      <c r="C732" s="11"/>
      <c r="H732" s="15"/>
    </row>
    <row r="733">
      <c r="C733" s="11"/>
      <c r="H733" s="15"/>
    </row>
    <row r="734">
      <c r="C734" s="11"/>
      <c r="H734" s="15"/>
    </row>
    <row r="735">
      <c r="C735" s="11"/>
      <c r="H735" s="15"/>
    </row>
    <row r="736">
      <c r="C736" s="11"/>
      <c r="H736" s="15"/>
    </row>
    <row r="737">
      <c r="C737" s="11"/>
      <c r="H737" s="15"/>
    </row>
    <row r="738">
      <c r="C738" s="11"/>
      <c r="H738" s="15"/>
    </row>
    <row r="739">
      <c r="C739" s="11"/>
      <c r="H739" s="15"/>
    </row>
    <row r="740">
      <c r="C740" s="11"/>
      <c r="H740" s="15"/>
    </row>
    <row r="741">
      <c r="C741" s="11"/>
      <c r="H741" s="15"/>
    </row>
    <row r="742">
      <c r="C742" s="11"/>
      <c r="H742" s="15"/>
    </row>
    <row r="743">
      <c r="C743" s="11"/>
      <c r="H743" s="15"/>
    </row>
    <row r="744">
      <c r="C744" s="11"/>
      <c r="H744" s="15"/>
    </row>
    <row r="745">
      <c r="C745" s="11"/>
      <c r="H745" s="15"/>
    </row>
    <row r="746">
      <c r="C746" s="11"/>
      <c r="H746" s="15"/>
    </row>
    <row r="747">
      <c r="C747" s="11"/>
      <c r="H747" s="15"/>
    </row>
    <row r="748">
      <c r="C748" s="11"/>
      <c r="H748" s="15"/>
    </row>
    <row r="749">
      <c r="C749" s="11"/>
      <c r="H749" s="15"/>
    </row>
    <row r="750">
      <c r="C750" s="11"/>
      <c r="H750" s="15"/>
    </row>
    <row r="751">
      <c r="C751" s="11"/>
      <c r="H751" s="15"/>
    </row>
    <row r="752">
      <c r="C752" s="11"/>
      <c r="H752" s="15"/>
    </row>
    <row r="753">
      <c r="C753" s="11"/>
      <c r="H753" s="15"/>
    </row>
    <row r="754">
      <c r="C754" s="11"/>
      <c r="H754" s="15"/>
    </row>
    <row r="755">
      <c r="C755" s="11"/>
      <c r="H755" s="15"/>
    </row>
    <row r="756">
      <c r="C756" s="11"/>
      <c r="H756" s="15"/>
    </row>
    <row r="757">
      <c r="C757" s="11"/>
      <c r="H757" s="15"/>
    </row>
    <row r="758">
      <c r="C758" s="11"/>
      <c r="H758" s="15"/>
    </row>
    <row r="759">
      <c r="C759" s="11"/>
      <c r="H759" s="15"/>
    </row>
    <row r="760">
      <c r="C760" s="11"/>
      <c r="H760" s="15"/>
    </row>
    <row r="761">
      <c r="C761" s="11"/>
      <c r="H761" s="15"/>
    </row>
    <row r="762">
      <c r="C762" s="11"/>
      <c r="H762" s="15"/>
    </row>
    <row r="763">
      <c r="C763" s="11"/>
      <c r="H763" s="15"/>
    </row>
    <row r="764">
      <c r="C764" s="11"/>
      <c r="H764" s="15"/>
    </row>
    <row r="765">
      <c r="C765" s="11"/>
      <c r="H765" s="15"/>
    </row>
    <row r="766">
      <c r="C766" s="11"/>
      <c r="H766" s="15"/>
    </row>
    <row r="767">
      <c r="C767" s="11"/>
      <c r="H767" s="15"/>
    </row>
    <row r="768">
      <c r="C768" s="11"/>
      <c r="H768" s="15"/>
    </row>
    <row r="769">
      <c r="C769" s="11"/>
      <c r="H769" s="15"/>
    </row>
    <row r="770">
      <c r="C770" s="11"/>
      <c r="H770" s="15"/>
    </row>
    <row r="771">
      <c r="C771" s="11"/>
      <c r="H771" s="15"/>
    </row>
    <row r="772">
      <c r="C772" s="11"/>
      <c r="H772" s="15"/>
    </row>
    <row r="773">
      <c r="C773" s="11"/>
      <c r="H773" s="15"/>
    </row>
    <row r="774">
      <c r="C774" s="11"/>
      <c r="H774" s="15"/>
    </row>
    <row r="775">
      <c r="C775" s="11"/>
      <c r="H775" s="15"/>
    </row>
    <row r="776">
      <c r="C776" s="11"/>
      <c r="H776" s="15"/>
    </row>
    <row r="777">
      <c r="C777" s="11"/>
      <c r="H777" s="15"/>
    </row>
    <row r="778">
      <c r="C778" s="11"/>
      <c r="H778" s="15"/>
    </row>
    <row r="779">
      <c r="C779" s="11"/>
      <c r="H779" s="15"/>
    </row>
    <row r="780">
      <c r="C780" s="11"/>
      <c r="H780" s="15"/>
    </row>
    <row r="781">
      <c r="C781" s="11"/>
      <c r="H781" s="15"/>
    </row>
    <row r="782">
      <c r="C782" s="11"/>
      <c r="H782" s="15"/>
    </row>
    <row r="783">
      <c r="C783" s="11"/>
      <c r="H783" s="15"/>
    </row>
    <row r="784">
      <c r="C784" s="11"/>
      <c r="H784" s="15"/>
    </row>
    <row r="785">
      <c r="C785" s="11"/>
      <c r="H785" s="15"/>
    </row>
    <row r="786">
      <c r="C786" s="11"/>
      <c r="H786" s="15"/>
    </row>
    <row r="787">
      <c r="C787" s="11"/>
      <c r="H787" s="15"/>
    </row>
    <row r="788">
      <c r="C788" s="11"/>
      <c r="H788" s="15"/>
    </row>
    <row r="789">
      <c r="C789" s="11"/>
      <c r="H789" s="15"/>
    </row>
    <row r="790">
      <c r="C790" s="11"/>
      <c r="H790" s="15"/>
    </row>
    <row r="791">
      <c r="C791" s="11"/>
      <c r="H791" s="15"/>
    </row>
    <row r="792">
      <c r="C792" s="11"/>
      <c r="H792" s="15"/>
    </row>
    <row r="793">
      <c r="C793" s="11"/>
      <c r="H793" s="15"/>
    </row>
    <row r="794">
      <c r="C794" s="11"/>
      <c r="H794" s="15"/>
    </row>
    <row r="795">
      <c r="C795" s="11"/>
      <c r="H795" s="15"/>
    </row>
    <row r="796">
      <c r="C796" s="11"/>
      <c r="H796" s="15"/>
    </row>
    <row r="797">
      <c r="C797" s="11"/>
      <c r="H797" s="15"/>
    </row>
    <row r="798">
      <c r="C798" s="11"/>
      <c r="H798" s="15"/>
    </row>
    <row r="799">
      <c r="C799" s="11"/>
      <c r="H799" s="15"/>
    </row>
    <row r="800">
      <c r="C800" s="11"/>
      <c r="H800" s="15"/>
    </row>
    <row r="801">
      <c r="C801" s="11"/>
      <c r="H801" s="15"/>
    </row>
    <row r="802">
      <c r="C802" s="11"/>
      <c r="H802" s="15"/>
    </row>
    <row r="803">
      <c r="C803" s="11"/>
      <c r="H803" s="15"/>
    </row>
    <row r="804">
      <c r="C804" s="11"/>
      <c r="H804" s="15"/>
    </row>
    <row r="805">
      <c r="C805" s="11"/>
      <c r="H805" s="15"/>
    </row>
    <row r="806">
      <c r="C806" s="11"/>
      <c r="H806" s="15"/>
    </row>
    <row r="807">
      <c r="C807" s="11"/>
      <c r="H807" s="15"/>
    </row>
    <row r="808">
      <c r="C808" s="11"/>
      <c r="H808" s="15"/>
    </row>
    <row r="809">
      <c r="C809" s="11"/>
      <c r="H809" s="15"/>
    </row>
    <row r="810">
      <c r="C810" s="11"/>
      <c r="H810" s="15"/>
    </row>
    <row r="811">
      <c r="C811" s="11"/>
      <c r="H811" s="15"/>
    </row>
    <row r="812">
      <c r="C812" s="11"/>
      <c r="H812" s="15"/>
    </row>
    <row r="813">
      <c r="C813" s="11"/>
      <c r="H813" s="15"/>
    </row>
    <row r="814">
      <c r="C814" s="11"/>
      <c r="H814" s="15"/>
    </row>
    <row r="815">
      <c r="C815" s="11"/>
      <c r="H815" s="15"/>
    </row>
    <row r="816">
      <c r="C816" s="11"/>
      <c r="H816" s="15"/>
    </row>
    <row r="817">
      <c r="C817" s="11"/>
      <c r="H817" s="15"/>
    </row>
    <row r="818">
      <c r="C818" s="11"/>
      <c r="H818" s="15"/>
    </row>
    <row r="819">
      <c r="C819" s="11"/>
      <c r="H819" s="15"/>
    </row>
    <row r="820">
      <c r="C820" s="11"/>
      <c r="H820" s="15"/>
    </row>
    <row r="821">
      <c r="C821" s="11"/>
      <c r="H821" s="15"/>
    </row>
    <row r="822">
      <c r="C822" s="11"/>
      <c r="H822" s="15"/>
    </row>
    <row r="823">
      <c r="C823" s="11"/>
      <c r="H823" s="15"/>
    </row>
    <row r="824">
      <c r="C824" s="11"/>
      <c r="H824" s="15"/>
    </row>
    <row r="825">
      <c r="C825" s="11"/>
      <c r="H825" s="15"/>
    </row>
    <row r="826">
      <c r="C826" s="11"/>
      <c r="H826" s="15"/>
    </row>
    <row r="827">
      <c r="C827" s="11"/>
      <c r="H827" s="15"/>
    </row>
    <row r="828">
      <c r="C828" s="11"/>
      <c r="H828" s="15"/>
    </row>
    <row r="829">
      <c r="C829" s="11"/>
      <c r="H829" s="15"/>
    </row>
    <row r="830">
      <c r="C830" s="11"/>
      <c r="H830" s="15"/>
    </row>
    <row r="831">
      <c r="C831" s="11"/>
      <c r="H831" s="15"/>
    </row>
    <row r="832">
      <c r="C832" s="11"/>
      <c r="H832" s="15"/>
    </row>
    <row r="833">
      <c r="C833" s="11"/>
      <c r="H833" s="15"/>
    </row>
    <row r="834">
      <c r="C834" s="11"/>
      <c r="H834" s="15"/>
    </row>
    <row r="835">
      <c r="C835" s="11"/>
      <c r="H835" s="15"/>
    </row>
    <row r="836">
      <c r="C836" s="11"/>
      <c r="H836" s="15"/>
    </row>
    <row r="837">
      <c r="C837" s="11"/>
      <c r="H837" s="15"/>
    </row>
    <row r="838">
      <c r="C838" s="11"/>
      <c r="H838" s="15"/>
    </row>
    <row r="839">
      <c r="C839" s="11"/>
      <c r="H839" s="15"/>
    </row>
    <row r="840">
      <c r="C840" s="11"/>
      <c r="H840" s="15"/>
    </row>
    <row r="841">
      <c r="C841" s="11"/>
      <c r="H841" s="15"/>
    </row>
    <row r="842">
      <c r="C842" s="11"/>
      <c r="H842" s="15"/>
    </row>
    <row r="843">
      <c r="C843" s="11"/>
      <c r="H843" s="15"/>
    </row>
    <row r="844">
      <c r="C844" s="11"/>
      <c r="H844" s="15"/>
    </row>
    <row r="845">
      <c r="C845" s="11"/>
      <c r="H845" s="15"/>
    </row>
    <row r="846">
      <c r="C846" s="11"/>
      <c r="H846" s="15"/>
    </row>
    <row r="847">
      <c r="C847" s="11"/>
      <c r="H847" s="15"/>
    </row>
    <row r="848">
      <c r="C848" s="11"/>
      <c r="H848" s="15"/>
    </row>
    <row r="849">
      <c r="C849" s="11"/>
      <c r="H849" s="15"/>
    </row>
    <row r="850">
      <c r="C850" s="11"/>
      <c r="H850" s="15"/>
    </row>
    <row r="851">
      <c r="C851" s="11"/>
      <c r="H851" s="15"/>
    </row>
    <row r="852">
      <c r="C852" s="11"/>
      <c r="H852" s="15"/>
    </row>
    <row r="853">
      <c r="C853" s="11"/>
      <c r="H853" s="15"/>
    </row>
    <row r="854">
      <c r="C854" s="11"/>
      <c r="H854" s="15"/>
    </row>
    <row r="855">
      <c r="C855" s="11"/>
      <c r="H855" s="15"/>
    </row>
    <row r="856">
      <c r="C856" s="11"/>
      <c r="H856" s="15"/>
    </row>
    <row r="857">
      <c r="C857" s="11"/>
      <c r="H857" s="15"/>
    </row>
    <row r="858">
      <c r="C858" s="11"/>
      <c r="H858" s="15"/>
    </row>
    <row r="859">
      <c r="C859" s="11"/>
      <c r="H859" s="15"/>
    </row>
    <row r="860">
      <c r="C860" s="11"/>
      <c r="H860" s="15"/>
    </row>
    <row r="861">
      <c r="C861" s="11"/>
      <c r="H861" s="15"/>
    </row>
    <row r="862">
      <c r="C862" s="11"/>
      <c r="H862" s="15"/>
    </row>
    <row r="863">
      <c r="C863" s="11"/>
      <c r="H863" s="15"/>
    </row>
    <row r="864">
      <c r="C864" s="11"/>
      <c r="H864" s="15"/>
    </row>
    <row r="865">
      <c r="C865" s="11"/>
      <c r="H865" s="15"/>
    </row>
    <row r="866">
      <c r="C866" s="11"/>
      <c r="H866" s="15"/>
    </row>
    <row r="867">
      <c r="C867" s="11"/>
      <c r="H867" s="15"/>
    </row>
    <row r="868">
      <c r="C868" s="11"/>
      <c r="H868" s="15"/>
    </row>
    <row r="869">
      <c r="C869" s="11"/>
      <c r="H869" s="15"/>
    </row>
    <row r="870">
      <c r="C870" s="11"/>
      <c r="H870" s="15"/>
    </row>
    <row r="871">
      <c r="C871" s="11"/>
      <c r="H871" s="15"/>
    </row>
    <row r="872">
      <c r="C872" s="11"/>
      <c r="H872" s="15"/>
    </row>
    <row r="873">
      <c r="C873" s="11"/>
      <c r="H873" s="15"/>
    </row>
    <row r="874">
      <c r="C874" s="11"/>
      <c r="H874" s="15"/>
    </row>
    <row r="875">
      <c r="C875" s="11"/>
      <c r="H875" s="15"/>
    </row>
    <row r="876">
      <c r="C876" s="11"/>
      <c r="H876" s="15"/>
    </row>
    <row r="877">
      <c r="C877" s="11"/>
      <c r="H877" s="15"/>
    </row>
    <row r="878">
      <c r="C878" s="11"/>
      <c r="H878" s="15"/>
    </row>
    <row r="879">
      <c r="C879" s="11"/>
      <c r="H879" s="15"/>
    </row>
    <row r="880">
      <c r="C880" s="11"/>
      <c r="H880" s="15"/>
    </row>
    <row r="881">
      <c r="C881" s="11"/>
      <c r="H881" s="15"/>
    </row>
    <row r="882">
      <c r="C882" s="11"/>
      <c r="H882" s="15"/>
    </row>
    <row r="883">
      <c r="C883" s="11"/>
      <c r="H883" s="15"/>
    </row>
    <row r="884">
      <c r="C884" s="11"/>
      <c r="H884" s="15"/>
    </row>
    <row r="885">
      <c r="C885" s="11"/>
      <c r="H885" s="15"/>
    </row>
    <row r="886">
      <c r="C886" s="11"/>
      <c r="H886" s="15"/>
    </row>
    <row r="887">
      <c r="C887" s="11"/>
      <c r="H887" s="15"/>
    </row>
    <row r="888">
      <c r="C888" s="11"/>
      <c r="H888" s="15"/>
    </row>
    <row r="889">
      <c r="C889" s="11"/>
      <c r="H889" s="15"/>
    </row>
    <row r="890">
      <c r="C890" s="11"/>
      <c r="H890" s="15"/>
    </row>
    <row r="891">
      <c r="C891" s="11"/>
      <c r="H891" s="15"/>
    </row>
    <row r="892">
      <c r="C892" s="11"/>
      <c r="H892" s="15"/>
    </row>
    <row r="893">
      <c r="C893" s="11"/>
      <c r="H893" s="15"/>
    </row>
    <row r="894">
      <c r="C894" s="11"/>
      <c r="H894" s="15"/>
    </row>
    <row r="895">
      <c r="C895" s="11"/>
      <c r="H895" s="15"/>
    </row>
    <row r="896">
      <c r="C896" s="11"/>
      <c r="H896" s="15"/>
    </row>
    <row r="897">
      <c r="C897" s="11"/>
      <c r="H897" s="15"/>
    </row>
    <row r="898">
      <c r="C898" s="11"/>
      <c r="H898" s="15"/>
    </row>
    <row r="899">
      <c r="C899" s="11"/>
      <c r="H899" s="15"/>
    </row>
    <row r="900">
      <c r="C900" s="11"/>
      <c r="H900" s="15"/>
    </row>
    <row r="901">
      <c r="C901" s="11"/>
      <c r="H901" s="15"/>
    </row>
    <row r="902">
      <c r="C902" s="11"/>
      <c r="H902" s="15"/>
    </row>
    <row r="903">
      <c r="C903" s="11"/>
      <c r="H903" s="15"/>
    </row>
    <row r="904">
      <c r="C904" s="11"/>
      <c r="H904" s="15"/>
    </row>
    <row r="905">
      <c r="C905" s="11"/>
      <c r="H905" s="15"/>
    </row>
    <row r="906">
      <c r="C906" s="11"/>
      <c r="H906" s="15"/>
    </row>
    <row r="907">
      <c r="C907" s="11"/>
      <c r="H907" s="15"/>
    </row>
    <row r="908">
      <c r="C908" s="11"/>
      <c r="H908" s="15"/>
    </row>
    <row r="909">
      <c r="C909" s="11"/>
      <c r="H909" s="15"/>
    </row>
    <row r="910">
      <c r="C910" s="11"/>
      <c r="H910" s="15"/>
    </row>
    <row r="911">
      <c r="C911" s="11"/>
      <c r="H911" s="15"/>
    </row>
    <row r="912">
      <c r="C912" s="11"/>
      <c r="H912" s="15"/>
    </row>
    <row r="913">
      <c r="C913" s="11"/>
      <c r="H913" s="15"/>
    </row>
    <row r="914">
      <c r="C914" s="11"/>
      <c r="H914" s="15"/>
    </row>
    <row r="915">
      <c r="C915" s="11"/>
      <c r="H915" s="15"/>
    </row>
    <row r="916">
      <c r="C916" s="11"/>
      <c r="H916" s="15"/>
    </row>
    <row r="917">
      <c r="C917" s="11"/>
      <c r="H917" s="15"/>
    </row>
    <row r="918">
      <c r="C918" s="11"/>
      <c r="H918" s="15"/>
    </row>
    <row r="919">
      <c r="C919" s="11"/>
      <c r="H919" s="15"/>
    </row>
    <row r="920">
      <c r="C920" s="11"/>
      <c r="H920" s="15"/>
    </row>
    <row r="921">
      <c r="C921" s="11"/>
      <c r="H921" s="15"/>
    </row>
    <row r="922">
      <c r="C922" s="11"/>
      <c r="H922" s="15"/>
    </row>
    <row r="923">
      <c r="C923" s="11"/>
      <c r="H923" s="15"/>
    </row>
    <row r="924">
      <c r="C924" s="11"/>
      <c r="H924" s="15"/>
    </row>
    <row r="925">
      <c r="C925" s="11"/>
      <c r="H925" s="15"/>
    </row>
    <row r="926">
      <c r="C926" s="11"/>
      <c r="H926" s="15"/>
    </row>
    <row r="927">
      <c r="C927" s="11"/>
      <c r="H927" s="15"/>
    </row>
    <row r="928">
      <c r="C928" s="11"/>
      <c r="H928" s="15"/>
    </row>
    <row r="929">
      <c r="C929" s="11"/>
      <c r="H929" s="15"/>
    </row>
    <row r="930">
      <c r="C930" s="11"/>
      <c r="H930" s="15"/>
    </row>
    <row r="931">
      <c r="C931" s="11"/>
      <c r="H931" s="15"/>
    </row>
    <row r="932">
      <c r="C932" s="11"/>
      <c r="H932" s="15"/>
    </row>
    <row r="933">
      <c r="C933" s="11"/>
      <c r="H933" s="15"/>
    </row>
    <row r="934">
      <c r="C934" s="11"/>
      <c r="H934" s="15"/>
    </row>
    <row r="935">
      <c r="C935" s="11"/>
      <c r="H935" s="15"/>
    </row>
    <row r="936">
      <c r="C936" s="11"/>
      <c r="H936" s="15"/>
    </row>
    <row r="937">
      <c r="C937" s="11"/>
      <c r="H937" s="15"/>
    </row>
    <row r="938">
      <c r="C938" s="11"/>
      <c r="H938" s="15"/>
    </row>
    <row r="939">
      <c r="C939" s="11"/>
      <c r="H939" s="15"/>
    </row>
    <row r="940">
      <c r="C940" s="11"/>
      <c r="H940" s="15"/>
    </row>
    <row r="941">
      <c r="C941" s="11"/>
      <c r="H941" s="15"/>
    </row>
    <row r="942">
      <c r="C942" s="11"/>
      <c r="H942" s="15"/>
    </row>
    <row r="943">
      <c r="C943" s="11"/>
      <c r="H943" s="15"/>
    </row>
    <row r="944">
      <c r="C944" s="11"/>
      <c r="H944" s="15"/>
    </row>
    <row r="945">
      <c r="C945" s="11"/>
      <c r="H945" s="15"/>
    </row>
    <row r="946">
      <c r="C946" s="11"/>
      <c r="H946" s="15"/>
    </row>
    <row r="947">
      <c r="C947" s="11"/>
      <c r="H947" s="15"/>
    </row>
    <row r="948">
      <c r="C948" s="11"/>
      <c r="H948" s="15"/>
    </row>
    <row r="949">
      <c r="C949" s="11"/>
      <c r="H949" s="15"/>
    </row>
    <row r="950">
      <c r="C950" s="11"/>
      <c r="H950" s="15"/>
    </row>
    <row r="951">
      <c r="C951" s="11"/>
      <c r="H951" s="15"/>
    </row>
    <row r="952">
      <c r="C952" s="11"/>
      <c r="H952" s="15"/>
    </row>
    <row r="953">
      <c r="C953" s="11"/>
      <c r="H953" s="15"/>
    </row>
    <row r="954">
      <c r="C954" s="11"/>
      <c r="H954" s="15"/>
    </row>
    <row r="955">
      <c r="C955" s="11"/>
      <c r="H955" s="15"/>
    </row>
    <row r="956">
      <c r="C956" s="11"/>
      <c r="H956" s="15"/>
    </row>
    <row r="957">
      <c r="C957" s="11"/>
      <c r="H957" s="15"/>
    </row>
    <row r="958">
      <c r="C958" s="11"/>
      <c r="H958" s="15"/>
    </row>
    <row r="959">
      <c r="C959" s="11"/>
      <c r="H959" s="15"/>
    </row>
    <row r="960">
      <c r="C960" s="11"/>
      <c r="H960" s="15"/>
    </row>
    <row r="961">
      <c r="C961" s="11"/>
      <c r="H961" s="15"/>
    </row>
    <row r="962">
      <c r="C962" s="11"/>
      <c r="H962" s="15"/>
    </row>
    <row r="963">
      <c r="C963" s="11"/>
      <c r="H963" s="15"/>
    </row>
    <row r="964">
      <c r="C964" s="11"/>
      <c r="H964" s="15"/>
    </row>
    <row r="965">
      <c r="C965" s="11"/>
      <c r="H965" s="15"/>
    </row>
    <row r="966">
      <c r="C966" s="11"/>
      <c r="H966" s="15"/>
    </row>
    <row r="967">
      <c r="C967" s="11"/>
      <c r="H967" s="15"/>
    </row>
    <row r="968">
      <c r="C968" s="11"/>
      <c r="H968" s="15"/>
    </row>
    <row r="969">
      <c r="C969" s="11"/>
      <c r="H969" s="15"/>
    </row>
    <row r="970">
      <c r="C970" s="11"/>
      <c r="H970" s="15"/>
    </row>
    <row r="971">
      <c r="C971" s="11"/>
      <c r="H971" s="15"/>
    </row>
    <row r="972">
      <c r="C972" s="11"/>
      <c r="H972" s="15"/>
    </row>
    <row r="973">
      <c r="C973" s="11"/>
      <c r="H973" s="15"/>
    </row>
    <row r="974">
      <c r="C974" s="11"/>
      <c r="H974" s="15"/>
    </row>
    <row r="975">
      <c r="C975" s="11"/>
      <c r="H975" s="15"/>
    </row>
    <row r="976">
      <c r="C976" s="11"/>
      <c r="H976" s="15"/>
    </row>
    <row r="977">
      <c r="C977" s="11"/>
      <c r="H977" s="15"/>
    </row>
    <row r="978">
      <c r="C978" s="11"/>
      <c r="H978" s="15"/>
    </row>
    <row r="979">
      <c r="C979" s="11"/>
      <c r="H979" s="15"/>
    </row>
    <row r="980">
      <c r="C980" s="11"/>
      <c r="H980" s="15"/>
    </row>
    <row r="981">
      <c r="C981" s="11"/>
      <c r="H981" s="15"/>
    </row>
    <row r="982">
      <c r="C982" s="11"/>
      <c r="H982" s="15"/>
    </row>
    <row r="983">
      <c r="C983" s="11"/>
      <c r="H983" s="15"/>
    </row>
    <row r="984">
      <c r="C984" s="11"/>
      <c r="H984" s="15"/>
    </row>
    <row r="985">
      <c r="C985" s="11"/>
      <c r="H985" s="15"/>
    </row>
    <row r="986">
      <c r="C986" s="11"/>
      <c r="H986" s="15"/>
    </row>
    <row r="987">
      <c r="C987" s="11"/>
      <c r="H987" s="15"/>
    </row>
    <row r="988">
      <c r="C988" s="11"/>
      <c r="H988" s="15"/>
    </row>
    <row r="989">
      <c r="C989" s="11"/>
      <c r="H989" s="15"/>
    </row>
    <row r="990">
      <c r="C990" s="11"/>
      <c r="H990" s="15"/>
    </row>
    <row r="991">
      <c r="C991" s="11"/>
      <c r="H991" s="15"/>
    </row>
    <row r="992">
      <c r="C992" s="11"/>
      <c r="H992" s="15"/>
    </row>
    <row r="993">
      <c r="C993" s="11"/>
      <c r="H993" s="15"/>
    </row>
    <row r="994">
      <c r="C994" s="11"/>
      <c r="H994" s="15"/>
    </row>
    <row r="995">
      <c r="C995" s="11"/>
      <c r="H995" s="15"/>
    </row>
    <row r="996">
      <c r="C996" s="11"/>
      <c r="H996" s="15"/>
    </row>
    <row r="997">
      <c r="C997" s="11"/>
      <c r="H997" s="15"/>
    </row>
    <row r="998">
      <c r="C998" s="11"/>
      <c r="H998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567</v>
      </c>
      <c r="B1" s="16" t="s">
        <v>535</v>
      </c>
      <c r="C1" s="16" t="s">
        <v>505</v>
      </c>
      <c r="D1" s="16" t="s">
        <v>506</v>
      </c>
      <c r="E1" s="16" t="s">
        <v>504</v>
      </c>
      <c r="F1" s="16" t="s">
        <v>568</v>
      </c>
      <c r="G1" s="16" t="s">
        <v>38</v>
      </c>
      <c r="H1" s="2" t="s">
        <v>534</v>
      </c>
    </row>
    <row r="2">
      <c r="A2" s="2" t="s">
        <v>569</v>
      </c>
      <c r="B2" s="2" t="s">
        <v>570</v>
      </c>
      <c r="C2" s="2" t="s">
        <v>557</v>
      </c>
      <c r="D2" s="2" t="s">
        <v>571</v>
      </c>
      <c r="E2" s="2" t="s">
        <v>555</v>
      </c>
      <c r="F2" s="2" t="s">
        <v>572</v>
      </c>
      <c r="G2" s="8">
        <v>46195.747616493056</v>
      </c>
    </row>
    <row r="3">
      <c r="A3" s="2" t="s">
        <v>573</v>
      </c>
      <c r="B3" s="2" t="s">
        <v>574</v>
      </c>
      <c r="C3" s="2" t="s">
        <v>554</v>
      </c>
      <c r="D3" s="2" t="s">
        <v>571</v>
      </c>
      <c r="E3" s="2" t="s">
        <v>555</v>
      </c>
      <c r="F3" s="2" t="s">
        <v>572</v>
      </c>
      <c r="G3" s="8">
        <v>46195.95085273148</v>
      </c>
      <c r="H3" s="2" t="s">
        <v>575</v>
      </c>
    </row>
    <row r="4">
      <c r="A4" s="2" t="s">
        <v>576</v>
      </c>
      <c r="B4" s="2" t="s">
        <v>570</v>
      </c>
      <c r="C4" s="2" t="s">
        <v>554</v>
      </c>
      <c r="D4" s="2" t="s">
        <v>571</v>
      </c>
      <c r="E4" s="2" t="s">
        <v>555</v>
      </c>
      <c r="F4" s="2" t="s">
        <v>572</v>
      </c>
      <c r="G4" s="8">
        <v>46196.72962329861</v>
      </c>
    </row>
    <row r="5">
      <c r="A5" s="2" t="s">
        <v>577</v>
      </c>
      <c r="B5" s="2" t="s">
        <v>570</v>
      </c>
      <c r="C5" s="2" t="s">
        <v>554</v>
      </c>
      <c r="D5" s="2" t="s">
        <v>571</v>
      </c>
      <c r="E5" s="2" t="s">
        <v>555</v>
      </c>
      <c r="F5" s="2" t="s">
        <v>572</v>
      </c>
      <c r="G5" s="8">
        <v>46197.31734674769</v>
      </c>
    </row>
    <row r="6">
      <c r="A6" s="2" t="s">
        <v>578</v>
      </c>
      <c r="B6" s="2" t="s">
        <v>579</v>
      </c>
      <c r="C6" s="2" t="s">
        <v>557</v>
      </c>
      <c r="D6" s="2" t="s">
        <v>571</v>
      </c>
      <c r="E6" s="2" t="s">
        <v>555</v>
      </c>
      <c r="F6" s="2" t="s">
        <v>572</v>
      </c>
      <c r="G6" s="8">
        <v>46197.94774895834</v>
      </c>
    </row>
    <row r="7">
      <c r="A7" s="2" t="s">
        <v>580</v>
      </c>
      <c r="B7" s="2" t="s">
        <v>581</v>
      </c>
      <c r="C7" s="2" t="s">
        <v>554</v>
      </c>
      <c r="D7" s="2" t="s">
        <v>571</v>
      </c>
      <c r="E7" s="2" t="s">
        <v>555</v>
      </c>
      <c r="F7" s="2" t="s">
        <v>572</v>
      </c>
      <c r="G7" s="8">
        <v>46199.381733194445</v>
      </c>
    </row>
    <row r="8">
      <c r="A8" s="2" t="s">
        <v>582</v>
      </c>
      <c r="B8" s="2" t="s">
        <v>583</v>
      </c>
      <c r="C8" s="2" t="s">
        <v>557</v>
      </c>
      <c r="D8" s="2" t="s">
        <v>571</v>
      </c>
      <c r="E8" s="2" t="s">
        <v>555</v>
      </c>
      <c r="F8" s="2" t="s">
        <v>572</v>
      </c>
      <c r="G8" s="8">
        <v>46200.74124728009</v>
      </c>
    </row>
    <row r="9">
      <c r="A9" s="2" t="s">
        <v>584</v>
      </c>
      <c r="B9" s="2" t="s">
        <v>585</v>
      </c>
      <c r="C9" s="2" t="s">
        <v>554</v>
      </c>
      <c r="D9" s="2" t="s">
        <v>571</v>
      </c>
      <c r="E9" s="2" t="s">
        <v>555</v>
      </c>
      <c r="F9" s="2" t="s">
        <v>572</v>
      </c>
      <c r="G9" s="8">
        <v>46200.7429147338</v>
      </c>
    </row>
    <row r="10">
      <c r="A10" s="2" t="s">
        <v>586</v>
      </c>
      <c r="B10" s="2" t="s">
        <v>587</v>
      </c>
      <c r="C10" s="2" t="s">
        <v>554</v>
      </c>
      <c r="D10" s="2" t="s">
        <v>571</v>
      </c>
      <c r="E10" s="2" t="s">
        <v>555</v>
      </c>
      <c r="F10" s="2" t="s">
        <v>572</v>
      </c>
      <c r="G10" s="8">
        <v>46200.74519832176</v>
      </c>
      <c r="H10" s="2" t="s">
        <v>588</v>
      </c>
    </row>
    <row r="11">
      <c r="A11" s="2" t="s">
        <v>589</v>
      </c>
      <c r="B11" s="2" t="s">
        <v>590</v>
      </c>
      <c r="C11" s="2" t="s">
        <v>554</v>
      </c>
      <c r="D11" s="2" t="s">
        <v>591</v>
      </c>
      <c r="E11" s="2" t="s">
        <v>555</v>
      </c>
      <c r="F11" s="2" t="s">
        <v>572</v>
      </c>
      <c r="G11" s="8">
        <v>46200.753782291664</v>
      </c>
    </row>
    <row r="12">
      <c r="A12" s="2" t="s">
        <v>592</v>
      </c>
      <c r="B12" s="2" t="s">
        <v>593</v>
      </c>
      <c r="C12" s="2" t="s">
        <v>554</v>
      </c>
      <c r="D12" s="2" t="s">
        <v>591</v>
      </c>
      <c r="E12" s="2" t="s">
        <v>555</v>
      </c>
      <c r="F12" s="2" t="s">
        <v>572</v>
      </c>
      <c r="G12" s="8">
        <v>46200.756897141204</v>
      </c>
    </row>
    <row r="13">
      <c r="A13" s="2" t="s">
        <v>594</v>
      </c>
      <c r="B13" s="2" t="s">
        <v>595</v>
      </c>
      <c r="C13" s="2" t="s">
        <v>557</v>
      </c>
      <c r="D13" s="2" t="s">
        <v>571</v>
      </c>
      <c r="E13" s="2" t="s">
        <v>555</v>
      </c>
      <c r="F13" s="2" t="s">
        <v>572</v>
      </c>
      <c r="G13" s="8">
        <v>46202.370285324076</v>
      </c>
    </row>
    <row r="14">
      <c r="A14" s="2" t="s">
        <v>596</v>
      </c>
      <c r="B14" s="2" t="s">
        <v>597</v>
      </c>
      <c r="C14" s="2" t="s">
        <v>554</v>
      </c>
      <c r="D14" s="2" t="s">
        <v>571</v>
      </c>
      <c r="E14" s="2" t="s">
        <v>555</v>
      </c>
      <c r="F14" s="2" t="s">
        <v>572</v>
      </c>
      <c r="G14" s="8">
        <v>46202.562810324074</v>
      </c>
    </row>
    <row r="15">
      <c r="A15" s="2" t="s">
        <v>598</v>
      </c>
      <c r="B15" s="2" t="s">
        <v>599</v>
      </c>
      <c r="C15" s="2" t="s">
        <v>554</v>
      </c>
      <c r="D15" s="2" t="s">
        <v>571</v>
      </c>
      <c r="E15" s="2" t="s">
        <v>555</v>
      </c>
      <c r="F15" s="2" t="s">
        <v>572</v>
      </c>
      <c r="G15" s="8">
        <v>46202.65462555556</v>
      </c>
    </row>
    <row r="16">
      <c r="A16" s="2" t="s">
        <v>600</v>
      </c>
      <c r="B16" s="2" t="s">
        <v>599</v>
      </c>
      <c r="C16" s="2" t="s">
        <v>554</v>
      </c>
      <c r="D16" s="2" t="s">
        <v>571</v>
      </c>
      <c r="E16" s="2" t="s">
        <v>555</v>
      </c>
      <c r="F16" s="2" t="s">
        <v>572</v>
      </c>
      <c r="G16" s="8">
        <v>46202.67837335648</v>
      </c>
    </row>
    <row r="17">
      <c r="A17" s="2" t="s">
        <v>601</v>
      </c>
      <c r="B17" s="2" t="s">
        <v>599</v>
      </c>
      <c r="C17" s="2" t="s">
        <v>554</v>
      </c>
      <c r="D17" s="2" t="s">
        <v>571</v>
      </c>
      <c r="E17" s="2" t="s">
        <v>555</v>
      </c>
      <c r="F17" s="2" t="s">
        <v>572</v>
      </c>
      <c r="G17" s="8">
        <v>46202.683521956016</v>
      </c>
    </row>
    <row r="18">
      <c r="A18" s="2" t="s">
        <v>602</v>
      </c>
      <c r="B18" s="2" t="s">
        <v>599</v>
      </c>
      <c r="C18" s="2" t="s">
        <v>554</v>
      </c>
      <c r="D18" s="2" t="s">
        <v>571</v>
      </c>
      <c r="E18" s="2" t="s">
        <v>555</v>
      </c>
      <c r="F18" s="2" t="s">
        <v>572</v>
      </c>
      <c r="G18" s="8">
        <v>46202.688380555555</v>
      </c>
    </row>
    <row r="19">
      <c r="A19" s="2" t="s">
        <v>603</v>
      </c>
      <c r="B19" s="2" t="s">
        <v>599</v>
      </c>
      <c r="C19" s="2" t="s">
        <v>554</v>
      </c>
      <c r="D19" s="2" t="s">
        <v>571</v>
      </c>
      <c r="E19" s="2" t="s">
        <v>555</v>
      </c>
      <c r="F19" s="2" t="s">
        <v>572</v>
      </c>
      <c r="G19" s="8">
        <v>46202.692318553236</v>
      </c>
    </row>
    <row r="20">
      <c r="A20" s="2" t="s">
        <v>604</v>
      </c>
      <c r="B20" s="2" t="s">
        <v>599</v>
      </c>
      <c r="C20" s="2" t="s">
        <v>554</v>
      </c>
      <c r="D20" s="2" t="s">
        <v>571</v>
      </c>
      <c r="E20" s="2" t="s">
        <v>555</v>
      </c>
      <c r="F20" s="2" t="s">
        <v>572</v>
      </c>
      <c r="G20" s="8">
        <v>46202.70332903935</v>
      </c>
    </row>
    <row r="21">
      <c r="A21" s="2" t="s">
        <v>605</v>
      </c>
      <c r="B21" s="2" t="s">
        <v>606</v>
      </c>
      <c r="C21" s="2" t="s">
        <v>557</v>
      </c>
      <c r="D21" s="2" t="s">
        <v>591</v>
      </c>
      <c r="E21" s="2" t="s">
        <v>555</v>
      </c>
      <c r="F21" s="2" t="s">
        <v>572</v>
      </c>
      <c r="G21" s="8">
        <v>46202.95479396991</v>
      </c>
    </row>
    <row r="22">
      <c r="A22" s="2" t="s">
        <v>607</v>
      </c>
      <c r="B22" s="2" t="s">
        <v>608</v>
      </c>
      <c r="C22" s="2" t="s">
        <v>557</v>
      </c>
      <c r="D22" s="2" t="s">
        <v>591</v>
      </c>
      <c r="E22" s="2" t="s">
        <v>555</v>
      </c>
      <c r="F22" s="2" t="s">
        <v>572</v>
      </c>
      <c r="G22" s="8">
        <v>46204.53972829861</v>
      </c>
    </row>
    <row r="23">
      <c r="A23" s="2" t="s">
        <v>609</v>
      </c>
      <c r="B23" s="2" t="s">
        <v>610</v>
      </c>
      <c r="C23" s="2" t="s">
        <v>554</v>
      </c>
      <c r="D23" s="2" t="s">
        <v>591</v>
      </c>
      <c r="E23" s="2" t="s">
        <v>555</v>
      </c>
      <c r="F23" s="2" t="s">
        <v>572</v>
      </c>
      <c r="G23" s="8">
        <v>46205.05246659722</v>
      </c>
    </row>
    <row r="24">
      <c r="A24" s="2" t="s">
        <v>611</v>
      </c>
      <c r="B24" s="2" t="s">
        <v>295</v>
      </c>
      <c r="C24" s="2" t="s">
        <v>554</v>
      </c>
      <c r="D24" s="2" t="s">
        <v>591</v>
      </c>
      <c r="E24" s="2" t="s">
        <v>555</v>
      </c>
      <c r="F24" s="2" t="s">
        <v>572</v>
      </c>
      <c r="G24" s="8">
        <v>46205.05447333334</v>
      </c>
    </row>
    <row r="25">
      <c r="A25" s="2" t="s">
        <v>612</v>
      </c>
      <c r="B25" s="2" t="s">
        <v>613</v>
      </c>
      <c r="C25" s="2" t="s">
        <v>557</v>
      </c>
      <c r="D25" s="2" t="s">
        <v>571</v>
      </c>
      <c r="E25" s="2" t="s">
        <v>555</v>
      </c>
      <c r="F25" s="2" t="s">
        <v>572</v>
      </c>
      <c r="G25" s="8">
        <v>46207.38030907407</v>
      </c>
    </row>
    <row r="26">
      <c r="A26" s="2" t="s">
        <v>224</v>
      </c>
      <c r="B26" s="2" t="s">
        <v>222</v>
      </c>
      <c r="C26" s="2" t="s">
        <v>557</v>
      </c>
      <c r="D26" s="2" t="s">
        <v>591</v>
      </c>
      <c r="E26" s="2" t="s">
        <v>555</v>
      </c>
      <c r="F26" s="2" t="s">
        <v>572</v>
      </c>
      <c r="G26" s="8">
        <v>46207.692301689814</v>
      </c>
    </row>
    <row r="27">
      <c r="A27" s="2" t="s">
        <v>240</v>
      </c>
      <c r="B27" s="2" t="s">
        <v>239</v>
      </c>
      <c r="C27" s="2" t="s">
        <v>557</v>
      </c>
      <c r="D27" s="2" t="s">
        <v>591</v>
      </c>
      <c r="E27" s="2" t="s">
        <v>555</v>
      </c>
      <c r="F27" s="2" t="s">
        <v>572</v>
      </c>
      <c r="G27" s="8">
        <v>46207.69437611111</v>
      </c>
    </row>
    <row r="28">
      <c r="A28" s="2" t="s">
        <v>250</v>
      </c>
      <c r="B28" s="2" t="s">
        <v>249</v>
      </c>
      <c r="C28" s="2" t="s">
        <v>557</v>
      </c>
      <c r="D28" s="2" t="s">
        <v>591</v>
      </c>
      <c r="E28" s="2" t="s">
        <v>555</v>
      </c>
      <c r="F28" s="2" t="s">
        <v>572</v>
      </c>
      <c r="G28" s="8">
        <v>46207.70454358796</v>
      </c>
    </row>
    <row r="29">
      <c r="A29" s="2" t="s">
        <v>261</v>
      </c>
      <c r="B29" s="2" t="s">
        <v>260</v>
      </c>
      <c r="C29" s="2" t="s">
        <v>557</v>
      </c>
      <c r="D29" s="2" t="s">
        <v>591</v>
      </c>
      <c r="E29" s="2" t="s">
        <v>555</v>
      </c>
      <c r="F29" s="2" t="s">
        <v>614</v>
      </c>
      <c r="G29" s="8">
        <v>46207.73656719907</v>
      </c>
    </row>
    <row r="30">
      <c r="A30" s="2" t="s">
        <v>274</v>
      </c>
      <c r="B30" s="2" t="s">
        <v>273</v>
      </c>
      <c r="C30" s="2" t="s">
        <v>557</v>
      </c>
      <c r="D30" s="2" t="s">
        <v>591</v>
      </c>
      <c r="E30" s="2" t="s">
        <v>555</v>
      </c>
      <c r="F30" s="2" t="s">
        <v>572</v>
      </c>
      <c r="G30" s="8">
        <v>46207.76225326389</v>
      </c>
    </row>
    <row r="31">
      <c r="A31" s="2" t="s">
        <v>279</v>
      </c>
      <c r="B31" s="2" t="s">
        <v>278</v>
      </c>
      <c r="C31" s="2" t="s">
        <v>557</v>
      </c>
      <c r="D31" s="2" t="s">
        <v>591</v>
      </c>
      <c r="E31" s="2" t="s">
        <v>555</v>
      </c>
      <c r="F31" s="2" t="s">
        <v>572</v>
      </c>
      <c r="G31" s="8">
        <v>46207.76909997685</v>
      </c>
    </row>
    <row r="32">
      <c r="A32" s="2" t="s">
        <v>285</v>
      </c>
      <c r="B32" s="2" t="s">
        <v>278</v>
      </c>
      <c r="C32" s="2" t="s">
        <v>557</v>
      </c>
      <c r="D32" s="2" t="s">
        <v>591</v>
      </c>
      <c r="E32" s="2" t="s">
        <v>555</v>
      </c>
      <c r="F32" s="2" t="s">
        <v>572</v>
      </c>
      <c r="G32" s="8">
        <v>46208.526782291665</v>
      </c>
    </row>
    <row r="33">
      <c r="A33" s="2" t="s">
        <v>296</v>
      </c>
      <c r="B33" s="2" t="s">
        <v>295</v>
      </c>
      <c r="C33" s="2" t="s">
        <v>554</v>
      </c>
      <c r="D33" s="2" t="s">
        <v>571</v>
      </c>
      <c r="E33" s="2" t="s">
        <v>555</v>
      </c>
      <c r="F33" s="2" t="s">
        <v>572</v>
      </c>
      <c r="G33" s="8">
        <v>46210.46356113426</v>
      </c>
    </row>
    <row r="34">
      <c r="A34" s="2" t="s">
        <v>302</v>
      </c>
      <c r="B34" s="2" t="s">
        <v>301</v>
      </c>
      <c r="C34" s="2" t="s">
        <v>557</v>
      </c>
      <c r="D34" s="2" t="s">
        <v>571</v>
      </c>
      <c r="E34" s="2" t="s">
        <v>555</v>
      </c>
      <c r="F34" s="2" t="s">
        <v>572</v>
      </c>
      <c r="G34" s="8">
        <v>46210.49285928241</v>
      </c>
    </row>
    <row r="35">
      <c r="A35" s="2" t="s">
        <v>306</v>
      </c>
      <c r="B35" s="2" t="s">
        <v>301</v>
      </c>
      <c r="C35" s="2" t="s">
        <v>557</v>
      </c>
      <c r="D35" s="2" t="s">
        <v>571</v>
      </c>
      <c r="E35" s="2" t="s">
        <v>555</v>
      </c>
      <c r="F35" s="2" t="s">
        <v>572</v>
      </c>
      <c r="G35" s="8">
        <v>46210.51660717593</v>
      </c>
    </row>
    <row r="36">
      <c r="A36" s="2" t="s">
        <v>313</v>
      </c>
      <c r="B36" s="2" t="s">
        <v>301</v>
      </c>
      <c r="C36" s="2" t="s">
        <v>557</v>
      </c>
      <c r="D36" s="2" t="s">
        <v>571</v>
      </c>
      <c r="E36" s="2" t="s">
        <v>555</v>
      </c>
      <c r="F36" s="2" t="s">
        <v>572</v>
      </c>
      <c r="G36" s="8">
        <v>46210.54395685185</v>
      </c>
    </row>
    <row r="37">
      <c r="A37" s="2" t="s">
        <v>317</v>
      </c>
      <c r="B37" s="2" t="s">
        <v>301</v>
      </c>
      <c r="C37" s="2" t="s">
        <v>557</v>
      </c>
      <c r="D37" s="2" t="s">
        <v>571</v>
      </c>
      <c r="E37" s="2" t="s">
        <v>555</v>
      </c>
      <c r="F37" s="2" t="s">
        <v>572</v>
      </c>
      <c r="G37" s="8">
        <v>46211.43503707176</v>
      </c>
    </row>
    <row r="38">
      <c r="A38" s="2" t="s">
        <v>321</v>
      </c>
      <c r="B38" s="2" t="s">
        <v>301</v>
      </c>
      <c r="C38" s="2" t="s">
        <v>557</v>
      </c>
      <c r="D38" s="2" t="s">
        <v>571</v>
      </c>
      <c r="E38" s="2" t="s">
        <v>555</v>
      </c>
      <c r="F38" s="2" t="s">
        <v>614</v>
      </c>
      <c r="G38" s="8">
        <v>46211.44254900463</v>
      </c>
    </row>
    <row r="39">
      <c r="A39" s="2" t="s">
        <v>390</v>
      </c>
      <c r="B39" s="2" t="s">
        <v>301</v>
      </c>
      <c r="C39" s="2" t="s">
        <v>554</v>
      </c>
      <c r="D39" s="2" t="s">
        <v>571</v>
      </c>
      <c r="E39" s="2" t="s">
        <v>555</v>
      </c>
      <c r="F39" s="2" t="s">
        <v>614</v>
      </c>
      <c r="G39" s="8">
        <v>46211.94442836806</v>
      </c>
    </row>
    <row r="40">
      <c r="A40" s="2" t="s">
        <v>415</v>
      </c>
      <c r="B40" s="2" t="s">
        <v>301</v>
      </c>
      <c r="C40" s="2" t="s">
        <v>557</v>
      </c>
      <c r="D40" s="2" t="s">
        <v>571</v>
      </c>
      <c r="E40" s="2" t="s">
        <v>555</v>
      </c>
      <c r="F40" s="2" t="s">
        <v>614</v>
      </c>
      <c r="G40" s="8">
        <v>46212.4957025926</v>
      </c>
    </row>
    <row r="41">
      <c r="A41" s="2" t="s">
        <v>428</v>
      </c>
      <c r="B41" s="2" t="s">
        <v>301</v>
      </c>
      <c r="C41" s="2" t="s">
        <v>557</v>
      </c>
      <c r="D41" s="2" t="s">
        <v>571</v>
      </c>
      <c r="E41" s="2" t="s">
        <v>555</v>
      </c>
      <c r="F41" s="2" t="s">
        <v>614</v>
      </c>
      <c r="G41" s="8">
        <v>46212.499125856484</v>
      </c>
    </row>
    <row r="42">
      <c r="A42" s="2" t="s">
        <v>430</v>
      </c>
      <c r="B42" s="2" t="s">
        <v>301</v>
      </c>
      <c r="C42" s="2" t="s">
        <v>557</v>
      </c>
      <c r="D42" s="2" t="s">
        <v>571</v>
      </c>
      <c r="E42" s="2" t="s">
        <v>555</v>
      </c>
      <c r="F42" s="2" t="s">
        <v>614</v>
      </c>
      <c r="G42" s="8">
        <v>46212.50170047454</v>
      </c>
    </row>
    <row r="43">
      <c r="A43" s="2" t="s">
        <v>432</v>
      </c>
      <c r="B43" s="2" t="s">
        <v>301</v>
      </c>
      <c r="C43" s="2" t="s">
        <v>557</v>
      </c>
      <c r="D43" s="2" t="s">
        <v>571</v>
      </c>
      <c r="E43" s="2" t="s">
        <v>555</v>
      </c>
      <c r="F43" s="2" t="s">
        <v>614</v>
      </c>
      <c r="G43" s="8">
        <v>46212.53480760417</v>
      </c>
    </row>
    <row r="44">
      <c r="A44" s="2" t="s">
        <v>436</v>
      </c>
      <c r="B44" s="2" t="s">
        <v>301</v>
      </c>
      <c r="C44" s="2" t="s">
        <v>557</v>
      </c>
      <c r="D44" s="2" t="s">
        <v>571</v>
      </c>
      <c r="E44" s="2" t="s">
        <v>555</v>
      </c>
      <c r="F44" s="2" t="s">
        <v>614</v>
      </c>
      <c r="G44" s="8">
        <v>46212.5713647338</v>
      </c>
    </row>
    <row r="45">
      <c r="A45" s="2" t="s">
        <v>439</v>
      </c>
      <c r="B45" s="2" t="s">
        <v>301</v>
      </c>
      <c r="C45" s="2" t="s">
        <v>557</v>
      </c>
      <c r="D45" s="2" t="s">
        <v>571</v>
      </c>
      <c r="E45" s="2" t="s">
        <v>555</v>
      </c>
      <c r="F45" s="2" t="s">
        <v>614</v>
      </c>
      <c r="G45" s="8">
        <v>46212.647307673615</v>
      </c>
    </row>
    <row r="46">
      <c r="A46" s="2" t="s">
        <v>443</v>
      </c>
      <c r="B46" s="2" t="s">
        <v>301</v>
      </c>
      <c r="C46" s="2" t="s">
        <v>557</v>
      </c>
      <c r="D46" s="2" t="s">
        <v>571</v>
      </c>
      <c r="E46" s="2" t="s">
        <v>555</v>
      </c>
      <c r="F46" s="2" t="s">
        <v>572</v>
      </c>
      <c r="G46" s="8">
        <v>46212.68576755787</v>
      </c>
    </row>
    <row r="47">
      <c r="A47" s="2" t="s">
        <v>447</v>
      </c>
      <c r="B47" s="2" t="s">
        <v>301</v>
      </c>
      <c r="C47" s="2" t="s">
        <v>557</v>
      </c>
      <c r="D47" s="2" t="s">
        <v>591</v>
      </c>
      <c r="E47" s="2" t="s">
        <v>555</v>
      </c>
      <c r="F47" s="2" t="s">
        <v>572</v>
      </c>
      <c r="G47" s="8">
        <v>46212.69987142361</v>
      </c>
    </row>
    <row r="48">
      <c r="A48" s="2" t="s">
        <v>455</v>
      </c>
      <c r="B48" s="2" t="s">
        <v>301</v>
      </c>
      <c r="C48" s="2" t="s">
        <v>557</v>
      </c>
      <c r="D48" s="2" t="s">
        <v>591</v>
      </c>
      <c r="E48" s="2" t="s">
        <v>555</v>
      </c>
      <c r="F48" s="2" t="s">
        <v>572</v>
      </c>
      <c r="G48" s="8">
        <v>46212.765597245365</v>
      </c>
      <c r="H48" s="2" t="s">
        <v>615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616</v>
      </c>
      <c r="B1" s="2" t="s">
        <v>567</v>
      </c>
      <c r="C1" s="2" t="s">
        <v>617</v>
      </c>
      <c r="D1" s="2" t="s">
        <v>618</v>
      </c>
      <c r="E1" s="2" t="s">
        <v>619</v>
      </c>
      <c r="F1" s="2" t="s">
        <v>568</v>
      </c>
      <c r="G1" s="2" t="s">
        <v>38</v>
      </c>
    </row>
    <row r="2">
      <c r="A2" s="2" t="s">
        <v>620</v>
      </c>
      <c r="B2" s="2" t="s">
        <v>569</v>
      </c>
      <c r="C2" s="13">
        <v>46195.0</v>
      </c>
      <c r="D2" s="12">
        <v>0.7916666666666666</v>
      </c>
      <c r="E2" s="9">
        <v>1.0</v>
      </c>
      <c r="F2" s="2" t="s">
        <v>621</v>
      </c>
      <c r="G2" s="8">
        <v>46195.747624826385</v>
      </c>
    </row>
    <row r="3">
      <c r="A3" s="2" t="s">
        <v>622</v>
      </c>
      <c r="B3" s="2" t="s">
        <v>573</v>
      </c>
      <c r="C3" s="13">
        <v>46197.0</v>
      </c>
      <c r="D3" s="12">
        <v>0.2916666666666667</v>
      </c>
      <c r="E3" s="9">
        <v>1.0</v>
      </c>
      <c r="F3" s="2" t="s">
        <v>621</v>
      </c>
      <c r="G3" s="8">
        <v>46195.950861261575</v>
      </c>
    </row>
    <row r="4">
      <c r="A4" s="2" t="s">
        <v>623</v>
      </c>
      <c r="B4" s="2" t="s">
        <v>576</v>
      </c>
      <c r="C4" s="13">
        <v>46198.0</v>
      </c>
      <c r="D4" s="12">
        <v>0.3333333333333333</v>
      </c>
      <c r="E4" s="9">
        <v>1.0</v>
      </c>
      <c r="F4" s="2" t="s">
        <v>621</v>
      </c>
      <c r="G4" s="8">
        <v>46196.72963069445</v>
      </c>
    </row>
    <row r="5">
      <c r="A5" s="2" t="s">
        <v>624</v>
      </c>
      <c r="B5" s="2" t="s">
        <v>577</v>
      </c>
      <c r="C5" s="13">
        <v>46199.0</v>
      </c>
      <c r="D5" s="12">
        <v>0.2916666666666667</v>
      </c>
      <c r="E5" s="9">
        <v>1.0</v>
      </c>
      <c r="F5" s="2" t="s">
        <v>621</v>
      </c>
      <c r="G5" s="8">
        <v>46197.31735493055</v>
      </c>
    </row>
    <row r="6">
      <c r="A6" s="2" t="s">
        <v>625</v>
      </c>
      <c r="B6" s="2" t="s">
        <v>577</v>
      </c>
      <c r="C6" s="13">
        <v>46198.0</v>
      </c>
      <c r="D6" s="12">
        <v>0.375</v>
      </c>
      <c r="E6" s="9">
        <v>2.0</v>
      </c>
      <c r="F6" s="2" t="s">
        <v>626</v>
      </c>
      <c r="G6" s="8">
        <v>46197.31735493055</v>
      </c>
    </row>
    <row r="7">
      <c r="A7" s="2" t="s">
        <v>627</v>
      </c>
      <c r="B7" s="2" t="s">
        <v>578</v>
      </c>
      <c r="C7" s="13">
        <v>46199.0</v>
      </c>
      <c r="D7" s="12">
        <v>0.2916666666666667</v>
      </c>
      <c r="E7" s="9">
        <v>1.0</v>
      </c>
      <c r="F7" s="2" t="s">
        <v>626</v>
      </c>
      <c r="G7" s="8">
        <v>46197.947766770834</v>
      </c>
    </row>
    <row r="8">
      <c r="A8" s="2" t="s">
        <v>628</v>
      </c>
      <c r="B8" s="2" t="s">
        <v>578</v>
      </c>
      <c r="C8" s="13">
        <v>46199.0</v>
      </c>
      <c r="D8" s="12">
        <v>0.3333333333333333</v>
      </c>
      <c r="E8" s="9">
        <v>2.0</v>
      </c>
      <c r="F8" s="2" t="s">
        <v>621</v>
      </c>
      <c r="G8" s="8">
        <v>46197.947766770834</v>
      </c>
    </row>
    <row r="9">
      <c r="A9" s="2" t="s">
        <v>629</v>
      </c>
      <c r="B9" s="2" t="s">
        <v>580</v>
      </c>
      <c r="C9" s="13">
        <v>46200.0</v>
      </c>
      <c r="D9" s="12">
        <v>0.5</v>
      </c>
      <c r="E9" s="9">
        <v>1.0</v>
      </c>
      <c r="F9" s="2" t="s">
        <v>621</v>
      </c>
      <c r="G9" s="8">
        <v>46199.381746631945</v>
      </c>
    </row>
    <row r="10">
      <c r="A10" s="2" t="s">
        <v>630</v>
      </c>
      <c r="B10" s="2" t="s">
        <v>582</v>
      </c>
      <c r="C10" s="13">
        <v>46202.0</v>
      </c>
      <c r="D10" s="12">
        <v>0.2916666666666667</v>
      </c>
      <c r="E10" s="9">
        <v>1.0</v>
      </c>
      <c r="F10" s="2" t="s">
        <v>626</v>
      </c>
      <c r="G10" s="8">
        <v>46200.74125579861</v>
      </c>
    </row>
    <row r="11">
      <c r="A11" s="2" t="s">
        <v>631</v>
      </c>
      <c r="B11" s="2" t="s">
        <v>582</v>
      </c>
      <c r="C11" s="13">
        <v>46202.0</v>
      </c>
      <c r="D11" s="12">
        <v>0.3333333333333333</v>
      </c>
      <c r="E11" s="9">
        <v>2.0</v>
      </c>
      <c r="F11" s="2" t="s">
        <v>626</v>
      </c>
      <c r="G11" s="8">
        <v>46200.74125579861</v>
      </c>
    </row>
    <row r="12">
      <c r="A12" s="2" t="s">
        <v>632</v>
      </c>
      <c r="B12" s="2" t="s">
        <v>582</v>
      </c>
      <c r="C12" s="13">
        <v>46202.0</v>
      </c>
      <c r="D12" s="12">
        <v>0.375</v>
      </c>
      <c r="E12" s="9">
        <v>3.0</v>
      </c>
      <c r="F12" s="2" t="s">
        <v>621</v>
      </c>
      <c r="G12" s="8">
        <v>46200.74125579861</v>
      </c>
    </row>
    <row r="13">
      <c r="A13" s="2" t="s">
        <v>633</v>
      </c>
      <c r="B13" s="2" t="s">
        <v>584</v>
      </c>
      <c r="C13" s="13">
        <v>46202.0</v>
      </c>
      <c r="D13" s="12">
        <v>0.4166666666666667</v>
      </c>
      <c r="E13" s="9">
        <v>1.0</v>
      </c>
      <c r="F13" s="2" t="s">
        <v>621</v>
      </c>
      <c r="G13" s="8">
        <v>46200.74292020833</v>
      </c>
    </row>
    <row r="14">
      <c r="A14" s="2" t="s">
        <v>634</v>
      </c>
      <c r="B14" s="2" t="s">
        <v>586</v>
      </c>
      <c r="C14" s="13">
        <v>46202.0</v>
      </c>
      <c r="D14" s="12">
        <v>0.6041666666666666</v>
      </c>
      <c r="E14" s="9">
        <v>1.0</v>
      </c>
      <c r="F14" s="2" t="s">
        <v>621</v>
      </c>
      <c r="G14" s="8">
        <v>46200.74521810185</v>
      </c>
    </row>
    <row r="15">
      <c r="A15" s="2" t="s">
        <v>635</v>
      </c>
      <c r="B15" s="2" t="s">
        <v>589</v>
      </c>
      <c r="C15" s="13">
        <v>46203.0</v>
      </c>
      <c r="D15" s="12">
        <v>0.2916666666666667</v>
      </c>
      <c r="E15" s="9">
        <v>1.0</v>
      </c>
      <c r="F15" s="2" t="s">
        <v>621</v>
      </c>
      <c r="G15" s="8">
        <v>46200.75378832176</v>
      </c>
    </row>
    <row r="16">
      <c r="A16" s="2" t="s">
        <v>636</v>
      </c>
      <c r="B16" s="2" t="s">
        <v>592</v>
      </c>
      <c r="C16" s="13">
        <v>46202.0</v>
      </c>
      <c r="D16" s="12">
        <v>0.375</v>
      </c>
      <c r="E16" s="9">
        <v>1.0</v>
      </c>
      <c r="F16" s="2" t="s">
        <v>621</v>
      </c>
      <c r="G16" s="8">
        <v>46200.75690175926</v>
      </c>
    </row>
    <row r="17">
      <c r="A17" s="2" t="s">
        <v>637</v>
      </c>
      <c r="B17" s="2" t="s">
        <v>594</v>
      </c>
      <c r="C17" s="13">
        <v>46202.0</v>
      </c>
      <c r="D17" s="12">
        <v>0.7708333333333334</v>
      </c>
      <c r="E17" s="9">
        <v>1.0</v>
      </c>
      <c r="F17" s="2" t="s">
        <v>621</v>
      </c>
      <c r="G17" s="8">
        <v>46202.37030185186</v>
      </c>
    </row>
    <row r="18">
      <c r="A18" s="2" t="s">
        <v>638</v>
      </c>
      <c r="B18" s="2" t="s">
        <v>596</v>
      </c>
      <c r="C18" s="13">
        <v>46203.0</v>
      </c>
      <c r="D18" s="12">
        <v>0.3333333333333333</v>
      </c>
      <c r="E18" s="9">
        <v>1.0</v>
      </c>
      <c r="F18" s="2" t="s">
        <v>621</v>
      </c>
      <c r="G18" s="8">
        <v>46202.56281846065</v>
      </c>
    </row>
    <row r="19">
      <c r="A19" s="2" t="s">
        <v>639</v>
      </c>
      <c r="B19" s="2" t="s">
        <v>598</v>
      </c>
      <c r="C19" s="13">
        <v>46203.0</v>
      </c>
      <c r="D19" s="12">
        <v>0.5208333333333334</v>
      </c>
      <c r="E19" s="9">
        <v>1.0</v>
      </c>
      <c r="F19" s="2" t="s">
        <v>621</v>
      </c>
      <c r="G19" s="8">
        <v>46202.65463148148</v>
      </c>
    </row>
    <row r="20">
      <c r="A20" s="2" t="s">
        <v>640</v>
      </c>
      <c r="B20" s="2" t="s">
        <v>600</v>
      </c>
      <c r="C20" s="13">
        <v>46204.0</v>
      </c>
      <c r="D20" s="12">
        <v>0.2916666666666667</v>
      </c>
      <c r="E20" s="9">
        <v>1.0</v>
      </c>
      <c r="F20" s="2" t="s">
        <v>621</v>
      </c>
      <c r="G20" s="8">
        <v>46202.67838138889</v>
      </c>
    </row>
    <row r="21">
      <c r="A21" s="2" t="s">
        <v>641</v>
      </c>
      <c r="B21" s="2" t="s">
        <v>601</v>
      </c>
      <c r="C21" s="13">
        <v>46204.0</v>
      </c>
      <c r="D21" s="12">
        <v>0.4583333333333333</v>
      </c>
      <c r="E21" s="9">
        <v>1.0</v>
      </c>
      <c r="F21" s="2" t="s">
        <v>621</v>
      </c>
      <c r="G21" s="8">
        <v>46202.683532442126</v>
      </c>
    </row>
    <row r="22">
      <c r="A22" s="2" t="s">
        <v>642</v>
      </c>
      <c r="B22" s="2" t="s">
        <v>602</v>
      </c>
      <c r="C22" s="13">
        <v>46205.0</v>
      </c>
      <c r="D22" s="12">
        <v>0.3333333333333333</v>
      </c>
      <c r="E22" s="9">
        <v>1.0</v>
      </c>
      <c r="F22" s="2" t="s">
        <v>621</v>
      </c>
      <c r="G22" s="8">
        <v>46202.68838902778</v>
      </c>
    </row>
    <row r="23">
      <c r="A23" s="2" t="s">
        <v>643</v>
      </c>
      <c r="B23" s="2" t="s">
        <v>603</v>
      </c>
      <c r="C23" s="13">
        <v>46204.0</v>
      </c>
      <c r="D23" s="12">
        <v>0.75</v>
      </c>
      <c r="E23" s="9">
        <v>1.0</v>
      </c>
      <c r="F23" s="2" t="s">
        <v>621</v>
      </c>
      <c r="G23" s="8">
        <v>46202.6923290625</v>
      </c>
    </row>
    <row r="24">
      <c r="A24" s="2" t="s">
        <v>644</v>
      </c>
      <c r="B24" s="2" t="s">
        <v>604</v>
      </c>
      <c r="C24" s="13">
        <v>46204.0</v>
      </c>
      <c r="D24" s="12">
        <v>0.625</v>
      </c>
      <c r="E24" s="9">
        <v>1.0</v>
      </c>
      <c r="F24" s="2" t="s">
        <v>621</v>
      </c>
      <c r="G24" s="8">
        <v>46202.70333787037</v>
      </c>
    </row>
    <row r="25">
      <c r="A25" s="2" t="s">
        <v>645</v>
      </c>
      <c r="B25" s="2" t="s">
        <v>605</v>
      </c>
      <c r="C25" s="13">
        <v>46203.0</v>
      </c>
      <c r="D25" s="12">
        <v>0.5416666666666666</v>
      </c>
      <c r="E25" s="9">
        <v>1.0</v>
      </c>
      <c r="F25" s="2" t="s">
        <v>626</v>
      </c>
      <c r="G25" s="8">
        <v>46202.954803263885</v>
      </c>
    </row>
    <row r="26">
      <c r="A26" s="2" t="s">
        <v>646</v>
      </c>
      <c r="B26" s="2" t="s">
        <v>605</v>
      </c>
      <c r="C26" s="13">
        <v>46203.0</v>
      </c>
      <c r="D26" s="12">
        <v>0.5625</v>
      </c>
      <c r="E26" s="9">
        <v>2.0</v>
      </c>
      <c r="F26" s="2" t="s">
        <v>621</v>
      </c>
      <c r="G26" s="8">
        <v>46202.954803263885</v>
      </c>
    </row>
    <row r="27">
      <c r="A27" s="2" t="s">
        <v>647</v>
      </c>
      <c r="B27" s="2" t="s">
        <v>605</v>
      </c>
      <c r="C27" s="13">
        <v>46203.0</v>
      </c>
      <c r="D27" s="12">
        <v>0.5833333333333334</v>
      </c>
      <c r="E27" s="9">
        <v>3.0</v>
      </c>
      <c r="F27" s="2" t="s">
        <v>626</v>
      </c>
      <c r="G27" s="8">
        <v>46202.954803263885</v>
      </c>
    </row>
    <row r="28">
      <c r="A28" s="2" t="s">
        <v>648</v>
      </c>
      <c r="B28" s="2" t="s">
        <v>607</v>
      </c>
      <c r="C28" s="13">
        <v>46205.0</v>
      </c>
      <c r="D28" s="12">
        <v>0.3333333333333333</v>
      </c>
      <c r="E28" s="9">
        <v>1.0</v>
      </c>
      <c r="F28" s="2" t="s">
        <v>621</v>
      </c>
      <c r="G28" s="8">
        <v>46204.5397425463</v>
      </c>
    </row>
    <row r="29">
      <c r="A29" s="2" t="s">
        <v>649</v>
      </c>
      <c r="B29" s="2" t="s">
        <v>609</v>
      </c>
      <c r="C29" s="13">
        <v>46205.0</v>
      </c>
      <c r="D29" s="12">
        <v>0.375</v>
      </c>
      <c r="E29" s="9">
        <v>1.0</v>
      </c>
      <c r="F29" s="2" t="s">
        <v>621</v>
      </c>
      <c r="G29" s="8">
        <v>46205.05247376158</v>
      </c>
    </row>
    <row r="30">
      <c r="A30" s="2" t="s">
        <v>650</v>
      </c>
      <c r="B30" s="2" t="s">
        <v>611</v>
      </c>
      <c r="C30" s="13">
        <v>46205.0</v>
      </c>
      <c r="D30" s="12">
        <v>0.5416666666666666</v>
      </c>
      <c r="E30" s="9">
        <v>1.0</v>
      </c>
      <c r="F30" s="2" t="s">
        <v>621</v>
      </c>
      <c r="G30" s="8">
        <v>46205.05448766204</v>
      </c>
    </row>
    <row r="31">
      <c r="A31" s="2" t="s">
        <v>651</v>
      </c>
      <c r="B31" s="2" t="s">
        <v>612</v>
      </c>
      <c r="C31" s="13">
        <v>46207.0</v>
      </c>
      <c r="D31" s="12">
        <v>0.4583333333333333</v>
      </c>
      <c r="E31" s="9">
        <v>1.0</v>
      </c>
      <c r="F31" s="2" t="s">
        <v>621</v>
      </c>
      <c r="G31" s="8">
        <v>46207.38031451389</v>
      </c>
    </row>
    <row r="32">
      <c r="A32" s="2" t="s">
        <v>652</v>
      </c>
      <c r="B32" s="2" t="s">
        <v>224</v>
      </c>
      <c r="C32" s="13">
        <v>46212.0</v>
      </c>
      <c r="D32" s="12">
        <v>0.3541666666666667</v>
      </c>
      <c r="E32" s="9">
        <v>1.0</v>
      </c>
      <c r="F32" s="2" t="s">
        <v>621</v>
      </c>
      <c r="G32" s="8">
        <v>46207.692308125</v>
      </c>
    </row>
    <row r="33">
      <c r="A33" s="2" t="s">
        <v>653</v>
      </c>
      <c r="B33" s="2" t="s">
        <v>224</v>
      </c>
      <c r="C33" s="13">
        <v>46212.0</v>
      </c>
      <c r="D33" s="12">
        <v>0.375</v>
      </c>
      <c r="E33" s="9">
        <v>2.0</v>
      </c>
      <c r="F33" s="2" t="s">
        <v>626</v>
      </c>
      <c r="G33" s="8">
        <v>46207.692308125</v>
      </c>
    </row>
    <row r="34">
      <c r="A34" s="2" t="s">
        <v>654</v>
      </c>
      <c r="B34" s="2" t="s">
        <v>240</v>
      </c>
      <c r="C34" s="13">
        <v>46209.0</v>
      </c>
      <c r="D34" s="12">
        <v>0.4166666666666667</v>
      </c>
      <c r="E34" s="9">
        <v>1.0</v>
      </c>
      <c r="F34" s="2" t="s">
        <v>626</v>
      </c>
      <c r="G34" s="8">
        <v>46207.69438224537</v>
      </c>
    </row>
    <row r="35">
      <c r="A35" s="2" t="s">
        <v>655</v>
      </c>
      <c r="B35" s="2" t="s">
        <v>240</v>
      </c>
      <c r="C35" s="13">
        <v>46209.0</v>
      </c>
      <c r="D35" s="12">
        <v>0.4375</v>
      </c>
      <c r="E35" s="9">
        <v>2.0</v>
      </c>
      <c r="F35" s="2" t="s">
        <v>626</v>
      </c>
      <c r="G35" s="8">
        <v>46207.69438224537</v>
      </c>
    </row>
    <row r="36">
      <c r="A36" s="2" t="s">
        <v>656</v>
      </c>
      <c r="B36" s="2" t="s">
        <v>240</v>
      </c>
      <c r="C36" s="13">
        <v>46209.0</v>
      </c>
      <c r="D36" s="12">
        <v>0.4583333333333333</v>
      </c>
      <c r="E36" s="9">
        <v>3.0</v>
      </c>
      <c r="F36" s="2" t="s">
        <v>621</v>
      </c>
      <c r="G36" s="8">
        <v>46207.69438224537</v>
      </c>
    </row>
    <row r="37">
      <c r="A37" s="2" t="s">
        <v>657</v>
      </c>
      <c r="B37" s="2" t="s">
        <v>250</v>
      </c>
      <c r="C37" s="13">
        <v>46209.0</v>
      </c>
      <c r="D37" s="12">
        <v>0.5</v>
      </c>
      <c r="E37" s="9">
        <v>1.0</v>
      </c>
      <c r="F37" s="2" t="s">
        <v>626</v>
      </c>
      <c r="G37" s="8">
        <v>46207.70455008102</v>
      </c>
    </row>
    <row r="38">
      <c r="A38" s="2" t="s">
        <v>658</v>
      </c>
      <c r="B38" s="2" t="s">
        <v>250</v>
      </c>
      <c r="C38" s="13">
        <v>46209.0</v>
      </c>
      <c r="D38" s="12">
        <v>0.5416666666666666</v>
      </c>
      <c r="E38" s="9">
        <v>2.0</v>
      </c>
      <c r="F38" s="2" t="s">
        <v>621</v>
      </c>
      <c r="G38" s="8">
        <v>46207.70455008102</v>
      </c>
    </row>
    <row r="39">
      <c r="A39" s="2" t="s">
        <v>659</v>
      </c>
      <c r="B39" s="2" t="s">
        <v>261</v>
      </c>
      <c r="C39" s="13">
        <v>46212.0</v>
      </c>
      <c r="D39" s="12">
        <v>0.4375</v>
      </c>
      <c r="E39" s="9">
        <v>1.0</v>
      </c>
      <c r="F39" s="2" t="s">
        <v>614</v>
      </c>
      <c r="G39" s="8">
        <v>46207.73657657407</v>
      </c>
    </row>
    <row r="40">
      <c r="A40" s="2" t="s">
        <v>660</v>
      </c>
      <c r="B40" s="2" t="s">
        <v>274</v>
      </c>
      <c r="C40" s="13">
        <v>46209.0</v>
      </c>
      <c r="D40" s="12">
        <v>0.5833333333333334</v>
      </c>
      <c r="E40" s="9">
        <v>1.0</v>
      </c>
      <c r="F40" s="2" t="s">
        <v>626</v>
      </c>
      <c r="G40" s="8">
        <v>46207.76225951389</v>
      </c>
    </row>
    <row r="41">
      <c r="A41" s="2" t="s">
        <v>661</v>
      </c>
      <c r="B41" s="2" t="s">
        <v>274</v>
      </c>
      <c r="C41" s="13">
        <v>46209.0</v>
      </c>
      <c r="D41" s="12">
        <v>0.6666666666666666</v>
      </c>
      <c r="E41" s="9">
        <v>2.0</v>
      </c>
      <c r="F41" s="2" t="s">
        <v>621</v>
      </c>
      <c r="G41" s="8">
        <v>46207.76225951389</v>
      </c>
    </row>
    <row r="42">
      <c r="A42" s="2" t="s">
        <v>662</v>
      </c>
      <c r="B42" s="2" t="s">
        <v>279</v>
      </c>
      <c r="C42" s="13">
        <v>46209.0</v>
      </c>
      <c r="D42" s="12">
        <v>0.625</v>
      </c>
      <c r="E42" s="9">
        <v>1.0</v>
      </c>
      <c r="F42" s="2" t="s">
        <v>621</v>
      </c>
      <c r="G42" s="8">
        <v>46207.769105810185</v>
      </c>
    </row>
    <row r="43">
      <c r="A43" s="2" t="s">
        <v>663</v>
      </c>
      <c r="B43" s="2" t="s">
        <v>285</v>
      </c>
      <c r="C43" s="13">
        <v>46210.0</v>
      </c>
      <c r="D43" s="12">
        <v>0.3541666666666667</v>
      </c>
      <c r="E43" s="9">
        <v>1.0</v>
      </c>
      <c r="F43" s="2" t="s">
        <v>621</v>
      </c>
      <c r="G43" s="8">
        <v>46208.52679004629</v>
      </c>
    </row>
    <row r="44">
      <c r="A44" s="2" t="s">
        <v>664</v>
      </c>
      <c r="B44" s="2" t="s">
        <v>296</v>
      </c>
      <c r="C44" s="13">
        <v>46211.0</v>
      </c>
      <c r="D44" s="12">
        <v>0.2916666666666667</v>
      </c>
      <c r="E44" s="9">
        <v>1.0</v>
      </c>
      <c r="F44" s="2" t="s">
        <v>621</v>
      </c>
      <c r="G44" s="8">
        <v>46210.46356966435</v>
      </c>
    </row>
    <row r="45">
      <c r="A45" s="2" t="s">
        <v>665</v>
      </c>
      <c r="B45" s="2" t="s">
        <v>302</v>
      </c>
      <c r="C45" s="13">
        <v>46211.0</v>
      </c>
      <c r="D45" s="12">
        <v>0.4583333333333333</v>
      </c>
      <c r="E45" s="9">
        <v>1.0</v>
      </c>
      <c r="F45" s="2" t="s">
        <v>621</v>
      </c>
      <c r="G45" s="8">
        <v>46210.49286712963</v>
      </c>
    </row>
    <row r="46">
      <c r="A46" s="2" t="s">
        <v>666</v>
      </c>
      <c r="B46" s="2" t="s">
        <v>306</v>
      </c>
      <c r="C46" s="13">
        <v>46211.0</v>
      </c>
      <c r="D46" s="12">
        <v>0.5</v>
      </c>
      <c r="E46" s="9">
        <v>1.0</v>
      </c>
      <c r="F46" s="2" t="s">
        <v>621</v>
      </c>
      <c r="G46" s="8">
        <v>46210.516620069444</v>
      </c>
    </row>
    <row r="47">
      <c r="A47" s="2" t="s">
        <v>667</v>
      </c>
      <c r="B47" s="2" t="s">
        <v>313</v>
      </c>
      <c r="C47" s="13">
        <v>46211.0</v>
      </c>
      <c r="D47" s="12">
        <v>0.5416666666666666</v>
      </c>
      <c r="E47" s="9">
        <v>1.0</v>
      </c>
      <c r="F47" s="2" t="s">
        <v>621</v>
      </c>
      <c r="G47" s="8">
        <v>46210.543966805555</v>
      </c>
    </row>
    <row r="48">
      <c r="A48" s="2" t="s">
        <v>668</v>
      </c>
      <c r="B48" s="2" t="s">
        <v>317</v>
      </c>
      <c r="C48" s="13">
        <v>46212.0</v>
      </c>
      <c r="D48" s="12">
        <v>0.2916666666666667</v>
      </c>
      <c r="E48" s="9">
        <v>1.0</v>
      </c>
      <c r="F48" s="2" t="s">
        <v>621</v>
      </c>
      <c r="G48" s="8">
        <v>46211.435044224534</v>
      </c>
    </row>
    <row r="49">
      <c r="A49" s="2" t="s">
        <v>669</v>
      </c>
      <c r="B49" s="2" t="s">
        <v>317</v>
      </c>
      <c r="C49" s="13">
        <v>46212.0</v>
      </c>
      <c r="D49" s="12">
        <v>0.3333333333333333</v>
      </c>
      <c r="E49" s="9">
        <v>2.0</v>
      </c>
      <c r="F49" s="2" t="s">
        <v>626</v>
      </c>
      <c r="G49" s="8">
        <v>46211.435044224534</v>
      </c>
    </row>
    <row r="50">
      <c r="A50" s="2" t="s">
        <v>670</v>
      </c>
      <c r="B50" s="2" t="s">
        <v>321</v>
      </c>
      <c r="C50" s="13">
        <v>46212.0</v>
      </c>
      <c r="D50" s="12">
        <v>0.3333333333333333</v>
      </c>
      <c r="E50" s="9">
        <v>1.0</v>
      </c>
      <c r="F50" s="2" t="s">
        <v>614</v>
      </c>
      <c r="G50" s="8">
        <v>46211.44256420139</v>
      </c>
    </row>
    <row r="51">
      <c r="A51" s="2" t="s">
        <v>671</v>
      </c>
      <c r="B51" s="2" t="s">
        <v>390</v>
      </c>
      <c r="C51" s="13">
        <v>46213.0</v>
      </c>
      <c r="D51" s="12">
        <v>0.2916666666666667</v>
      </c>
      <c r="E51" s="9">
        <v>1.0</v>
      </c>
      <c r="F51" s="2" t="s">
        <v>614</v>
      </c>
      <c r="G51" s="8">
        <v>46211.9444371875</v>
      </c>
    </row>
    <row r="52">
      <c r="A52" s="2" t="s">
        <v>672</v>
      </c>
      <c r="B52" s="2" t="s">
        <v>390</v>
      </c>
      <c r="C52" s="13">
        <v>46213.0</v>
      </c>
      <c r="D52" s="12">
        <v>0.6666666666666666</v>
      </c>
      <c r="E52" s="9">
        <v>2.0</v>
      </c>
      <c r="F52" s="2" t="s">
        <v>614</v>
      </c>
      <c r="G52" s="8">
        <v>46211.9444371875</v>
      </c>
    </row>
    <row r="53">
      <c r="A53" s="2" t="s">
        <v>673</v>
      </c>
      <c r="B53" s="2" t="s">
        <v>415</v>
      </c>
      <c r="C53" s="13">
        <v>46213.0</v>
      </c>
      <c r="D53" s="12">
        <v>0.2916666666666667</v>
      </c>
      <c r="E53" s="9">
        <v>1.0</v>
      </c>
      <c r="F53" s="2" t="s">
        <v>614</v>
      </c>
      <c r="G53" s="8">
        <v>46212.495711192125</v>
      </c>
    </row>
    <row r="54">
      <c r="A54" s="2" t="s">
        <v>674</v>
      </c>
      <c r="B54" s="2" t="s">
        <v>428</v>
      </c>
      <c r="C54" s="13">
        <v>46213.0</v>
      </c>
      <c r="D54" s="12">
        <v>0.2916666666666667</v>
      </c>
      <c r="E54" s="9">
        <v>1.0</v>
      </c>
      <c r="F54" s="2" t="s">
        <v>614</v>
      </c>
      <c r="G54" s="8">
        <v>46212.49913221065</v>
      </c>
    </row>
    <row r="55">
      <c r="A55" s="2" t="s">
        <v>675</v>
      </c>
      <c r="B55" s="2" t="s">
        <v>430</v>
      </c>
      <c r="C55" s="13">
        <v>46213.0</v>
      </c>
      <c r="D55" s="12">
        <v>0.2916666666666667</v>
      </c>
      <c r="E55" s="9">
        <v>1.0</v>
      </c>
      <c r="F55" s="2" t="s">
        <v>614</v>
      </c>
      <c r="G55" s="8">
        <v>46212.50171251157</v>
      </c>
    </row>
    <row r="56">
      <c r="A56" s="2" t="s">
        <v>676</v>
      </c>
      <c r="B56" s="2" t="s">
        <v>432</v>
      </c>
      <c r="C56" s="13">
        <v>46213.0</v>
      </c>
      <c r="D56" s="12">
        <v>0.2916666666666667</v>
      </c>
      <c r="E56" s="9">
        <v>1.0</v>
      </c>
      <c r="F56" s="2" t="s">
        <v>614</v>
      </c>
      <c r="G56" s="8">
        <v>46212.53481597222</v>
      </c>
    </row>
    <row r="57">
      <c r="A57" s="2" t="s">
        <v>677</v>
      </c>
      <c r="B57" s="2" t="s">
        <v>436</v>
      </c>
      <c r="C57" s="13">
        <v>46213.0</v>
      </c>
      <c r="D57" s="12">
        <v>0.2916666666666667</v>
      </c>
      <c r="E57" s="9">
        <v>1.0</v>
      </c>
      <c r="F57" s="2" t="s">
        <v>614</v>
      </c>
      <c r="G57" s="8">
        <v>46212.571372094906</v>
      </c>
    </row>
    <row r="58">
      <c r="A58" s="2" t="s">
        <v>678</v>
      </c>
      <c r="B58" s="2" t="s">
        <v>439</v>
      </c>
      <c r="C58" s="13">
        <v>46213.0</v>
      </c>
      <c r="D58" s="12">
        <v>0.2916666666666667</v>
      </c>
      <c r="E58" s="9">
        <v>1.0</v>
      </c>
      <c r="F58" s="2" t="s">
        <v>614</v>
      </c>
      <c r="G58" s="8">
        <v>46212.64731922453</v>
      </c>
    </row>
    <row r="59">
      <c r="A59" s="2" t="s">
        <v>679</v>
      </c>
      <c r="B59" s="2" t="s">
        <v>443</v>
      </c>
      <c r="C59" s="13">
        <v>46213.0</v>
      </c>
      <c r="D59" s="12">
        <v>0.2916666666666667</v>
      </c>
      <c r="E59" s="9">
        <v>1.0</v>
      </c>
      <c r="F59" s="2" t="s">
        <v>621</v>
      </c>
      <c r="G59" s="8">
        <v>46212.68577372685</v>
      </c>
    </row>
    <row r="60">
      <c r="A60" s="2" t="s">
        <v>680</v>
      </c>
      <c r="B60" s="2" t="s">
        <v>447</v>
      </c>
      <c r="C60" s="13">
        <v>46213.0</v>
      </c>
      <c r="D60" s="12">
        <v>0.3125</v>
      </c>
      <c r="E60" s="9">
        <v>1.0</v>
      </c>
      <c r="F60" s="2" t="s">
        <v>621</v>
      </c>
      <c r="G60" s="8">
        <v>46212.69988341435</v>
      </c>
    </row>
    <row r="61">
      <c r="A61" s="2" t="s">
        <v>681</v>
      </c>
      <c r="B61" s="2" t="s">
        <v>455</v>
      </c>
      <c r="C61" s="13">
        <v>46213.0</v>
      </c>
      <c r="D61" s="12">
        <v>0.3958333333333333</v>
      </c>
      <c r="E61" s="9">
        <v>1.0</v>
      </c>
      <c r="F61" s="2" t="s">
        <v>621</v>
      </c>
      <c r="G61" s="8">
        <v>46212.765606875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">
        <v>506</v>
      </c>
      <c r="B1" s="17" t="s">
        <v>505</v>
      </c>
      <c r="C1" s="17" t="s">
        <v>37</v>
      </c>
    </row>
    <row r="2">
      <c r="A2" s="18" t="s">
        <v>571</v>
      </c>
      <c r="B2" s="18" t="s">
        <v>682</v>
      </c>
      <c r="C2" s="16" t="b">
        <v>1</v>
      </c>
    </row>
    <row r="3">
      <c r="A3" s="18" t="s">
        <v>571</v>
      </c>
      <c r="B3" s="18" t="s">
        <v>683</v>
      </c>
      <c r="C3" s="16" t="b">
        <v>1</v>
      </c>
    </row>
    <row r="4">
      <c r="A4" s="18" t="s">
        <v>591</v>
      </c>
      <c r="B4" s="18" t="s">
        <v>682</v>
      </c>
      <c r="C4" s="16" t="b">
        <v>1</v>
      </c>
    </row>
    <row r="5">
      <c r="A5" s="18" t="s">
        <v>591</v>
      </c>
      <c r="B5" s="18" t="s">
        <v>683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506</v>
      </c>
      <c r="B1" s="2" t="s">
        <v>684</v>
      </c>
      <c r="C1" s="2" t="s">
        <v>685</v>
      </c>
      <c r="D1" s="2" t="s">
        <v>686</v>
      </c>
      <c r="E1" s="2" t="s">
        <v>687</v>
      </c>
      <c r="F1" s="2" t="s">
        <v>565</v>
      </c>
    </row>
    <row r="2">
      <c r="A2" s="18" t="s">
        <v>571</v>
      </c>
      <c r="B2" s="2" t="s">
        <v>75</v>
      </c>
      <c r="C2" s="12">
        <v>0.2916666666666667</v>
      </c>
      <c r="D2" s="12">
        <v>0.8333333333333334</v>
      </c>
      <c r="E2" s="2" t="b">
        <v>1</v>
      </c>
    </row>
    <row r="3">
      <c r="A3" s="18" t="s">
        <v>571</v>
      </c>
      <c r="B3" s="2" t="s">
        <v>77</v>
      </c>
      <c r="C3" s="12">
        <v>0.2916666666666667</v>
      </c>
      <c r="D3" s="12">
        <v>0.8333333333333334</v>
      </c>
      <c r="E3" s="2" t="b">
        <v>1</v>
      </c>
    </row>
    <row r="4">
      <c r="A4" s="18" t="s">
        <v>571</v>
      </c>
      <c r="B4" s="2" t="s">
        <v>79</v>
      </c>
      <c r="C4" s="12">
        <v>0.2916666666666667</v>
      </c>
      <c r="D4" s="12">
        <v>0.8333333333333334</v>
      </c>
      <c r="E4" s="2" t="b">
        <v>1</v>
      </c>
    </row>
    <row r="5">
      <c r="A5" s="18" t="s">
        <v>571</v>
      </c>
      <c r="B5" s="2" t="s">
        <v>81</v>
      </c>
      <c r="C5" s="12">
        <v>0.2916666666666667</v>
      </c>
      <c r="D5" s="12">
        <v>0.8333333333333334</v>
      </c>
      <c r="E5" s="2" t="b">
        <v>1</v>
      </c>
    </row>
    <row r="6">
      <c r="A6" s="18" t="s">
        <v>571</v>
      </c>
      <c r="B6" s="2" t="s">
        <v>83</v>
      </c>
      <c r="C6" s="12">
        <v>0.2916666666666667</v>
      </c>
      <c r="D6" s="12">
        <v>0.8333333333333334</v>
      </c>
      <c r="E6" s="2" t="b">
        <v>1</v>
      </c>
    </row>
    <row r="7">
      <c r="A7" s="18" t="s">
        <v>571</v>
      </c>
      <c r="B7" s="2" t="s">
        <v>85</v>
      </c>
      <c r="C7" s="12">
        <v>0.375</v>
      </c>
      <c r="D7" s="12">
        <v>0.7083333333333334</v>
      </c>
      <c r="E7" s="2" t="b">
        <v>1</v>
      </c>
    </row>
    <row r="8">
      <c r="A8" s="18" t="s">
        <v>571</v>
      </c>
      <c r="B8" s="2" t="s">
        <v>87</v>
      </c>
      <c r="E8" s="2" t="b">
        <v>0</v>
      </c>
      <c r="F8" s="2" t="s">
        <v>688</v>
      </c>
    </row>
    <row r="9">
      <c r="A9" s="18" t="s">
        <v>591</v>
      </c>
      <c r="B9" s="2" t="s">
        <v>75</v>
      </c>
      <c r="C9" s="12">
        <v>0.375</v>
      </c>
      <c r="D9" s="12">
        <v>0.8333333333333334</v>
      </c>
      <c r="E9" s="2" t="b">
        <v>1</v>
      </c>
      <c r="F9" s="2" t="s">
        <v>688</v>
      </c>
    </row>
    <row r="10">
      <c r="A10" s="18" t="s">
        <v>591</v>
      </c>
      <c r="B10" s="2" t="s">
        <v>77</v>
      </c>
      <c r="C10" s="12">
        <v>0.2916666666666667</v>
      </c>
      <c r="D10" s="12">
        <v>0.8333333333333334</v>
      </c>
      <c r="E10" s="2" t="b">
        <v>1</v>
      </c>
    </row>
    <row r="11">
      <c r="A11" s="18" t="s">
        <v>591</v>
      </c>
      <c r="B11" s="2" t="s">
        <v>79</v>
      </c>
      <c r="C11" s="12">
        <v>0.2916666666666667</v>
      </c>
      <c r="D11" s="12">
        <v>0.8333333333333334</v>
      </c>
      <c r="E11" s="2" t="b">
        <v>1</v>
      </c>
    </row>
    <row r="12">
      <c r="A12" s="18" t="s">
        <v>591</v>
      </c>
      <c r="B12" s="2" t="s">
        <v>81</v>
      </c>
      <c r="C12" s="12">
        <v>0.2916666666666667</v>
      </c>
      <c r="D12" s="12">
        <v>0.8333333333333334</v>
      </c>
      <c r="E12" s="2" t="b">
        <v>1</v>
      </c>
    </row>
    <row r="13">
      <c r="A13" s="18" t="s">
        <v>591</v>
      </c>
      <c r="B13" s="2" t="s">
        <v>83</v>
      </c>
      <c r="C13" s="12">
        <v>0.2916666666666667</v>
      </c>
      <c r="D13" s="12">
        <v>0.8333333333333334</v>
      </c>
      <c r="E13" s="2" t="b">
        <v>1</v>
      </c>
    </row>
    <row r="14">
      <c r="A14" s="18" t="s">
        <v>591</v>
      </c>
      <c r="B14" s="2" t="s">
        <v>85</v>
      </c>
      <c r="C14" s="12">
        <v>0.375</v>
      </c>
      <c r="D14" s="12">
        <v>0.7083333333333334</v>
      </c>
      <c r="E14" s="2" t="b">
        <v>1</v>
      </c>
    </row>
    <row r="15">
      <c r="A15" s="18" t="s">
        <v>591</v>
      </c>
      <c r="B15" s="2" t="s">
        <v>87</v>
      </c>
      <c r="E15" s="2" t="b">
        <v>0</v>
      </c>
      <c r="F15" s="2" t="s">
        <v>688</v>
      </c>
    </row>
    <row r="16">
      <c r="A16" s="2" t="s">
        <v>689</v>
      </c>
      <c r="B16" s="2" t="s">
        <v>75</v>
      </c>
      <c r="C16" s="19">
        <v>0.375</v>
      </c>
      <c r="D16" s="19">
        <v>0.8333333333321207</v>
      </c>
      <c r="E16" s="2" t="b">
        <v>0</v>
      </c>
    </row>
    <row r="17">
      <c r="A17" s="2" t="s">
        <v>689</v>
      </c>
      <c r="B17" s="2" t="s">
        <v>77</v>
      </c>
      <c r="C17" s="19">
        <v>0.3333333333333333</v>
      </c>
      <c r="D17" s="19">
        <v>0.7916666666666666</v>
      </c>
      <c r="E17" s="2" t="b">
        <v>1</v>
      </c>
    </row>
    <row r="18">
      <c r="A18" s="2" t="s">
        <v>689</v>
      </c>
      <c r="B18" s="2" t="s">
        <v>79</v>
      </c>
      <c r="C18" s="19">
        <v>0.375</v>
      </c>
      <c r="D18" s="19">
        <v>0.8333333333321207</v>
      </c>
      <c r="E18" s="2" t="b">
        <v>1</v>
      </c>
    </row>
    <row r="19">
      <c r="A19" s="2" t="s">
        <v>689</v>
      </c>
      <c r="B19" s="2" t="s">
        <v>81</v>
      </c>
      <c r="C19" s="19">
        <v>0.375</v>
      </c>
      <c r="D19" s="19">
        <v>0.8333333333321207</v>
      </c>
      <c r="E19" s="2" t="b">
        <v>1</v>
      </c>
    </row>
    <row r="20">
      <c r="A20" s="2" t="s">
        <v>689</v>
      </c>
      <c r="B20" s="2" t="s">
        <v>83</v>
      </c>
      <c r="C20" s="19">
        <v>0.375</v>
      </c>
      <c r="D20" s="19">
        <v>0.8333333333321207</v>
      </c>
      <c r="E20" s="2" t="b">
        <v>1</v>
      </c>
    </row>
    <row r="21">
      <c r="A21" s="2" t="s">
        <v>689</v>
      </c>
      <c r="B21" s="2" t="s">
        <v>85</v>
      </c>
      <c r="C21" s="19">
        <v>0.375</v>
      </c>
      <c r="D21" s="19">
        <v>0.8333333333321207</v>
      </c>
      <c r="E21" s="2" t="b">
        <v>1</v>
      </c>
    </row>
    <row r="22">
      <c r="A22" s="2" t="s">
        <v>689</v>
      </c>
      <c r="B22" s="2" t="s">
        <v>87</v>
      </c>
      <c r="C22" s="19">
        <v>0.375</v>
      </c>
      <c r="D22" s="19">
        <v>0.8333333333321207</v>
      </c>
      <c r="E22" s="2" t="b">
        <v>0</v>
      </c>
    </row>
    <row r="23">
      <c r="A23" s="2" t="s">
        <v>690</v>
      </c>
      <c r="B23" s="2" t="s">
        <v>75</v>
      </c>
      <c r="C23" s="19">
        <v>0.375</v>
      </c>
      <c r="D23" s="19">
        <v>0.8333333333321207</v>
      </c>
      <c r="E23" s="2" t="b">
        <v>1</v>
      </c>
    </row>
    <row r="24">
      <c r="A24" s="2" t="s">
        <v>690</v>
      </c>
      <c r="B24" s="2" t="s">
        <v>77</v>
      </c>
      <c r="C24" s="19">
        <v>0.375</v>
      </c>
      <c r="D24" s="19">
        <v>0.8333333333321207</v>
      </c>
      <c r="E24" s="2" t="b">
        <v>1</v>
      </c>
    </row>
    <row r="25">
      <c r="A25" s="2" t="s">
        <v>690</v>
      </c>
      <c r="B25" s="2" t="s">
        <v>79</v>
      </c>
      <c r="C25" s="19">
        <v>0.375</v>
      </c>
      <c r="D25" s="19">
        <v>0.8333333333321207</v>
      </c>
      <c r="E25" s="2" t="b">
        <v>1</v>
      </c>
    </row>
    <row r="26">
      <c r="A26" s="2" t="s">
        <v>690</v>
      </c>
      <c r="B26" s="2" t="s">
        <v>81</v>
      </c>
      <c r="C26" s="19">
        <v>0.375</v>
      </c>
      <c r="D26" s="19">
        <v>0.8333333333321207</v>
      </c>
      <c r="E26" s="2" t="b">
        <v>1</v>
      </c>
    </row>
    <row r="27">
      <c r="A27" s="2" t="s">
        <v>690</v>
      </c>
      <c r="B27" s="2" t="s">
        <v>83</v>
      </c>
      <c r="C27" s="19">
        <v>0.375</v>
      </c>
      <c r="D27" s="19">
        <v>0.8333333333321207</v>
      </c>
      <c r="E27" s="2" t="b">
        <v>1</v>
      </c>
    </row>
    <row r="28">
      <c r="A28" s="2" t="s">
        <v>690</v>
      </c>
      <c r="B28" s="2" t="s">
        <v>85</v>
      </c>
      <c r="C28" s="19">
        <v>0.375</v>
      </c>
      <c r="D28" s="19">
        <v>0.8333333333321207</v>
      </c>
      <c r="E28" s="2" t="b">
        <v>1</v>
      </c>
    </row>
    <row r="29">
      <c r="A29" s="2" t="s">
        <v>690</v>
      </c>
      <c r="B29" s="2" t="s">
        <v>87</v>
      </c>
      <c r="C29" s="19">
        <v>0.375</v>
      </c>
      <c r="D29" s="19">
        <v>0.8333333333321207</v>
      </c>
      <c r="E29" s="2" t="b">
        <v>1</v>
      </c>
    </row>
    <row r="30">
      <c r="A30" s="2" t="s">
        <v>691</v>
      </c>
      <c r="B30" s="2" t="s">
        <v>75</v>
      </c>
      <c r="C30" s="19">
        <v>0.375</v>
      </c>
      <c r="D30" s="19">
        <v>0.8333333333321207</v>
      </c>
      <c r="E30" s="2" t="b">
        <v>1</v>
      </c>
    </row>
    <row r="31">
      <c r="A31" s="2" t="s">
        <v>691</v>
      </c>
      <c r="B31" s="2" t="s">
        <v>77</v>
      </c>
      <c r="C31" s="19">
        <v>0.375</v>
      </c>
      <c r="D31" s="19">
        <v>0.8333333333321207</v>
      </c>
      <c r="E31" s="2" t="b">
        <v>1</v>
      </c>
    </row>
    <row r="32">
      <c r="A32" s="2" t="s">
        <v>691</v>
      </c>
      <c r="B32" s="2" t="s">
        <v>79</v>
      </c>
      <c r="C32" s="19">
        <v>0.375</v>
      </c>
      <c r="D32" s="19">
        <v>0.8333333333321207</v>
      </c>
      <c r="E32" s="2" t="b">
        <v>1</v>
      </c>
    </row>
    <row r="33">
      <c r="A33" s="2" t="s">
        <v>691</v>
      </c>
      <c r="B33" s="2" t="s">
        <v>81</v>
      </c>
      <c r="C33" s="19">
        <v>0.375</v>
      </c>
      <c r="D33" s="19">
        <v>0.8333333333321207</v>
      </c>
      <c r="E33" s="2" t="b">
        <v>1</v>
      </c>
    </row>
    <row r="34">
      <c r="A34" s="2" t="s">
        <v>691</v>
      </c>
      <c r="B34" s="2" t="s">
        <v>83</v>
      </c>
      <c r="C34" s="19">
        <v>0.375</v>
      </c>
      <c r="D34" s="19">
        <v>0.8333333333321207</v>
      </c>
      <c r="E34" s="2" t="b">
        <v>1</v>
      </c>
    </row>
    <row r="35">
      <c r="A35" s="2" t="s">
        <v>691</v>
      </c>
      <c r="B35" s="2" t="s">
        <v>85</v>
      </c>
      <c r="C35" s="19">
        <v>0.375</v>
      </c>
      <c r="D35" s="19">
        <v>0.8333333333321207</v>
      </c>
      <c r="E35" s="2" t="b">
        <v>1</v>
      </c>
    </row>
    <row r="36">
      <c r="A36" s="2" t="s">
        <v>691</v>
      </c>
      <c r="B36" s="2" t="s">
        <v>87</v>
      </c>
      <c r="C36" s="19">
        <v>0.375</v>
      </c>
      <c r="D36" s="19">
        <v>0.8333333333321207</v>
      </c>
      <c r="E36" s="2" t="b">
        <v>1</v>
      </c>
    </row>
    <row r="37">
      <c r="A37" s="2" t="s">
        <v>692</v>
      </c>
      <c r="B37" s="2" t="s">
        <v>75</v>
      </c>
      <c r="C37" s="19">
        <v>0.375</v>
      </c>
      <c r="D37" s="19">
        <v>0.8333333333321207</v>
      </c>
      <c r="E37" s="2" t="b">
        <v>1</v>
      </c>
    </row>
    <row r="38">
      <c r="A38" s="2" t="s">
        <v>692</v>
      </c>
      <c r="B38" s="2" t="s">
        <v>77</v>
      </c>
      <c r="C38" s="19">
        <v>0.375</v>
      </c>
      <c r="D38" s="19">
        <v>0.8333333333321207</v>
      </c>
      <c r="E38" s="2" t="b">
        <v>1</v>
      </c>
    </row>
    <row r="39">
      <c r="A39" s="2" t="s">
        <v>692</v>
      </c>
      <c r="B39" s="2" t="s">
        <v>79</v>
      </c>
      <c r="C39" s="19">
        <v>0.375</v>
      </c>
      <c r="D39" s="19">
        <v>0.8333333333321207</v>
      </c>
      <c r="E39" s="2" t="b">
        <v>1</v>
      </c>
    </row>
    <row r="40">
      <c r="A40" s="2" t="s">
        <v>692</v>
      </c>
      <c r="B40" s="2" t="s">
        <v>81</v>
      </c>
      <c r="C40" s="19">
        <v>0.375</v>
      </c>
      <c r="D40" s="19">
        <v>0.8333333333321207</v>
      </c>
      <c r="E40" s="2" t="b">
        <v>1</v>
      </c>
    </row>
    <row r="41">
      <c r="A41" s="2" t="s">
        <v>692</v>
      </c>
      <c r="B41" s="2" t="s">
        <v>83</v>
      </c>
      <c r="C41" s="19">
        <v>0.375</v>
      </c>
      <c r="D41" s="19">
        <v>0.8333333333321207</v>
      </c>
      <c r="E41" s="2" t="b">
        <v>1</v>
      </c>
    </row>
    <row r="42">
      <c r="A42" s="2" t="s">
        <v>692</v>
      </c>
      <c r="B42" s="2" t="s">
        <v>85</v>
      </c>
      <c r="C42" s="19">
        <v>0.375</v>
      </c>
      <c r="D42" s="19">
        <v>0.8333333333321207</v>
      </c>
      <c r="E42" s="2" t="b">
        <v>1</v>
      </c>
    </row>
    <row r="43">
      <c r="A43" s="2" t="s">
        <v>692</v>
      </c>
      <c r="B43" s="2" t="s">
        <v>87</v>
      </c>
      <c r="C43" s="19">
        <v>0.375</v>
      </c>
      <c r="D43" s="19">
        <v>0.8333333333321207</v>
      </c>
      <c r="E43" s="2" t="b">
        <v>1</v>
      </c>
    </row>
    <row r="44">
      <c r="A44" s="2" t="s">
        <v>693</v>
      </c>
      <c r="B44" s="2" t="s">
        <v>75</v>
      </c>
      <c r="C44" s="19">
        <v>0.375</v>
      </c>
      <c r="D44" s="19">
        <v>0.8333333333321207</v>
      </c>
      <c r="E44" s="2" t="b">
        <v>1</v>
      </c>
    </row>
    <row r="45">
      <c r="A45" s="2" t="s">
        <v>693</v>
      </c>
      <c r="B45" s="2" t="s">
        <v>77</v>
      </c>
      <c r="C45" s="19">
        <v>0.375</v>
      </c>
      <c r="D45" s="19">
        <v>0.8333333333321207</v>
      </c>
      <c r="E45" s="2" t="b">
        <v>1</v>
      </c>
    </row>
    <row r="46">
      <c r="A46" s="2" t="s">
        <v>693</v>
      </c>
      <c r="B46" s="2" t="s">
        <v>79</v>
      </c>
      <c r="C46" s="19">
        <v>0.375</v>
      </c>
      <c r="D46" s="19">
        <v>0.8333333333321207</v>
      </c>
      <c r="E46" s="2" t="b">
        <v>1</v>
      </c>
    </row>
    <row r="47">
      <c r="A47" s="2" t="s">
        <v>693</v>
      </c>
      <c r="B47" s="2" t="s">
        <v>81</v>
      </c>
      <c r="C47" s="19">
        <v>0.375</v>
      </c>
      <c r="D47" s="19">
        <v>0.8333333333321207</v>
      </c>
      <c r="E47" s="2" t="b">
        <v>1</v>
      </c>
    </row>
    <row r="48">
      <c r="A48" s="2" t="s">
        <v>693</v>
      </c>
      <c r="B48" s="2" t="s">
        <v>83</v>
      </c>
      <c r="C48" s="19">
        <v>0.375</v>
      </c>
      <c r="D48" s="19">
        <v>0.8333333333321207</v>
      </c>
      <c r="E48" s="2" t="b">
        <v>1</v>
      </c>
    </row>
    <row r="49">
      <c r="A49" s="2" t="s">
        <v>693</v>
      </c>
      <c r="B49" s="2" t="s">
        <v>85</v>
      </c>
      <c r="C49" s="19">
        <v>0.375</v>
      </c>
      <c r="D49" s="19">
        <v>0.8333333333321207</v>
      </c>
      <c r="E49" s="2" t="b">
        <v>1</v>
      </c>
    </row>
    <row r="50">
      <c r="A50" s="2" t="s">
        <v>693</v>
      </c>
      <c r="B50" s="2" t="s">
        <v>87</v>
      </c>
      <c r="C50" s="19">
        <v>0.375</v>
      </c>
      <c r="D50" s="19">
        <v>0.8333333333321207</v>
      </c>
      <c r="E50" s="2" t="b">
        <v>1</v>
      </c>
    </row>
    <row r="51">
      <c r="A51" s="2" t="s">
        <v>694</v>
      </c>
      <c r="B51" s="2" t="s">
        <v>75</v>
      </c>
      <c r="C51" s="19">
        <v>0.375</v>
      </c>
      <c r="D51" s="19">
        <v>0.8333333333321207</v>
      </c>
      <c r="E51" s="2" t="b">
        <v>1</v>
      </c>
    </row>
    <row r="52">
      <c r="A52" s="2" t="s">
        <v>694</v>
      </c>
      <c r="B52" s="2" t="s">
        <v>77</v>
      </c>
      <c r="C52" s="19">
        <v>0.375</v>
      </c>
      <c r="D52" s="19">
        <v>0.8333333333321207</v>
      </c>
      <c r="E52" s="2" t="b">
        <v>1</v>
      </c>
    </row>
    <row r="53">
      <c r="A53" s="2" t="s">
        <v>694</v>
      </c>
      <c r="B53" s="2" t="s">
        <v>79</v>
      </c>
      <c r="C53" s="19">
        <v>0.375</v>
      </c>
      <c r="D53" s="19">
        <v>0.8333333333321207</v>
      </c>
      <c r="E53" s="2" t="b">
        <v>1</v>
      </c>
    </row>
    <row r="54">
      <c r="A54" s="2" t="s">
        <v>694</v>
      </c>
      <c r="B54" s="2" t="s">
        <v>81</v>
      </c>
      <c r="C54" s="19">
        <v>0.375</v>
      </c>
      <c r="D54" s="19">
        <v>0.8333333333321207</v>
      </c>
      <c r="E54" s="2" t="b">
        <v>1</v>
      </c>
    </row>
    <row r="55">
      <c r="A55" s="2" t="s">
        <v>694</v>
      </c>
      <c r="B55" s="2" t="s">
        <v>83</v>
      </c>
      <c r="C55" s="19">
        <v>0.375</v>
      </c>
      <c r="D55" s="19">
        <v>0.8333333333321207</v>
      </c>
      <c r="E55" s="2" t="b">
        <v>1</v>
      </c>
    </row>
    <row r="56">
      <c r="A56" s="2" t="s">
        <v>694</v>
      </c>
      <c r="B56" s="2" t="s">
        <v>85</v>
      </c>
      <c r="C56" s="19">
        <v>0.375</v>
      </c>
      <c r="D56" s="19">
        <v>0.8333333333321207</v>
      </c>
      <c r="E56" s="2" t="b">
        <v>1</v>
      </c>
    </row>
    <row r="57">
      <c r="A57" s="2" t="s">
        <v>694</v>
      </c>
      <c r="B57" s="2" t="s">
        <v>87</v>
      </c>
      <c r="C57" s="19">
        <v>0.375</v>
      </c>
      <c r="D57" s="19">
        <v>0.8333333333321207</v>
      </c>
      <c r="E57" s="2" t="b">
        <v>1</v>
      </c>
    </row>
    <row r="58">
      <c r="A58" s="2" t="s">
        <v>695</v>
      </c>
      <c r="B58" s="2" t="s">
        <v>75</v>
      </c>
      <c r="C58" s="19">
        <v>0.375</v>
      </c>
      <c r="D58" s="19">
        <v>0.8333333333321207</v>
      </c>
      <c r="E58" s="2" t="b">
        <v>1</v>
      </c>
    </row>
    <row r="59">
      <c r="A59" s="2" t="s">
        <v>695</v>
      </c>
      <c r="B59" s="2" t="s">
        <v>77</v>
      </c>
      <c r="C59" s="19">
        <v>0.375</v>
      </c>
      <c r="D59" s="19">
        <v>0.8333333333321207</v>
      </c>
      <c r="E59" s="2" t="b">
        <v>1</v>
      </c>
    </row>
    <row r="60">
      <c r="A60" s="2" t="s">
        <v>695</v>
      </c>
      <c r="B60" s="2" t="s">
        <v>79</v>
      </c>
      <c r="C60" s="19">
        <v>0.375</v>
      </c>
      <c r="D60" s="19">
        <v>0.8333333333321207</v>
      </c>
      <c r="E60" s="2" t="b">
        <v>1</v>
      </c>
    </row>
    <row r="61">
      <c r="A61" s="2" t="s">
        <v>695</v>
      </c>
      <c r="B61" s="2" t="s">
        <v>81</v>
      </c>
      <c r="C61" s="19">
        <v>0.375</v>
      </c>
      <c r="D61" s="19">
        <v>0.8333333333321207</v>
      </c>
      <c r="E61" s="2" t="b">
        <v>1</v>
      </c>
    </row>
    <row r="62">
      <c r="A62" s="2" t="s">
        <v>695</v>
      </c>
      <c r="B62" s="2" t="s">
        <v>83</v>
      </c>
      <c r="C62" s="19">
        <v>0.375</v>
      </c>
      <c r="D62" s="19">
        <v>0.8333333333321207</v>
      </c>
      <c r="E62" s="2" t="b">
        <v>1</v>
      </c>
    </row>
    <row r="63">
      <c r="A63" s="2" t="s">
        <v>695</v>
      </c>
      <c r="B63" s="2" t="s">
        <v>85</v>
      </c>
      <c r="C63" s="19">
        <v>0.375</v>
      </c>
      <c r="D63" s="19">
        <v>0.8333333333321207</v>
      </c>
      <c r="E63" s="2" t="b">
        <v>1</v>
      </c>
    </row>
    <row r="64">
      <c r="A64" s="2" t="s">
        <v>695</v>
      </c>
      <c r="B64" s="2" t="s">
        <v>87</v>
      </c>
      <c r="C64" s="19">
        <v>0.375</v>
      </c>
      <c r="D64" s="19">
        <v>0.8333333333321207</v>
      </c>
      <c r="E64" s="2" t="b">
        <v>1</v>
      </c>
    </row>
    <row r="65">
      <c r="A65" s="2" t="s">
        <v>696</v>
      </c>
      <c r="B65" s="2" t="s">
        <v>75</v>
      </c>
      <c r="C65" s="19">
        <v>0.375</v>
      </c>
      <c r="D65" s="19">
        <v>0.8333333333321207</v>
      </c>
      <c r="E65" s="2" t="b">
        <v>1</v>
      </c>
    </row>
    <row r="66">
      <c r="A66" s="2" t="s">
        <v>696</v>
      </c>
      <c r="B66" s="2" t="s">
        <v>77</v>
      </c>
      <c r="C66" s="19">
        <v>0.375</v>
      </c>
      <c r="D66" s="19">
        <v>0.8333333333321207</v>
      </c>
      <c r="E66" s="2" t="b">
        <v>1</v>
      </c>
    </row>
    <row r="67">
      <c r="A67" s="2" t="s">
        <v>696</v>
      </c>
      <c r="B67" s="2" t="s">
        <v>79</v>
      </c>
      <c r="C67" s="19">
        <v>0.375</v>
      </c>
      <c r="D67" s="19">
        <v>0.8333333333321207</v>
      </c>
      <c r="E67" s="2" t="b">
        <v>1</v>
      </c>
    </row>
    <row r="68">
      <c r="A68" s="2" t="s">
        <v>696</v>
      </c>
      <c r="B68" s="2" t="s">
        <v>81</v>
      </c>
      <c r="C68" s="19">
        <v>0.375</v>
      </c>
      <c r="D68" s="19">
        <v>0.8333333333321207</v>
      </c>
      <c r="E68" s="2" t="b">
        <v>1</v>
      </c>
    </row>
    <row r="69">
      <c r="A69" s="2" t="s">
        <v>696</v>
      </c>
      <c r="B69" s="2" t="s">
        <v>83</v>
      </c>
      <c r="C69" s="19">
        <v>0.375</v>
      </c>
      <c r="D69" s="19">
        <v>0.8333333333321207</v>
      </c>
      <c r="E69" s="2" t="b">
        <v>1</v>
      </c>
    </row>
    <row r="70">
      <c r="A70" s="2" t="s">
        <v>696</v>
      </c>
      <c r="B70" s="2" t="s">
        <v>85</v>
      </c>
      <c r="C70" s="19">
        <v>0.375</v>
      </c>
      <c r="D70" s="19">
        <v>0.8333333333321207</v>
      </c>
      <c r="E70" s="2" t="b">
        <v>1</v>
      </c>
    </row>
    <row r="71">
      <c r="A71" s="2" t="s">
        <v>696</v>
      </c>
      <c r="B71" s="2" t="s">
        <v>87</v>
      </c>
      <c r="C71" s="19">
        <v>0.375</v>
      </c>
      <c r="D71" s="19">
        <v>0.8333333333321207</v>
      </c>
      <c r="E71" s="2" t="b">
        <v>1</v>
      </c>
    </row>
    <row r="72">
      <c r="A72" s="2" t="s">
        <v>697</v>
      </c>
      <c r="B72" s="2" t="s">
        <v>75</v>
      </c>
      <c r="C72" s="19">
        <v>0.375</v>
      </c>
      <c r="D72" s="19">
        <v>0.8333333333321207</v>
      </c>
      <c r="E72" s="2" t="b">
        <v>1</v>
      </c>
    </row>
    <row r="73">
      <c r="A73" s="2" t="s">
        <v>697</v>
      </c>
      <c r="B73" s="2" t="s">
        <v>77</v>
      </c>
      <c r="C73" s="19">
        <v>0.375</v>
      </c>
      <c r="D73" s="19">
        <v>0.8333333333321207</v>
      </c>
      <c r="E73" s="2" t="b">
        <v>1</v>
      </c>
    </row>
    <row r="74">
      <c r="A74" s="2" t="s">
        <v>697</v>
      </c>
      <c r="B74" s="2" t="s">
        <v>79</v>
      </c>
      <c r="C74" s="19">
        <v>0.375</v>
      </c>
      <c r="D74" s="19">
        <v>0.8333333333321207</v>
      </c>
      <c r="E74" s="2" t="b">
        <v>1</v>
      </c>
    </row>
    <row r="75">
      <c r="A75" s="2" t="s">
        <v>697</v>
      </c>
      <c r="B75" s="2" t="s">
        <v>81</v>
      </c>
      <c r="C75" s="19">
        <v>0.375</v>
      </c>
      <c r="D75" s="19">
        <v>0.8333333333321207</v>
      </c>
      <c r="E75" s="2" t="b">
        <v>1</v>
      </c>
    </row>
    <row r="76">
      <c r="A76" s="2" t="s">
        <v>697</v>
      </c>
      <c r="B76" s="2" t="s">
        <v>83</v>
      </c>
      <c r="C76" s="19">
        <v>0.375</v>
      </c>
      <c r="D76" s="19">
        <v>0.8333333333321207</v>
      </c>
      <c r="E76" s="2" t="b">
        <v>1</v>
      </c>
    </row>
    <row r="77">
      <c r="A77" s="2" t="s">
        <v>697</v>
      </c>
      <c r="B77" s="2" t="s">
        <v>85</v>
      </c>
      <c r="C77" s="19">
        <v>0.375</v>
      </c>
      <c r="D77" s="19">
        <v>0.8333333333321207</v>
      </c>
      <c r="E77" s="2" t="b">
        <v>1</v>
      </c>
    </row>
    <row r="78">
      <c r="A78" s="2" t="s">
        <v>697</v>
      </c>
      <c r="B78" s="2" t="s">
        <v>87</v>
      </c>
      <c r="C78" s="19">
        <v>0.375</v>
      </c>
      <c r="D78" s="19">
        <v>0.8333333333321207</v>
      </c>
      <c r="E78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698</v>
      </c>
      <c r="B1" s="2" t="s">
        <v>506</v>
      </c>
      <c r="C1" s="2" t="s">
        <v>699</v>
      </c>
      <c r="D1" s="2" t="s">
        <v>685</v>
      </c>
      <c r="E1" s="2" t="s">
        <v>686</v>
      </c>
      <c r="F1" s="2" t="s">
        <v>687</v>
      </c>
      <c r="G1" s="2" t="s">
        <v>700</v>
      </c>
      <c r="H1" s="2" t="s">
        <v>37</v>
      </c>
      <c r="I1" s="2" t="s">
        <v>38</v>
      </c>
    </row>
    <row r="2">
      <c r="A2" s="2" t="s">
        <v>701</v>
      </c>
      <c r="B2" s="2" t="s">
        <v>689</v>
      </c>
      <c r="C2" s="10">
        <v>46216.0</v>
      </c>
      <c r="D2" s="19">
        <v>0.4166666666678793</v>
      </c>
      <c r="E2" s="19">
        <v>0.6666666666678793</v>
      </c>
      <c r="F2" s="2" t="b">
        <v>1</v>
      </c>
      <c r="G2" s="2" t="s">
        <v>702</v>
      </c>
      <c r="H2" s="2" t="b">
        <v>1</v>
      </c>
      <c r="I2" s="8">
        <v>46191.859805092594</v>
      </c>
    </row>
    <row r="3">
      <c r="A3" s="20" t="s">
        <v>703</v>
      </c>
      <c r="B3" s="2" t="s">
        <v>689</v>
      </c>
      <c r="C3" s="10">
        <v>46215.0</v>
      </c>
      <c r="F3" s="2" t="b">
        <v>0</v>
      </c>
      <c r="G3" s="2" t="s">
        <v>704</v>
      </c>
      <c r="H3" s="2" t="b">
        <v>1</v>
      </c>
      <c r="I3" s="8">
        <v>46191.8630550463</v>
      </c>
    </row>
    <row r="4">
      <c r="A4" s="2" t="s">
        <v>705</v>
      </c>
      <c r="B4" s="2" t="s">
        <v>689</v>
      </c>
      <c r="C4" s="10">
        <v>46214.0</v>
      </c>
      <c r="F4" s="2" t="b">
        <v>0</v>
      </c>
      <c r="G4" s="2" t="s">
        <v>706</v>
      </c>
      <c r="H4" s="2" t="b">
        <v>1</v>
      </c>
      <c r="I4" s="8">
        <v>46191.86446748843</v>
      </c>
    </row>
    <row r="5">
      <c r="A5" s="2" t="s">
        <v>707</v>
      </c>
      <c r="B5" s="2" t="s">
        <v>689</v>
      </c>
      <c r="C5" s="10">
        <v>46213.0</v>
      </c>
      <c r="F5" s="2" t="b">
        <v>0</v>
      </c>
      <c r="G5" s="2" t="s">
        <v>708</v>
      </c>
      <c r="H5" s="2" t="b">
        <v>1</v>
      </c>
      <c r="I5" s="8">
        <v>46191.86821724537</v>
      </c>
    </row>
    <row r="6">
      <c r="A6" s="2" t="s">
        <v>709</v>
      </c>
      <c r="B6" s="2" t="s">
        <v>689</v>
      </c>
      <c r="C6" s="10">
        <v>46212.0</v>
      </c>
      <c r="F6" s="2" t="b">
        <v>0</v>
      </c>
      <c r="G6" s="2" t="s">
        <v>708</v>
      </c>
      <c r="H6" s="2" t="b">
        <v>0</v>
      </c>
      <c r="I6" s="8">
        <v>46191.88154287037</v>
      </c>
    </row>
    <row r="7">
      <c r="B7" s="13"/>
    </row>
    <row r="8">
      <c r="B8" s="13"/>
    </row>
    <row r="9">
      <c r="B9" s="13"/>
    </row>
    <row r="10">
      <c r="B10" s="13"/>
    </row>
    <row r="11">
      <c r="B11" s="13"/>
    </row>
    <row r="12">
      <c r="B12" s="1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710</v>
      </c>
      <c r="B1" s="2" t="s">
        <v>711</v>
      </c>
      <c r="D1" s="21" t="s">
        <v>712</v>
      </c>
      <c r="E1" s="21" t="s">
        <v>713</v>
      </c>
    </row>
    <row r="2">
      <c r="A2" s="2" t="s">
        <v>714</v>
      </c>
      <c r="B2" s="2" t="s">
        <v>715</v>
      </c>
      <c r="D2" s="2" t="s">
        <v>716</v>
      </c>
      <c r="E2" s="2" t="s">
        <v>717</v>
      </c>
      <c r="F2" s="2" t="s">
        <v>75</v>
      </c>
      <c r="G2" s="12">
        <v>0.2916666666666667</v>
      </c>
      <c r="H2" s="12">
        <v>0.8333333333333334</v>
      </c>
      <c r="I2" s="2" t="b">
        <v>1</v>
      </c>
    </row>
    <row r="3">
      <c r="A3" s="2" t="s">
        <v>718</v>
      </c>
      <c r="B3" s="2" t="s">
        <v>719</v>
      </c>
      <c r="D3" s="2" t="s">
        <v>716</v>
      </c>
      <c r="E3" s="2" t="s">
        <v>717</v>
      </c>
      <c r="F3" s="2" t="s">
        <v>77</v>
      </c>
      <c r="G3" s="12">
        <v>0.2916666666666667</v>
      </c>
      <c r="H3" s="12">
        <v>0.8333333333333334</v>
      </c>
      <c r="I3" s="2" t="b">
        <v>1</v>
      </c>
    </row>
    <row r="4">
      <c r="A4" s="2" t="s">
        <v>720</v>
      </c>
      <c r="B4" s="2" t="s">
        <v>721</v>
      </c>
      <c r="D4" s="2" t="s">
        <v>716</v>
      </c>
      <c r="E4" s="2" t="s">
        <v>717</v>
      </c>
      <c r="F4" s="2" t="s">
        <v>79</v>
      </c>
      <c r="G4" s="12">
        <v>0.2916666666666667</v>
      </c>
      <c r="H4" s="12">
        <v>0.8333333333333334</v>
      </c>
      <c r="I4" s="2" t="b">
        <v>1</v>
      </c>
    </row>
    <row r="5">
      <c r="D5" s="2" t="s">
        <v>716</v>
      </c>
      <c r="E5" s="2" t="s">
        <v>717</v>
      </c>
      <c r="F5" s="2" t="s">
        <v>81</v>
      </c>
      <c r="G5" s="12">
        <v>0.2916666666666667</v>
      </c>
      <c r="H5" s="12">
        <v>0.8333333333333334</v>
      </c>
      <c r="I5" s="2" t="b">
        <v>1</v>
      </c>
    </row>
    <row r="6">
      <c r="D6" s="2" t="s">
        <v>716</v>
      </c>
      <c r="E6" s="2" t="s">
        <v>717</v>
      </c>
      <c r="F6" s="2" t="s">
        <v>83</v>
      </c>
      <c r="G6" s="12">
        <v>0.2916666666666667</v>
      </c>
      <c r="H6" s="12">
        <v>0.8333333333333334</v>
      </c>
      <c r="I6" s="2" t="b">
        <v>1</v>
      </c>
    </row>
    <row r="7">
      <c r="D7" s="2" t="s">
        <v>716</v>
      </c>
      <c r="E7" s="2" t="s">
        <v>717</v>
      </c>
      <c r="F7" s="2" t="s">
        <v>85</v>
      </c>
      <c r="G7" s="12">
        <v>0.375</v>
      </c>
      <c r="H7" s="12">
        <v>0.7083333333333334</v>
      </c>
      <c r="I7" s="2" t="b">
        <v>1</v>
      </c>
    </row>
    <row r="8">
      <c r="D8" s="2" t="s">
        <v>716</v>
      </c>
      <c r="E8" s="2" t="s">
        <v>717</v>
      </c>
      <c r="F8" s="2" t="s">
        <v>87</v>
      </c>
      <c r="I8" s="2" t="b">
        <v>0</v>
      </c>
      <c r="J8" s="2" t="s">
        <v>688</v>
      </c>
    </row>
    <row r="10">
      <c r="D10" s="21" t="s">
        <v>712</v>
      </c>
      <c r="E10" s="21" t="s">
        <v>722</v>
      </c>
    </row>
    <row r="12">
      <c r="D12" s="2" t="s">
        <v>716</v>
      </c>
      <c r="E12" s="2" t="s">
        <v>717</v>
      </c>
      <c r="F12" s="13">
        <v>46188.0</v>
      </c>
      <c r="I12" s="2" t="b">
        <v>0</v>
      </c>
      <c r="J12" s="2" t="s">
        <v>688</v>
      </c>
    </row>
    <row r="13">
      <c r="D13" s="2" t="s">
        <v>716</v>
      </c>
      <c r="E13" s="2" t="s">
        <v>717</v>
      </c>
      <c r="F13" s="13">
        <v>46189.0</v>
      </c>
      <c r="G13" s="12">
        <v>0.5</v>
      </c>
      <c r="H13" s="12">
        <v>0.75</v>
      </c>
      <c r="I13" s="2" t="b">
        <v>1</v>
      </c>
      <c r="J13" s="2" t="s">
        <v>723</v>
      </c>
    </row>
    <row r="16">
      <c r="A16" s="2" t="s">
        <v>724</v>
      </c>
    </row>
    <row r="18">
      <c r="A18" s="2" t="s">
        <v>725</v>
      </c>
    </row>
    <row r="19">
      <c r="A19" s="2" t="s">
        <v>726</v>
      </c>
    </row>
    <row r="20">
      <c r="A20" s="2" t="s">
        <v>727</v>
      </c>
    </row>
    <row r="21">
      <c r="A21" s="2" t="s">
        <v>728</v>
      </c>
    </row>
    <row r="22">
      <c r="A22" s="2" t="s">
        <v>729</v>
      </c>
    </row>
    <row r="24">
      <c r="A24" s="2" t="s">
        <v>730</v>
      </c>
    </row>
    <row r="25">
      <c r="A25" s="2" t="s">
        <v>731</v>
      </c>
    </row>
    <row r="26">
      <c r="A26" s="2" t="s">
        <v>725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506</v>
      </c>
      <c r="B1" s="2" t="s">
        <v>504</v>
      </c>
      <c r="C1" s="2" t="s">
        <v>549</v>
      </c>
      <c r="D1" s="2" t="s">
        <v>28</v>
      </c>
      <c r="E1" s="2" t="s">
        <v>31</v>
      </c>
      <c r="F1" s="2" t="s">
        <v>732</v>
      </c>
      <c r="G1" s="2" t="s">
        <v>37</v>
      </c>
    </row>
    <row r="2">
      <c r="A2" s="18" t="s">
        <v>571</v>
      </c>
      <c r="B2" s="18" t="s">
        <v>555</v>
      </c>
      <c r="C2" s="2" t="s">
        <v>733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591</v>
      </c>
      <c r="B3" s="20" t="s">
        <v>555</v>
      </c>
      <c r="C3" s="2" t="s">
        <v>734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716</v>
      </c>
      <c r="B4" s="2" t="s">
        <v>555</v>
      </c>
      <c r="C4" s="2" t="s">
        <v>735</v>
      </c>
      <c r="D4" s="2">
        <v>3.56532525E8</v>
      </c>
      <c r="E4" s="2">
        <v>4.5645613123E10</v>
      </c>
      <c r="G4" s="2" t="b">
        <v>0</v>
      </c>
    </row>
    <row r="5">
      <c r="A5" s="2" t="s">
        <v>736</v>
      </c>
      <c r="B5" s="2" t="s">
        <v>555</v>
      </c>
      <c r="C5" s="2" t="s">
        <v>737</v>
      </c>
      <c r="D5" s="2">
        <v>3.80000000004E11</v>
      </c>
      <c r="E5" s="2">
        <v>4.6546546546E10</v>
      </c>
      <c r="G5" s="2" t="b">
        <v>0</v>
      </c>
    </row>
    <row r="6">
      <c r="A6" s="2" t="s">
        <v>689</v>
      </c>
      <c r="B6" s="2" t="s">
        <v>555</v>
      </c>
      <c r="C6" s="2" t="s">
        <v>738</v>
      </c>
      <c r="D6" s="2">
        <v>3.805263545E9</v>
      </c>
      <c r="E6" s="2">
        <v>1.23456789E8</v>
      </c>
      <c r="G6" s="2" t="b">
        <v>0</v>
      </c>
    </row>
    <row r="7">
      <c r="A7" s="2" t="s">
        <v>690</v>
      </c>
      <c r="B7" s="2" t="s">
        <v>555</v>
      </c>
      <c r="C7" s="2" t="s">
        <v>739</v>
      </c>
      <c r="D7" s="2">
        <v>1.23456798E8</v>
      </c>
      <c r="E7" s="2">
        <v>1.23456987E8</v>
      </c>
      <c r="G7" s="2" t="b">
        <v>0</v>
      </c>
    </row>
    <row r="8">
      <c r="A8" s="2" t="s">
        <v>691</v>
      </c>
      <c r="B8" s="2" t="s">
        <v>555</v>
      </c>
      <c r="C8" s="2" t="s">
        <v>740</v>
      </c>
      <c r="D8" s="2">
        <v>2.54569872E8</v>
      </c>
      <c r="E8" s="2">
        <v>1.23123133E8</v>
      </c>
      <c r="G8" s="2" t="b">
        <v>0</v>
      </c>
    </row>
    <row r="9">
      <c r="A9" s="2" t="s">
        <v>692</v>
      </c>
      <c r="B9" s="2" t="s">
        <v>555</v>
      </c>
      <c r="C9" s="2" t="s">
        <v>741</v>
      </c>
      <c r="D9" s="2">
        <v>3.800000003E9</v>
      </c>
      <c r="E9" s="2">
        <v>5.6667777E7</v>
      </c>
      <c r="G9" s="2" t="b">
        <v>1</v>
      </c>
    </row>
    <row r="10">
      <c r="A10" s="2" t="s">
        <v>693</v>
      </c>
      <c r="B10" s="2" t="s">
        <v>555</v>
      </c>
      <c r="C10" s="2" t="s">
        <v>742</v>
      </c>
      <c r="D10" s="2">
        <v>2.234234234234E12</v>
      </c>
      <c r="E10" s="2">
        <v>2342342.0</v>
      </c>
      <c r="G10" s="2" t="b">
        <v>0</v>
      </c>
    </row>
    <row r="11">
      <c r="A11" s="2" t="s">
        <v>694</v>
      </c>
      <c r="B11" s="2" t="s">
        <v>555</v>
      </c>
      <c r="C11" s="2" t="s">
        <v>743</v>
      </c>
      <c r="D11" s="2">
        <v>2.342342342E9</v>
      </c>
      <c r="E11" s="2">
        <v>2.342342342E9</v>
      </c>
      <c r="G11" s="2" t="b">
        <v>1</v>
      </c>
    </row>
    <row r="12">
      <c r="A12" s="2" t="s">
        <v>695</v>
      </c>
      <c r="B12" s="2" t="s">
        <v>555</v>
      </c>
      <c r="C12" s="2" t="s">
        <v>744</v>
      </c>
      <c r="D12" s="2">
        <v>9.8897987E7</v>
      </c>
      <c r="E12" s="2">
        <v>9.87987987E8</v>
      </c>
      <c r="G12" s="2" t="b">
        <v>1</v>
      </c>
    </row>
    <row r="13">
      <c r="A13" s="2" t="s">
        <v>696</v>
      </c>
      <c r="B13" s="2" t="s">
        <v>555</v>
      </c>
      <c r="C13" s="2" t="s">
        <v>745</v>
      </c>
      <c r="D13" s="2">
        <v>2.34234232E8</v>
      </c>
      <c r="E13" s="2">
        <v>2342323.0</v>
      </c>
      <c r="G13" s="2" t="b">
        <v>1</v>
      </c>
    </row>
    <row r="14">
      <c r="A14" s="2" t="s">
        <v>697</v>
      </c>
      <c r="B14" s="2" t="s">
        <v>555</v>
      </c>
      <c r="C14" s="2" t="s">
        <v>746</v>
      </c>
      <c r="D14" s="2">
        <v>2.3423422E7</v>
      </c>
      <c r="E14" s="2">
        <v>2.3423423E7</v>
      </c>
      <c r="G14" s="2" t="b">
        <v>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7" t="s">
        <v>747</v>
      </c>
      <c r="B1" s="17" t="s">
        <v>748</v>
      </c>
      <c r="C1" s="17" t="s">
        <v>749</v>
      </c>
      <c r="D1" s="17" t="s">
        <v>750</v>
      </c>
      <c r="E1" s="17" t="s">
        <v>751</v>
      </c>
      <c r="F1" s="17" t="s">
        <v>568</v>
      </c>
    </row>
    <row r="2">
      <c r="A2" s="18"/>
      <c r="B2" s="18"/>
      <c r="C2" s="18"/>
      <c r="D2" s="24"/>
      <c r="E2" s="18"/>
      <c r="F2" s="18"/>
    </row>
    <row r="3">
      <c r="A3" s="18"/>
      <c r="B3" s="18"/>
      <c r="C3" s="18"/>
      <c r="D3" s="24"/>
      <c r="E3" s="18"/>
      <c r="F3" s="1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68.25"/>
    <col customWidth="1" min="3" max="3" width="49.25"/>
    <col customWidth="1" min="4" max="4" width="48.13"/>
  </cols>
  <sheetData>
    <row r="1">
      <c r="A1" s="1" t="s">
        <v>0</v>
      </c>
      <c r="B1" s="1" t="s">
        <v>752</v>
      </c>
      <c r="C1" s="1" t="s">
        <v>6</v>
      </c>
      <c r="D1" s="1" t="s">
        <v>753</v>
      </c>
    </row>
    <row r="2">
      <c r="A2" s="2" t="s">
        <v>754</v>
      </c>
      <c r="B2" s="2" t="s">
        <v>755</v>
      </c>
      <c r="C2" s="2" t="s">
        <v>756</v>
      </c>
      <c r="D2" s="2" t="s">
        <v>757</v>
      </c>
    </row>
    <row r="3">
      <c r="A3" s="2" t="s">
        <v>758</v>
      </c>
      <c r="B3" s="2" t="s">
        <v>143</v>
      </c>
      <c r="C3" s="2" t="s">
        <v>143</v>
      </c>
      <c r="D3" s="2" t="s">
        <v>759</v>
      </c>
    </row>
    <row r="4">
      <c r="A4" s="2" t="s">
        <v>760</v>
      </c>
      <c r="B4" s="2" t="s">
        <v>761</v>
      </c>
      <c r="C4" s="2" t="s">
        <v>762</v>
      </c>
      <c r="D4" s="2" t="s">
        <v>763</v>
      </c>
    </row>
    <row r="5">
      <c r="A5" s="2" t="s">
        <v>764</v>
      </c>
      <c r="B5" s="2" t="s">
        <v>765</v>
      </c>
      <c r="C5" s="2" t="s">
        <v>766</v>
      </c>
      <c r="D5" s="2" t="s">
        <v>767</v>
      </c>
    </row>
    <row r="6">
      <c r="A6" s="2" t="s">
        <v>768</v>
      </c>
      <c r="B6" s="2" t="s">
        <v>769</v>
      </c>
      <c r="C6" s="2" t="s">
        <v>770</v>
      </c>
      <c r="D6" s="2" t="s">
        <v>771</v>
      </c>
    </row>
    <row r="7">
      <c r="A7" s="2" t="s">
        <v>772</v>
      </c>
      <c r="B7" s="2" t="s">
        <v>773</v>
      </c>
      <c r="C7" s="2" t="s">
        <v>774</v>
      </c>
      <c r="D7" s="2" t="s">
        <v>775</v>
      </c>
    </row>
    <row r="8">
      <c r="A8" s="2" t="s">
        <v>776</v>
      </c>
      <c r="B8" s="2" t="s">
        <v>777</v>
      </c>
      <c r="C8" s="2" t="s">
        <v>778</v>
      </c>
      <c r="D8" s="2" t="s">
        <v>779</v>
      </c>
    </row>
    <row r="9">
      <c r="A9" s="2" t="s">
        <v>780</v>
      </c>
      <c r="B9" s="2" t="s">
        <v>781</v>
      </c>
      <c r="C9" s="2" t="s">
        <v>782</v>
      </c>
      <c r="D9" s="2" t="s">
        <v>783</v>
      </c>
    </row>
    <row r="10">
      <c r="A10" s="2" t="s">
        <v>784</v>
      </c>
      <c r="B10" s="2" t="s">
        <v>785</v>
      </c>
      <c r="C10" s="2" t="s">
        <v>786</v>
      </c>
      <c r="D10" s="2" t="s">
        <v>787</v>
      </c>
    </row>
    <row r="11">
      <c r="A11" s="2" t="s">
        <v>788</v>
      </c>
      <c r="B11" s="2" t="s">
        <v>789</v>
      </c>
      <c r="C11" s="2" t="s">
        <v>790</v>
      </c>
      <c r="D11" s="2" t="s">
        <v>791</v>
      </c>
    </row>
    <row r="12">
      <c r="A12" s="2" t="s">
        <v>792</v>
      </c>
      <c r="B12" s="2" t="s">
        <v>793</v>
      </c>
      <c r="C12" s="2" t="s">
        <v>794</v>
      </c>
      <c r="D12" s="2" t="s">
        <v>795</v>
      </c>
    </row>
    <row r="13">
      <c r="A13" s="2" t="s">
        <v>796</v>
      </c>
      <c r="B13" s="2" t="s">
        <v>797</v>
      </c>
      <c r="C13" s="2" t="s">
        <v>798</v>
      </c>
      <c r="D13" s="2" t="s">
        <v>799</v>
      </c>
    </row>
    <row r="14">
      <c r="A14" s="2" t="s">
        <v>800</v>
      </c>
      <c r="B14" s="2" t="s">
        <v>801</v>
      </c>
      <c r="C14" s="2" t="s">
        <v>802</v>
      </c>
      <c r="D14" s="2" t="s">
        <v>803</v>
      </c>
    </row>
    <row r="15">
      <c r="A15" s="2" t="s">
        <v>804</v>
      </c>
      <c r="B15" s="2" t="s">
        <v>805</v>
      </c>
      <c r="C15" s="2" t="s">
        <v>806</v>
      </c>
      <c r="D15" s="2" t="s">
        <v>807</v>
      </c>
    </row>
    <row r="16">
      <c r="A16" s="2" t="s">
        <v>808</v>
      </c>
      <c r="B16" s="2" t="s">
        <v>809</v>
      </c>
      <c r="C16" s="2" t="s">
        <v>810</v>
      </c>
      <c r="D16" s="2" t="s">
        <v>811</v>
      </c>
    </row>
    <row r="17">
      <c r="A17" s="2" t="s">
        <v>812</v>
      </c>
      <c r="B17" s="2" t="s">
        <v>813</v>
      </c>
      <c r="C17" s="2" t="s">
        <v>814</v>
      </c>
      <c r="D17" s="2" t="s">
        <v>815</v>
      </c>
    </row>
    <row r="18">
      <c r="A18" s="2" t="s">
        <v>816</v>
      </c>
      <c r="B18" s="2" t="s">
        <v>817</v>
      </c>
      <c r="C18" s="2" t="s">
        <v>818</v>
      </c>
      <c r="D18" s="2" t="s">
        <v>819</v>
      </c>
    </row>
    <row r="19">
      <c r="A19" s="2" t="s">
        <v>820</v>
      </c>
      <c r="B19" s="2" t="s">
        <v>821</v>
      </c>
      <c r="C19" s="2" t="s">
        <v>821</v>
      </c>
      <c r="D19" s="2" t="s">
        <v>822</v>
      </c>
    </row>
    <row r="20">
      <c r="A20" s="2" t="s">
        <v>823</v>
      </c>
      <c r="B20" s="2" t="s">
        <v>824</v>
      </c>
      <c r="C20" s="2" t="s">
        <v>825</v>
      </c>
      <c r="D20" s="2" t="s">
        <v>826</v>
      </c>
    </row>
    <row r="21">
      <c r="A21" s="2" t="s">
        <v>827</v>
      </c>
      <c r="B21" s="2" t="s">
        <v>828</v>
      </c>
      <c r="C21" s="2" t="s">
        <v>829</v>
      </c>
      <c r="D21" s="2" t="s">
        <v>830</v>
      </c>
    </row>
    <row r="22">
      <c r="A22" s="2" t="s">
        <v>831</v>
      </c>
      <c r="B22" s="2" t="s">
        <v>832</v>
      </c>
      <c r="C22" s="2" t="s">
        <v>833</v>
      </c>
      <c r="D22" s="2" t="s">
        <v>834</v>
      </c>
    </row>
    <row r="23">
      <c r="A23" s="2" t="s">
        <v>835</v>
      </c>
      <c r="B23" s="2" t="s">
        <v>836</v>
      </c>
      <c r="C23" s="2" t="s">
        <v>837</v>
      </c>
      <c r="D23" s="2" t="s">
        <v>838</v>
      </c>
    </row>
    <row r="24">
      <c r="A24" s="2" t="s">
        <v>839</v>
      </c>
      <c r="B24" s="2" t="s">
        <v>840</v>
      </c>
      <c r="C24" s="2" t="s">
        <v>841</v>
      </c>
      <c r="D24" s="2" t="s">
        <v>842</v>
      </c>
    </row>
    <row r="25">
      <c r="A25" s="2" t="s">
        <v>843</v>
      </c>
      <c r="B25" s="2" t="s">
        <v>844</v>
      </c>
      <c r="C25" s="2" t="s">
        <v>844</v>
      </c>
      <c r="D25" s="2" t="s">
        <v>845</v>
      </c>
    </row>
    <row r="26">
      <c r="A26" s="2" t="s">
        <v>846</v>
      </c>
      <c r="B26" s="2" t="s">
        <v>847</v>
      </c>
      <c r="C26" s="2" t="s">
        <v>848</v>
      </c>
      <c r="D26" s="2" t="s">
        <v>849</v>
      </c>
    </row>
    <row r="27">
      <c r="A27" s="2" t="s">
        <v>850</v>
      </c>
      <c r="B27" s="2" t="s">
        <v>851</v>
      </c>
      <c r="C27" s="2" t="s">
        <v>852</v>
      </c>
      <c r="D27" s="2" t="s">
        <v>853</v>
      </c>
    </row>
    <row r="28">
      <c r="A28" s="2" t="s">
        <v>854</v>
      </c>
      <c r="B28" s="2" t="s">
        <v>855</v>
      </c>
      <c r="C28" s="2" t="s">
        <v>856</v>
      </c>
      <c r="D28" s="2" t="s">
        <v>857</v>
      </c>
    </row>
    <row r="29">
      <c r="A29" s="2" t="s">
        <v>858</v>
      </c>
      <c r="B29" s="2" t="s">
        <v>859</v>
      </c>
      <c r="C29" s="2" t="s">
        <v>860</v>
      </c>
      <c r="D29" s="2" t="s">
        <v>861</v>
      </c>
    </row>
    <row r="30">
      <c r="A30" s="2" t="s">
        <v>862</v>
      </c>
      <c r="B30" s="2" t="s">
        <v>863</v>
      </c>
      <c r="C30" s="2" t="s">
        <v>615</v>
      </c>
      <c r="D30" s="2" t="s">
        <v>864</v>
      </c>
    </row>
    <row r="31">
      <c r="A31" s="2" t="s">
        <v>865</v>
      </c>
      <c r="B31" s="2" t="s">
        <v>866</v>
      </c>
      <c r="C31" s="2" t="s">
        <v>867</v>
      </c>
      <c r="D31" s="2" t="s">
        <v>868</v>
      </c>
    </row>
    <row r="32">
      <c r="A32" s="2" t="s">
        <v>869</v>
      </c>
      <c r="B32" s="2" t="s">
        <v>870</v>
      </c>
      <c r="C32" s="2" t="s">
        <v>871</v>
      </c>
      <c r="D32" s="2" t="s">
        <v>872</v>
      </c>
    </row>
    <row r="33">
      <c r="A33" s="2" t="s">
        <v>873</v>
      </c>
      <c r="B33" s="2" t="s">
        <v>874</v>
      </c>
      <c r="C33" s="2" t="s">
        <v>875</v>
      </c>
      <c r="D33" s="2" t="s">
        <v>876</v>
      </c>
    </row>
    <row r="34">
      <c r="A34" s="2" t="s">
        <v>877</v>
      </c>
      <c r="B34" s="2" t="s">
        <v>878</v>
      </c>
      <c r="C34" s="2" t="s">
        <v>879</v>
      </c>
      <c r="D34" s="2" t="s">
        <v>880</v>
      </c>
    </row>
    <row r="35">
      <c r="A35" s="2" t="s">
        <v>881</v>
      </c>
      <c r="B35" s="2" t="s">
        <v>882</v>
      </c>
      <c r="C35" s="2" t="s">
        <v>883</v>
      </c>
      <c r="D35" s="2" t="s">
        <v>884</v>
      </c>
    </row>
    <row r="36">
      <c r="A36" s="2" t="s">
        <v>885</v>
      </c>
      <c r="B36" s="2" t="s">
        <v>886</v>
      </c>
      <c r="C36" s="2" t="s">
        <v>887</v>
      </c>
      <c r="D36" s="2" t="s">
        <v>888</v>
      </c>
    </row>
    <row r="37">
      <c r="A37" s="2" t="s">
        <v>889</v>
      </c>
      <c r="B37" s="2" t="s">
        <v>890</v>
      </c>
      <c r="C37" s="2" t="s">
        <v>890</v>
      </c>
      <c r="D37" s="2" t="s">
        <v>891</v>
      </c>
    </row>
    <row r="38">
      <c r="A38" s="2" t="s">
        <v>892</v>
      </c>
      <c r="B38" s="2" t="s">
        <v>893</v>
      </c>
      <c r="C38" s="2" t="s">
        <v>894</v>
      </c>
      <c r="D38" s="2" t="s">
        <v>895</v>
      </c>
    </row>
    <row r="39">
      <c r="A39" s="2" t="s">
        <v>896</v>
      </c>
      <c r="B39" s="2" t="s">
        <v>897</v>
      </c>
      <c r="C39" s="2" t="s">
        <v>897</v>
      </c>
      <c r="D39" s="2" t="s">
        <v>898</v>
      </c>
    </row>
    <row r="40">
      <c r="A40" s="2" t="s">
        <v>899</v>
      </c>
      <c r="B40" s="2" t="s">
        <v>900</v>
      </c>
      <c r="C40" s="2" t="s">
        <v>901</v>
      </c>
      <c r="D40" s="2" t="s">
        <v>902</v>
      </c>
    </row>
    <row r="41">
      <c r="A41" s="2" t="s">
        <v>903</v>
      </c>
      <c r="B41" s="2" t="s">
        <v>904</v>
      </c>
      <c r="C41" s="2" t="s">
        <v>905</v>
      </c>
      <c r="D41" s="2" t="s">
        <v>906</v>
      </c>
    </row>
    <row r="42">
      <c r="A42" s="2" t="s">
        <v>907</v>
      </c>
      <c r="B42" s="2" t="s">
        <v>908</v>
      </c>
      <c r="C42" s="2" t="s">
        <v>909</v>
      </c>
      <c r="D42" s="2" t="s">
        <v>910</v>
      </c>
    </row>
    <row r="43">
      <c r="A43" s="2" t="s">
        <v>911</v>
      </c>
      <c r="B43" s="2" t="s">
        <v>912</v>
      </c>
      <c r="C43" s="2" t="s">
        <v>913</v>
      </c>
      <c r="D43" s="2" t="s">
        <v>914</v>
      </c>
    </row>
    <row r="44">
      <c r="A44" s="2" t="s">
        <v>915</v>
      </c>
      <c r="B44" s="2" t="s">
        <v>916</v>
      </c>
      <c r="C44" s="2" t="s">
        <v>917</v>
      </c>
      <c r="D44" s="2" t="s">
        <v>918</v>
      </c>
    </row>
    <row r="45">
      <c r="A45" s="2" t="s">
        <v>919</v>
      </c>
      <c r="B45" s="2" t="s">
        <v>920</v>
      </c>
      <c r="C45" s="2" t="s">
        <v>920</v>
      </c>
      <c r="D45" s="2" t="s">
        <v>921</v>
      </c>
    </row>
    <row r="46">
      <c r="A46" s="2" t="s">
        <v>922</v>
      </c>
      <c r="B46" s="2" t="s">
        <v>923</v>
      </c>
      <c r="C46" s="2" t="s">
        <v>924</v>
      </c>
      <c r="D46" s="2" t="s">
        <v>925</v>
      </c>
    </row>
    <row r="47">
      <c r="A47" s="2" t="s">
        <v>926</v>
      </c>
      <c r="B47" s="2" t="s">
        <v>927</v>
      </c>
      <c r="C47" s="2" t="s">
        <v>928</v>
      </c>
      <c r="D47" s="2" t="s">
        <v>929</v>
      </c>
    </row>
    <row r="48">
      <c r="A48" s="2" t="s">
        <v>930</v>
      </c>
      <c r="B48" s="2" t="s">
        <v>931</v>
      </c>
      <c r="C48" s="2" t="s">
        <v>932</v>
      </c>
      <c r="D48" s="2" t="s">
        <v>933</v>
      </c>
    </row>
    <row r="49">
      <c r="A49" s="2" t="s">
        <v>934</v>
      </c>
      <c r="B49" s="2" t="s">
        <v>935</v>
      </c>
      <c r="C49" s="2" t="s">
        <v>936</v>
      </c>
      <c r="D49" s="2" t="s">
        <v>937</v>
      </c>
    </row>
    <row r="50">
      <c r="A50" s="2" t="s">
        <v>938</v>
      </c>
      <c r="B50" s="2" t="s">
        <v>939</v>
      </c>
      <c r="C50" s="2" t="s">
        <v>940</v>
      </c>
      <c r="D50" s="2" t="s">
        <v>941</v>
      </c>
    </row>
    <row r="51">
      <c r="A51" s="2" t="s">
        <v>942</v>
      </c>
      <c r="B51" s="2" t="s">
        <v>943</v>
      </c>
      <c r="C51" s="2" t="s">
        <v>944</v>
      </c>
      <c r="D51" s="2" t="s">
        <v>945</v>
      </c>
    </row>
    <row r="52">
      <c r="A52" s="2" t="s">
        <v>946</v>
      </c>
      <c r="B52" s="2" t="s">
        <v>947</v>
      </c>
      <c r="C52" s="2" t="s">
        <v>948</v>
      </c>
      <c r="D52" s="2" t="s">
        <v>949</v>
      </c>
    </row>
    <row r="53">
      <c r="A53" s="2" t="s">
        <v>950</v>
      </c>
      <c r="B53" s="2" t="s">
        <v>951</v>
      </c>
      <c r="C53" s="2" t="s">
        <v>952</v>
      </c>
      <c r="D53" s="2" t="s">
        <v>953</v>
      </c>
    </row>
    <row r="54">
      <c r="A54" s="2" t="s">
        <v>954</v>
      </c>
      <c r="B54" s="2" t="s">
        <v>955</v>
      </c>
      <c r="C54" s="2" t="s">
        <v>956</v>
      </c>
      <c r="D54" s="2" t="s">
        <v>957</v>
      </c>
    </row>
    <row r="55">
      <c r="A55" s="2" t="s">
        <v>958</v>
      </c>
      <c r="B55" s="2" t="s">
        <v>959</v>
      </c>
      <c r="C55" s="2" t="s">
        <v>960</v>
      </c>
      <c r="D55" s="2" t="s">
        <v>961</v>
      </c>
    </row>
    <row r="56">
      <c r="A56" s="2" t="s">
        <v>962</v>
      </c>
      <c r="B56" s="2" t="s">
        <v>963</v>
      </c>
      <c r="C56" s="2" t="s">
        <v>964</v>
      </c>
      <c r="D56" s="2" t="s">
        <v>965</v>
      </c>
    </row>
    <row r="57">
      <c r="A57" s="2" t="s">
        <v>966</v>
      </c>
      <c r="B57" s="2" t="s">
        <v>967</v>
      </c>
      <c r="C57" s="2" t="s">
        <v>968</v>
      </c>
      <c r="D57" s="2" t="s">
        <v>969</v>
      </c>
    </row>
    <row r="58">
      <c r="A58" s="2" t="s">
        <v>970</v>
      </c>
      <c r="B58" s="2" t="s">
        <v>971</v>
      </c>
      <c r="C58" s="2" t="s">
        <v>972</v>
      </c>
      <c r="D58" s="2" t="s">
        <v>973</v>
      </c>
    </row>
    <row r="59">
      <c r="A59" s="2" t="s">
        <v>974</v>
      </c>
      <c r="B59" s="2" t="s">
        <v>975</v>
      </c>
      <c r="C59" s="2" t="s">
        <v>976</v>
      </c>
      <c r="D59" s="2" t="s">
        <v>977</v>
      </c>
    </row>
    <row r="60">
      <c r="A60" s="2" t="s">
        <v>978</v>
      </c>
      <c r="B60" s="2" t="s">
        <v>979</v>
      </c>
      <c r="C60" s="2" t="s">
        <v>980</v>
      </c>
      <c r="D60" s="2" t="s">
        <v>981</v>
      </c>
    </row>
    <row r="61">
      <c r="A61" s="2" t="s">
        <v>982</v>
      </c>
      <c r="B61" s="2" t="s">
        <v>983</v>
      </c>
      <c r="C61" s="2" t="s">
        <v>984</v>
      </c>
      <c r="D61" s="2" t="s">
        <v>985</v>
      </c>
    </row>
    <row r="62">
      <c r="A62" s="2" t="s">
        <v>986</v>
      </c>
      <c r="B62" s="2" t="s">
        <v>987</v>
      </c>
      <c r="C62" s="2" t="s">
        <v>988</v>
      </c>
      <c r="D62" s="2" t="s">
        <v>989</v>
      </c>
    </row>
    <row r="63">
      <c r="A63" s="2" t="s">
        <v>990</v>
      </c>
      <c r="B63" s="2" t="s">
        <v>991</v>
      </c>
      <c r="C63" s="2" t="s">
        <v>992</v>
      </c>
      <c r="D63" s="2" t="s">
        <v>993</v>
      </c>
    </row>
    <row r="64">
      <c r="A64" s="2" t="s">
        <v>994</v>
      </c>
      <c r="B64" s="2" t="s">
        <v>995</v>
      </c>
      <c r="C64" s="2" t="s">
        <v>996</v>
      </c>
      <c r="D64" s="2" t="s">
        <v>997</v>
      </c>
    </row>
    <row r="65">
      <c r="A65" s="2" t="s">
        <v>998</v>
      </c>
      <c r="B65" s="2" t="s">
        <v>999</v>
      </c>
      <c r="C65" s="2" t="s">
        <v>1000</v>
      </c>
      <c r="D65" s="2" t="s">
        <v>1001</v>
      </c>
    </row>
    <row r="66">
      <c r="A66" s="2" t="s">
        <v>1002</v>
      </c>
      <c r="B66" s="2" t="s">
        <v>1003</v>
      </c>
      <c r="C66" s="2" t="s">
        <v>1004</v>
      </c>
      <c r="D66" s="2" t="s">
        <v>1005</v>
      </c>
    </row>
    <row r="67">
      <c r="A67" s="2" t="s">
        <v>1006</v>
      </c>
      <c r="B67" s="2" t="s">
        <v>1007</v>
      </c>
      <c r="C67" s="2" t="s">
        <v>1008</v>
      </c>
      <c r="D67" s="2" t="s">
        <v>1009</v>
      </c>
    </row>
    <row r="68">
      <c r="A68" s="2" t="s">
        <v>1010</v>
      </c>
      <c r="B68" s="2" t="s">
        <v>1011</v>
      </c>
      <c r="C68" s="2" t="s">
        <v>1012</v>
      </c>
      <c r="D68" s="2" t="s">
        <v>1013</v>
      </c>
    </row>
    <row r="69">
      <c r="A69" s="2" t="s">
        <v>1014</v>
      </c>
      <c r="B69" s="2" t="s">
        <v>1015</v>
      </c>
      <c r="C69" s="2" t="s">
        <v>1016</v>
      </c>
      <c r="D69" s="2" t="s">
        <v>1017</v>
      </c>
    </row>
    <row r="70">
      <c r="A70" s="2" t="s">
        <v>1018</v>
      </c>
      <c r="B70" s="2" t="s">
        <v>1019</v>
      </c>
      <c r="C70" s="2" t="s">
        <v>1020</v>
      </c>
      <c r="D70" s="2" t="s">
        <v>1021</v>
      </c>
    </row>
    <row r="71">
      <c r="A71" s="2" t="s">
        <v>1022</v>
      </c>
      <c r="B71" s="2" t="s">
        <v>1023</v>
      </c>
      <c r="C71" s="2" t="s">
        <v>1024</v>
      </c>
      <c r="D71" s="2" t="s">
        <v>1025</v>
      </c>
    </row>
    <row r="72">
      <c r="A72" s="2" t="s">
        <v>1026</v>
      </c>
      <c r="B72" s="2" t="s">
        <v>893</v>
      </c>
      <c r="C72" s="2" t="s">
        <v>894</v>
      </c>
      <c r="D72" s="2" t="s">
        <v>895</v>
      </c>
    </row>
    <row r="73">
      <c r="A73" s="2" t="s">
        <v>1027</v>
      </c>
      <c r="B73" s="2" t="s">
        <v>897</v>
      </c>
      <c r="C73" s="2" t="s">
        <v>897</v>
      </c>
      <c r="D73" s="2" t="s">
        <v>898</v>
      </c>
    </row>
    <row r="74">
      <c r="A74" s="2" t="s">
        <v>1028</v>
      </c>
      <c r="B74" s="2" t="s">
        <v>904</v>
      </c>
      <c r="C74" s="2" t="s">
        <v>905</v>
      </c>
      <c r="D74" s="2" t="s">
        <v>906</v>
      </c>
    </row>
    <row r="75">
      <c r="A75" s="2" t="s">
        <v>1029</v>
      </c>
      <c r="B75" s="2" t="s">
        <v>908</v>
      </c>
      <c r="C75" s="2" t="s">
        <v>909</v>
      </c>
      <c r="D75" s="2" t="s">
        <v>910</v>
      </c>
    </row>
    <row r="76">
      <c r="A76" s="2" t="s">
        <v>1030</v>
      </c>
      <c r="B76" s="2" t="s">
        <v>1031</v>
      </c>
      <c r="C76" s="2" t="s">
        <v>1032</v>
      </c>
      <c r="D76" s="2" t="s">
        <v>902</v>
      </c>
    </row>
    <row r="77">
      <c r="A77" s="2" t="s">
        <v>1033</v>
      </c>
      <c r="B77" s="2" t="s">
        <v>1034</v>
      </c>
      <c r="C77" s="2" t="s">
        <v>1035</v>
      </c>
      <c r="D77" s="2" t="s">
        <v>1036</v>
      </c>
    </row>
    <row r="78">
      <c r="A78" s="2" t="s">
        <v>1037</v>
      </c>
      <c r="B78" s="2" t="s">
        <v>1038</v>
      </c>
      <c r="C78" s="2" t="s">
        <v>1039</v>
      </c>
      <c r="D78" s="2" t="s">
        <v>1040</v>
      </c>
    </row>
    <row r="79">
      <c r="A79" s="2" t="s">
        <v>1041</v>
      </c>
      <c r="B79" s="2" t="s">
        <v>1042</v>
      </c>
      <c r="C79" s="2" t="s">
        <v>1043</v>
      </c>
      <c r="D79" s="2" t="s">
        <v>1044</v>
      </c>
    </row>
    <row r="80">
      <c r="A80" s="2" t="s">
        <v>1045</v>
      </c>
      <c r="B80" s="2" t="s">
        <v>1046</v>
      </c>
      <c r="C80" s="2" t="s">
        <v>1047</v>
      </c>
      <c r="D80" s="2" t="s">
        <v>1048</v>
      </c>
    </row>
    <row r="81">
      <c r="A81" s="2" t="s">
        <v>1049</v>
      </c>
      <c r="B81" s="2" t="s">
        <v>1050</v>
      </c>
      <c r="C81" s="2" t="s">
        <v>1051</v>
      </c>
      <c r="D81" s="2" t="s">
        <v>1052</v>
      </c>
    </row>
    <row r="82">
      <c r="A82" s="2" t="s">
        <v>1053</v>
      </c>
      <c r="B82" s="2" t="s">
        <v>1054</v>
      </c>
      <c r="C82" s="2" t="s">
        <v>1054</v>
      </c>
      <c r="D82" s="2" t="s">
        <v>1055</v>
      </c>
    </row>
    <row r="83">
      <c r="A83" s="2" t="s">
        <v>1056</v>
      </c>
      <c r="B83" s="2" t="s">
        <v>1057</v>
      </c>
      <c r="C83" s="2" t="s">
        <v>1058</v>
      </c>
      <c r="D83" s="2" t="s">
        <v>1059</v>
      </c>
    </row>
    <row r="84">
      <c r="A84" s="2" t="s">
        <v>1060</v>
      </c>
      <c r="B84" s="2" t="s">
        <v>1061</v>
      </c>
      <c r="C84" s="2" t="s">
        <v>1062</v>
      </c>
      <c r="D84" s="2" t="s">
        <v>1063</v>
      </c>
    </row>
    <row r="85">
      <c r="A85" s="2" t="s">
        <v>1064</v>
      </c>
      <c r="B85" s="2" t="s">
        <v>1065</v>
      </c>
      <c r="C85" s="2" t="s">
        <v>1066</v>
      </c>
      <c r="D85" s="2" t="s">
        <v>1067</v>
      </c>
    </row>
    <row r="86">
      <c r="A86" s="2" t="s">
        <v>1068</v>
      </c>
      <c r="B86" s="2" t="s">
        <v>1069</v>
      </c>
      <c r="C86" s="2" t="s">
        <v>1070</v>
      </c>
      <c r="D86" s="2" t="s">
        <v>1071</v>
      </c>
    </row>
    <row r="87">
      <c r="A87" s="2" t="s">
        <v>1072</v>
      </c>
      <c r="B87" s="2" t="s">
        <v>1073</v>
      </c>
      <c r="C87" s="2" t="s">
        <v>1074</v>
      </c>
      <c r="D87" s="2" t="s">
        <v>1075</v>
      </c>
    </row>
    <row r="88">
      <c r="A88" s="2" t="s">
        <v>1076</v>
      </c>
      <c r="B88" s="2" t="s">
        <v>1077</v>
      </c>
      <c r="C88" s="2" t="s">
        <v>1078</v>
      </c>
      <c r="D88" s="2" t="s">
        <v>1079</v>
      </c>
    </row>
    <row r="89">
      <c r="A89" s="2" t="s">
        <v>1080</v>
      </c>
      <c r="B89" s="2" t="s">
        <v>1081</v>
      </c>
      <c r="C89" s="2" t="s">
        <v>1082</v>
      </c>
      <c r="D89" s="2" t="s">
        <v>1083</v>
      </c>
    </row>
    <row r="90">
      <c r="A90" s="2" t="s">
        <v>1084</v>
      </c>
      <c r="B90" s="2" t="s">
        <v>1085</v>
      </c>
      <c r="C90" s="2" t="s">
        <v>1086</v>
      </c>
      <c r="D90" s="2" t="s">
        <v>1087</v>
      </c>
    </row>
    <row r="91">
      <c r="A91" s="2" t="s">
        <v>1088</v>
      </c>
      <c r="B91" s="2" t="s">
        <v>1089</v>
      </c>
      <c r="C91" s="2" t="s">
        <v>1090</v>
      </c>
      <c r="D91" s="2" t="s">
        <v>1091</v>
      </c>
    </row>
    <row r="92">
      <c r="A92" s="2" t="s">
        <v>1092</v>
      </c>
      <c r="B92" s="2" t="s">
        <v>785</v>
      </c>
      <c r="C92" s="2" t="s">
        <v>786</v>
      </c>
      <c r="D92" s="2" t="s">
        <v>787</v>
      </c>
    </row>
    <row r="93">
      <c r="A93" s="2" t="s">
        <v>1093</v>
      </c>
      <c r="B93" s="2" t="s">
        <v>1094</v>
      </c>
      <c r="C93" s="2" t="s">
        <v>1095</v>
      </c>
      <c r="D93" s="2" t="s">
        <v>1096</v>
      </c>
    </row>
    <row r="94">
      <c r="A94" s="2" t="s">
        <v>1097</v>
      </c>
      <c r="B94" s="2" t="s">
        <v>1098</v>
      </c>
      <c r="C94" s="2" t="s">
        <v>1099</v>
      </c>
      <c r="D94" s="2" t="s">
        <v>1100</v>
      </c>
    </row>
    <row r="95">
      <c r="A95" s="2" t="s">
        <v>1101</v>
      </c>
      <c r="B95" s="2" t="s">
        <v>1102</v>
      </c>
      <c r="C95" s="2" t="s">
        <v>1103</v>
      </c>
      <c r="D95" s="2" t="s">
        <v>1104</v>
      </c>
    </row>
    <row r="96">
      <c r="A96" s="2" t="s">
        <v>1105</v>
      </c>
      <c r="B96" s="2" t="s">
        <v>1106</v>
      </c>
      <c r="C96" s="2" t="s">
        <v>1107</v>
      </c>
      <c r="D96" s="2" t="s">
        <v>1108</v>
      </c>
    </row>
    <row r="97">
      <c r="A97" s="2" t="s">
        <v>1109</v>
      </c>
      <c r="B97" s="2" t="s">
        <v>793</v>
      </c>
      <c r="C97" s="2" t="s">
        <v>794</v>
      </c>
      <c r="D97" s="2" t="s">
        <v>795</v>
      </c>
    </row>
    <row r="98">
      <c r="A98" s="2" t="s">
        <v>1110</v>
      </c>
      <c r="B98" s="2" t="s">
        <v>1111</v>
      </c>
      <c r="C98" s="2" t="s">
        <v>1112</v>
      </c>
      <c r="D98" s="2" t="s">
        <v>1113</v>
      </c>
    </row>
    <row r="99">
      <c r="A99" s="2" t="s">
        <v>1114</v>
      </c>
      <c r="B99" s="2" t="s">
        <v>1115</v>
      </c>
      <c r="C99" s="2" t="s">
        <v>1116</v>
      </c>
      <c r="D99" s="2" t="s">
        <v>1117</v>
      </c>
    </row>
    <row r="100">
      <c r="A100" s="2" t="s">
        <v>1118</v>
      </c>
      <c r="B100" s="2" t="s">
        <v>1119</v>
      </c>
      <c r="C100" s="2" t="s">
        <v>1120</v>
      </c>
      <c r="D100" s="2" t="s">
        <v>1121</v>
      </c>
    </row>
    <row r="101">
      <c r="A101" s="2" t="s">
        <v>1122</v>
      </c>
      <c r="B101" s="2" t="s">
        <v>1123</v>
      </c>
      <c r="C101" s="2" t="s">
        <v>1124</v>
      </c>
      <c r="D101" s="2" t="s">
        <v>1125</v>
      </c>
    </row>
    <row r="102">
      <c r="A102" s="2" t="s">
        <v>1126</v>
      </c>
      <c r="B102" s="2" t="s">
        <v>1127</v>
      </c>
      <c r="C102" s="2" t="s">
        <v>1128</v>
      </c>
      <c r="D102" s="2" t="s">
        <v>1129</v>
      </c>
    </row>
    <row r="103">
      <c r="A103" s="2" t="s">
        <v>1130</v>
      </c>
      <c r="B103" s="2" t="s">
        <v>1131</v>
      </c>
      <c r="C103" s="2" t="s">
        <v>1132</v>
      </c>
      <c r="D103" s="2" t="s">
        <v>1133</v>
      </c>
    </row>
    <row r="104">
      <c r="A104" s="2" t="s">
        <v>1134</v>
      </c>
      <c r="B104" s="2" t="s">
        <v>1135</v>
      </c>
      <c r="C104" s="2" t="s">
        <v>1136</v>
      </c>
      <c r="D104" s="2" t="s">
        <v>1137</v>
      </c>
    </row>
    <row r="105">
      <c r="A105" s="2" t="s">
        <v>1138</v>
      </c>
      <c r="B105" s="2" t="s">
        <v>900</v>
      </c>
      <c r="C105" s="2" t="s">
        <v>901</v>
      </c>
      <c r="D105" s="2" t="s">
        <v>902</v>
      </c>
    </row>
    <row r="106">
      <c r="A106" s="2" t="s">
        <v>1139</v>
      </c>
      <c r="B106" s="2" t="s">
        <v>897</v>
      </c>
      <c r="C106" s="2" t="s">
        <v>897</v>
      </c>
      <c r="D106" s="2" t="s">
        <v>898</v>
      </c>
    </row>
    <row r="107">
      <c r="A107" s="2" t="s">
        <v>1140</v>
      </c>
      <c r="B107" s="2" t="s">
        <v>1141</v>
      </c>
      <c r="C107" s="2" t="s">
        <v>1141</v>
      </c>
      <c r="D107" s="2" t="s">
        <v>1141</v>
      </c>
    </row>
    <row r="108">
      <c r="A108" s="2" t="s">
        <v>1142</v>
      </c>
      <c r="B108" s="2" t="s">
        <v>1143</v>
      </c>
      <c r="C108" s="2" t="s">
        <v>1144</v>
      </c>
      <c r="D108" s="2" t="s">
        <v>1145</v>
      </c>
    </row>
    <row r="109">
      <c r="A109" s="2" t="s">
        <v>1146</v>
      </c>
      <c r="B109" s="2" t="s">
        <v>1147</v>
      </c>
      <c r="C109" s="2" t="s">
        <v>1148</v>
      </c>
      <c r="D109" s="2" t="s">
        <v>1149</v>
      </c>
    </row>
    <row r="110">
      <c r="A110" s="2" t="s">
        <v>1150</v>
      </c>
      <c r="B110" s="2" t="s">
        <v>1151</v>
      </c>
      <c r="C110" s="2" t="s">
        <v>1152</v>
      </c>
      <c r="D110" s="2" t="s">
        <v>1153</v>
      </c>
    </row>
    <row r="111">
      <c r="A111" s="2" t="s">
        <v>1154</v>
      </c>
      <c r="B111" s="2" t="s">
        <v>1042</v>
      </c>
      <c r="C111" s="2" t="s">
        <v>1043</v>
      </c>
      <c r="D111" s="2" t="s">
        <v>1044</v>
      </c>
    </row>
    <row r="112">
      <c r="A112" s="2" t="s">
        <v>1155</v>
      </c>
      <c r="B112" s="2" t="s">
        <v>1156</v>
      </c>
      <c r="C112" s="2" t="s">
        <v>1157</v>
      </c>
      <c r="D112" s="2" t="s">
        <v>1158</v>
      </c>
    </row>
    <row r="113">
      <c r="A113" s="2" t="s">
        <v>76</v>
      </c>
      <c r="B113" s="2" t="s">
        <v>1159</v>
      </c>
      <c r="C113" s="2" t="s">
        <v>1160</v>
      </c>
      <c r="D113" s="2" t="s">
        <v>1161</v>
      </c>
    </row>
    <row r="114">
      <c r="A114" s="2" t="s">
        <v>78</v>
      </c>
      <c r="B114" s="2" t="s">
        <v>1162</v>
      </c>
      <c r="C114" s="2" t="s">
        <v>1163</v>
      </c>
      <c r="D114" s="2" t="s">
        <v>1164</v>
      </c>
    </row>
    <row r="115">
      <c r="A115" s="2" t="s">
        <v>80</v>
      </c>
      <c r="B115" s="2" t="s">
        <v>1165</v>
      </c>
      <c r="C115" s="2" t="s">
        <v>1166</v>
      </c>
      <c r="D115" s="2" t="s">
        <v>1167</v>
      </c>
    </row>
    <row r="116">
      <c r="A116" s="2" t="s">
        <v>82</v>
      </c>
      <c r="B116" s="2" t="s">
        <v>1168</v>
      </c>
      <c r="C116" s="2" t="s">
        <v>1169</v>
      </c>
      <c r="D116" s="2" t="s">
        <v>1170</v>
      </c>
    </row>
    <row r="117">
      <c r="A117" s="2" t="s">
        <v>84</v>
      </c>
      <c r="B117" s="2" t="s">
        <v>1171</v>
      </c>
      <c r="C117" s="2" t="s">
        <v>1172</v>
      </c>
      <c r="D117" s="2" t="s">
        <v>1173</v>
      </c>
    </row>
    <row r="118">
      <c r="A118" s="2" t="s">
        <v>86</v>
      </c>
      <c r="B118" s="2" t="s">
        <v>1174</v>
      </c>
      <c r="C118" s="2" t="s">
        <v>1175</v>
      </c>
      <c r="D118" s="2" t="s">
        <v>1176</v>
      </c>
    </row>
    <row r="119">
      <c r="A119" s="2" t="s">
        <v>88</v>
      </c>
      <c r="B119" s="2" t="s">
        <v>1177</v>
      </c>
      <c r="C119" s="2" t="s">
        <v>1178</v>
      </c>
      <c r="D119" s="2" t="s">
        <v>1179</v>
      </c>
    </row>
    <row r="120">
      <c r="A120" s="2" t="s">
        <v>1180</v>
      </c>
      <c r="B120" s="2" t="s">
        <v>1181</v>
      </c>
      <c r="C120" s="2" t="s">
        <v>1182</v>
      </c>
      <c r="D120" s="2" t="s">
        <v>1183</v>
      </c>
    </row>
    <row r="121">
      <c r="A121" s="2" t="s">
        <v>1184</v>
      </c>
      <c r="B121" s="2" t="s">
        <v>1185</v>
      </c>
      <c r="C121" s="2" t="s">
        <v>1186</v>
      </c>
      <c r="D121" s="2" t="s">
        <v>1187</v>
      </c>
    </row>
    <row r="122">
      <c r="A122" s="2" t="s">
        <v>1188</v>
      </c>
      <c r="B122" s="2" t="s">
        <v>1189</v>
      </c>
      <c r="C122" s="2" t="s">
        <v>1190</v>
      </c>
      <c r="D122" s="2" t="s">
        <v>1191</v>
      </c>
    </row>
    <row r="123">
      <c r="A123" s="2" t="s">
        <v>1192</v>
      </c>
      <c r="B123" s="2" t="s">
        <v>1193</v>
      </c>
      <c r="C123" s="2" t="s">
        <v>1194</v>
      </c>
      <c r="D123" s="2" t="s">
        <v>1195</v>
      </c>
    </row>
    <row r="124">
      <c r="A124" s="2" t="s">
        <v>1196</v>
      </c>
      <c r="B124" s="2" t="s">
        <v>1197</v>
      </c>
      <c r="C124" s="2" t="s">
        <v>1198</v>
      </c>
      <c r="D124" s="2" t="s">
        <v>1199</v>
      </c>
    </row>
    <row r="125">
      <c r="A125" s="2" t="s">
        <v>1200</v>
      </c>
      <c r="B125" s="2" t="s">
        <v>761</v>
      </c>
      <c r="C125" s="2" t="s">
        <v>762</v>
      </c>
      <c r="D125" s="2" t="s">
        <v>1201</v>
      </c>
    </row>
    <row r="126">
      <c r="A126" s="2" t="s">
        <v>1202</v>
      </c>
      <c r="B126" s="2" t="s">
        <v>1203</v>
      </c>
      <c r="C126" s="2" t="s">
        <v>1204</v>
      </c>
      <c r="D126" s="2" t="s">
        <v>1205</v>
      </c>
    </row>
    <row r="127">
      <c r="A127" s="2" t="s">
        <v>1206</v>
      </c>
      <c r="B127" s="2" t="s">
        <v>1207</v>
      </c>
      <c r="C127" s="2" t="s">
        <v>1208</v>
      </c>
      <c r="D127" s="2" t="s">
        <v>1209</v>
      </c>
    </row>
    <row r="128">
      <c r="A128" s="2" t="s">
        <v>1210</v>
      </c>
      <c r="B128" s="2" t="s">
        <v>1211</v>
      </c>
      <c r="C128" s="2" t="s">
        <v>1212</v>
      </c>
      <c r="D128" s="2" t="s">
        <v>1213</v>
      </c>
    </row>
    <row r="129">
      <c r="A129" s="2" t="s">
        <v>1214</v>
      </c>
      <c r="B129" s="2" t="s">
        <v>1215</v>
      </c>
      <c r="C129" s="2" t="s">
        <v>1216</v>
      </c>
      <c r="D129" s="2" t="s">
        <v>1217</v>
      </c>
    </row>
    <row r="130">
      <c r="A130" s="2" t="s">
        <v>708</v>
      </c>
      <c r="B130" s="2" t="s">
        <v>1218</v>
      </c>
      <c r="C130" s="2" t="s">
        <v>1219</v>
      </c>
      <c r="D130" s="2" t="s">
        <v>1220</v>
      </c>
    </row>
    <row r="131">
      <c r="A131" s="2" t="s">
        <v>704</v>
      </c>
      <c r="B131" s="2" t="s">
        <v>1221</v>
      </c>
      <c r="C131" s="2" t="s">
        <v>1222</v>
      </c>
      <c r="D131" s="2" t="s">
        <v>1223</v>
      </c>
    </row>
    <row r="132">
      <c r="A132" s="2" t="s">
        <v>706</v>
      </c>
      <c r="B132" s="2" t="s">
        <v>1156</v>
      </c>
      <c r="C132" s="2" t="s">
        <v>1157</v>
      </c>
      <c r="D132" s="2" t="s">
        <v>1158</v>
      </c>
    </row>
    <row r="133">
      <c r="A133" s="2" t="s">
        <v>1224</v>
      </c>
      <c r="B133" s="2" t="s">
        <v>1225</v>
      </c>
      <c r="C133" s="2" t="s">
        <v>1226</v>
      </c>
      <c r="D133" s="2" t="s">
        <v>1227</v>
      </c>
    </row>
    <row r="134">
      <c r="A134" s="2" t="s">
        <v>702</v>
      </c>
      <c r="B134" s="2" t="s">
        <v>1228</v>
      </c>
      <c r="C134" s="2" t="s">
        <v>1229</v>
      </c>
      <c r="D134" s="2" t="s">
        <v>1230</v>
      </c>
    </row>
    <row r="135">
      <c r="A135" s="2" t="s">
        <v>1231</v>
      </c>
      <c r="B135" s="2" t="s">
        <v>793</v>
      </c>
      <c r="C135" s="2" t="s">
        <v>794</v>
      </c>
      <c r="D135" s="2" t="s">
        <v>795</v>
      </c>
    </row>
    <row r="136">
      <c r="A136" s="2" t="s">
        <v>1232</v>
      </c>
      <c r="B136" s="2" t="s">
        <v>761</v>
      </c>
      <c r="C136" s="2" t="s">
        <v>762</v>
      </c>
      <c r="D136" s="2" t="s">
        <v>1201</v>
      </c>
    </row>
    <row r="137">
      <c r="A137" s="2" t="s">
        <v>1233</v>
      </c>
      <c r="B137" s="2" t="s">
        <v>1234</v>
      </c>
      <c r="C137" s="2" t="s">
        <v>1235</v>
      </c>
      <c r="D137" s="2" t="s">
        <v>1236</v>
      </c>
    </row>
    <row r="138">
      <c r="A138" s="2" t="s">
        <v>1237</v>
      </c>
      <c r="B138" s="2" t="s">
        <v>1238</v>
      </c>
      <c r="C138" s="2" t="s">
        <v>1239</v>
      </c>
      <c r="D138" s="2" t="s">
        <v>1240</v>
      </c>
    </row>
    <row r="139">
      <c r="A139" s="2" t="s">
        <v>1241</v>
      </c>
      <c r="B139" s="2" t="s">
        <v>1242</v>
      </c>
      <c r="C139" s="2" t="s">
        <v>1243</v>
      </c>
      <c r="D139" s="2" t="s">
        <v>1244</v>
      </c>
    </row>
    <row r="140">
      <c r="A140" s="2" t="s">
        <v>1245</v>
      </c>
      <c r="B140" s="2" t="s">
        <v>1246</v>
      </c>
      <c r="C140" s="2" t="s">
        <v>1247</v>
      </c>
      <c r="D140" s="2" t="s">
        <v>1248</v>
      </c>
    </row>
    <row r="141">
      <c r="A141" s="2" t="s">
        <v>1249</v>
      </c>
      <c r="B141" s="2" t="s">
        <v>1250</v>
      </c>
      <c r="C141" s="2" t="s">
        <v>1251</v>
      </c>
      <c r="D141" s="2" t="s">
        <v>1252</v>
      </c>
    </row>
    <row r="142">
      <c r="A142" s="2" t="s">
        <v>1253</v>
      </c>
      <c r="B142" s="2" t="s">
        <v>1254</v>
      </c>
      <c r="C142" s="2" t="s">
        <v>1255</v>
      </c>
      <c r="D142" s="2" t="s">
        <v>1256</v>
      </c>
    </row>
    <row r="143">
      <c r="A143" s="2" t="s">
        <v>1257</v>
      </c>
      <c r="B143" s="2" t="s">
        <v>1258</v>
      </c>
      <c r="C143" s="2" t="s">
        <v>1259</v>
      </c>
      <c r="D143" s="2" t="s">
        <v>1260</v>
      </c>
    </row>
    <row r="144">
      <c r="A144" s="2" t="s">
        <v>1261</v>
      </c>
      <c r="B144" s="2" t="s">
        <v>1262</v>
      </c>
      <c r="C144" s="2" t="s">
        <v>1263</v>
      </c>
      <c r="D144" s="2" t="s">
        <v>1264</v>
      </c>
    </row>
    <row r="145">
      <c r="A145" s="2" t="s">
        <v>1265</v>
      </c>
      <c r="B145" s="2" t="s">
        <v>1266</v>
      </c>
      <c r="C145" s="2" t="s">
        <v>1267</v>
      </c>
      <c r="D145" s="2" t="s">
        <v>1268</v>
      </c>
    </row>
    <row r="146">
      <c r="A146" s="2" t="s">
        <v>1269</v>
      </c>
      <c r="B146" s="2" t="s">
        <v>1270</v>
      </c>
      <c r="C146" s="2" t="s">
        <v>1271</v>
      </c>
      <c r="D146" s="2" t="s">
        <v>1272</v>
      </c>
    </row>
    <row r="147">
      <c r="A147" s="2" t="s">
        <v>1045</v>
      </c>
      <c r="B147" s="2" t="s">
        <v>1046</v>
      </c>
      <c r="C147" s="2" t="s">
        <v>1047</v>
      </c>
      <c r="D147" s="2" t="s">
        <v>1048</v>
      </c>
    </row>
    <row r="148">
      <c r="A148" s="2" t="s">
        <v>1273</v>
      </c>
      <c r="B148" s="2" t="s">
        <v>1274</v>
      </c>
      <c r="C148" s="2" t="s">
        <v>1275</v>
      </c>
      <c r="D148" s="2" t="s">
        <v>1276</v>
      </c>
    </row>
    <row r="149">
      <c r="A149" s="2" t="s">
        <v>1277</v>
      </c>
      <c r="B149" s="2" t="s">
        <v>1278</v>
      </c>
      <c r="C149" s="2" t="s">
        <v>1279</v>
      </c>
      <c r="D149" s="2" t="s">
        <v>1280</v>
      </c>
    </row>
    <row r="150">
      <c r="A150" s="2" t="s">
        <v>1281</v>
      </c>
      <c r="B150" s="2" t="s">
        <v>1282</v>
      </c>
      <c r="C150" s="2" t="s">
        <v>1283</v>
      </c>
      <c r="D150" s="2" t="s">
        <v>1284</v>
      </c>
    </row>
    <row r="151">
      <c r="A151" s="2" t="s">
        <v>1285</v>
      </c>
      <c r="B151" s="2" t="s">
        <v>1286</v>
      </c>
      <c r="C151" s="2" t="s">
        <v>1287</v>
      </c>
      <c r="D151" s="2" t="s">
        <v>1288</v>
      </c>
    </row>
    <row r="152">
      <c r="A152" s="2" t="s">
        <v>1289</v>
      </c>
      <c r="B152" s="2" t="s">
        <v>1290</v>
      </c>
      <c r="C152" s="2" t="s">
        <v>1291</v>
      </c>
      <c r="D152" s="2" t="s">
        <v>1292</v>
      </c>
    </row>
    <row r="153">
      <c r="A153" s="2" t="s">
        <v>1293</v>
      </c>
      <c r="B153" s="2" t="s">
        <v>1294</v>
      </c>
      <c r="C153" s="2" t="s">
        <v>1295</v>
      </c>
      <c r="D153" s="2" t="s">
        <v>1296</v>
      </c>
    </row>
    <row r="154">
      <c r="A154" s="2" t="s">
        <v>1297</v>
      </c>
      <c r="B154" s="2" t="s">
        <v>1298</v>
      </c>
      <c r="C154" s="2" t="s">
        <v>1299</v>
      </c>
      <c r="D154" s="2" t="s">
        <v>1300</v>
      </c>
    </row>
    <row r="155">
      <c r="A155" s="2" t="s">
        <v>1301</v>
      </c>
      <c r="B155" s="2" t="s">
        <v>785</v>
      </c>
      <c r="C155" s="2" t="s">
        <v>786</v>
      </c>
      <c r="D155" s="2" t="s">
        <v>787</v>
      </c>
    </row>
    <row r="156">
      <c r="A156" s="2" t="s">
        <v>1302</v>
      </c>
      <c r="B156" s="2" t="s">
        <v>1303</v>
      </c>
      <c r="C156" s="2" t="s">
        <v>1304</v>
      </c>
      <c r="D156" s="2" t="s">
        <v>1305</v>
      </c>
    </row>
    <row r="157">
      <c r="A157" s="2" t="s">
        <v>1306</v>
      </c>
      <c r="B157" s="2" t="s">
        <v>1307</v>
      </c>
      <c r="C157" s="2" t="s">
        <v>1308</v>
      </c>
      <c r="D157" s="2" t="s">
        <v>1309</v>
      </c>
    </row>
    <row r="158">
      <c r="A158" s="2" t="s">
        <v>1310</v>
      </c>
      <c r="B158" s="2" t="s">
        <v>1311</v>
      </c>
      <c r="C158" s="2" t="s">
        <v>1312</v>
      </c>
      <c r="D158" s="2" t="s">
        <v>1313</v>
      </c>
    </row>
    <row r="159">
      <c r="A159" s="2" t="s">
        <v>1314</v>
      </c>
      <c r="B159" s="2" t="s">
        <v>1315</v>
      </c>
      <c r="C159" s="2" t="s">
        <v>1316</v>
      </c>
      <c r="D159" s="2" t="s">
        <v>1317</v>
      </c>
    </row>
    <row r="160">
      <c r="A160" s="2" t="s">
        <v>1318</v>
      </c>
      <c r="B160" s="2" t="s">
        <v>1319</v>
      </c>
      <c r="C160" s="2" t="s">
        <v>1320</v>
      </c>
      <c r="D160" s="2" t="s">
        <v>1321</v>
      </c>
    </row>
    <row r="161">
      <c r="A161" s="2" t="s">
        <v>1322</v>
      </c>
      <c r="B161" s="2" t="s">
        <v>1323</v>
      </c>
      <c r="C161" s="2" t="s">
        <v>1324</v>
      </c>
      <c r="D161" s="2" t="s">
        <v>1325</v>
      </c>
    </row>
    <row r="162">
      <c r="A162" s="2" t="s">
        <v>1326</v>
      </c>
      <c r="B162" s="2" t="s">
        <v>1327</v>
      </c>
      <c r="C162" s="2" t="s">
        <v>1328</v>
      </c>
      <c r="D162" s="2" t="s">
        <v>1329</v>
      </c>
    </row>
    <row r="163">
      <c r="A163" s="2" t="s">
        <v>1330</v>
      </c>
      <c r="B163" s="2" t="s">
        <v>1331</v>
      </c>
      <c r="C163" s="2" t="s">
        <v>1332</v>
      </c>
      <c r="D163" s="2" t="s">
        <v>1333</v>
      </c>
    </row>
    <row r="164">
      <c r="A164" s="2" t="s">
        <v>1334</v>
      </c>
      <c r="B164" s="2" t="s">
        <v>1335</v>
      </c>
      <c r="C164" s="2" t="s">
        <v>1336</v>
      </c>
      <c r="D164" s="2" t="s">
        <v>1337</v>
      </c>
    </row>
    <row r="165">
      <c r="A165" s="2" t="s">
        <v>1338</v>
      </c>
      <c r="B165" s="2" t="s">
        <v>1339</v>
      </c>
      <c r="C165" s="2" t="s">
        <v>1340</v>
      </c>
      <c r="D165" s="2" t="s">
        <v>1341</v>
      </c>
    </row>
    <row r="166">
      <c r="A166" s="2" t="s">
        <v>1342</v>
      </c>
      <c r="B166" s="2" t="s">
        <v>1343</v>
      </c>
      <c r="C166" s="2" t="s">
        <v>1344</v>
      </c>
      <c r="D166" s="2" t="s">
        <v>1345</v>
      </c>
    </row>
    <row r="167">
      <c r="A167" s="2" t="s">
        <v>1346</v>
      </c>
      <c r="B167" s="2" t="s">
        <v>1347</v>
      </c>
      <c r="C167" s="2" t="s">
        <v>1348</v>
      </c>
      <c r="D167" s="2" t="s">
        <v>1349</v>
      </c>
    </row>
    <row r="168">
      <c r="A168" s="2" t="s">
        <v>1350</v>
      </c>
      <c r="B168" s="2" t="s">
        <v>1351</v>
      </c>
      <c r="C168" s="2" t="s">
        <v>1352</v>
      </c>
      <c r="D168" s="2" t="s">
        <v>1137</v>
      </c>
    </row>
    <row r="169">
      <c r="A169" s="2" t="s">
        <v>1353</v>
      </c>
      <c r="B169" s="2" t="s">
        <v>900</v>
      </c>
      <c r="C169" s="2" t="s">
        <v>901</v>
      </c>
      <c r="D169" s="2" t="s">
        <v>902</v>
      </c>
    </row>
    <row r="170">
      <c r="A170" s="2" t="s">
        <v>1354</v>
      </c>
      <c r="B170" s="2" t="s">
        <v>1355</v>
      </c>
      <c r="C170" s="2" t="s">
        <v>1356</v>
      </c>
      <c r="D170" s="2" t="s">
        <v>1357</v>
      </c>
    </row>
    <row r="171">
      <c r="A171" s="2" t="s">
        <v>1358</v>
      </c>
      <c r="B171" s="2" t="s">
        <v>1359</v>
      </c>
      <c r="C171" s="2" t="s">
        <v>1360</v>
      </c>
      <c r="D171" s="2" t="s">
        <v>1361</v>
      </c>
    </row>
    <row r="172">
      <c r="A172" s="2" t="s">
        <v>1362</v>
      </c>
      <c r="B172" s="2" t="s">
        <v>1363</v>
      </c>
      <c r="C172" s="2" t="s">
        <v>1364</v>
      </c>
      <c r="D172" s="2" t="s">
        <v>1365</v>
      </c>
    </row>
    <row r="173">
      <c r="A173" s="2" t="s">
        <v>1366</v>
      </c>
      <c r="B173" s="2" t="s">
        <v>1367</v>
      </c>
      <c r="C173" s="2" t="s">
        <v>1368</v>
      </c>
      <c r="D173" s="2" t="s">
        <v>1369</v>
      </c>
    </row>
    <row r="174">
      <c r="A174" s="2" t="s">
        <v>1370</v>
      </c>
      <c r="B174" s="2" t="s">
        <v>1371</v>
      </c>
      <c r="C174" s="2" t="s">
        <v>1372</v>
      </c>
      <c r="D174" s="2" t="s">
        <v>1373</v>
      </c>
    </row>
    <row r="175">
      <c r="A175" s="2" t="s">
        <v>1374</v>
      </c>
      <c r="B175" s="2" t="s">
        <v>1375</v>
      </c>
      <c r="C175" s="2" t="s">
        <v>1376</v>
      </c>
      <c r="D175" s="2" t="s">
        <v>1377</v>
      </c>
    </row>
    <row r="176">
      <c r="A176" s="2" t="s">
        <v>1378</v>
      </c>
      <c r="B176" s="2" t="s">
        <v>1379</v>
      </c>
      <c r="C176" s="2" t="s">
        <v>1380</v>
      </c>
      <c r="D176" s="2" t="s">
        <v>1381</v>
      </c>
    </row>
    <row r="177">
      <c r="A177" s="2" t="s">
        <v>1281</v>
      </c>
      <c r="B177" s="2" t="s">
        <v>1382</v>
      </c>
      <c r="C177" s="2" t="s">
        <v>1383</v>
      </c>
      <c r="D177" s="2" t="s">
        <v>1384</v>
      </c>
    </row>
    <row r="178">
      <c r="A178" s="2" t="s">
        <v>1385</v>
      </c>
      <c r="B178" s="2" t="s">
        <v>975</v>
      </c>
      <c r="C178" s="2" t="s">
        <v>976</v>
      </c>
      <c r="D178" s="2" t="s">
        <v>1386</v>
      </c>
    </row>
    <row r="179">
      <c r="A179" s="2" t="s">
        <v>1387</v>
      </c>
      <c r="B179" s="2" t="s">
        <v>1382</v>
      </c>
      <c r="C179" s="2" t="s">
        <v>1383</v>
      </c>
      <c r="D179" s="2" t="s">
        <v>1384</v>
      </c>
    </row>
    <row r="180">
      <c r="A180" s="2" t="s">
        <v>1388</v>
      </c>
      <c r="B180" s="2" t="s">
        <v>1389</v>
      </c>
      <c r="C180" s="2" t="s">
        <v>1390</v>
      </c>
      <c r="D180" s="2" t="s">
        <v>1391</v>
      </c>
    </row>
    <row r="181">
      <c r="A181" s="20" t="s">
        <v>1392</v>
      </c>
      <c r="B181" s="20" t="s">
        <v>1393</v>
      </c>
      <c r="C181" s="20" t="s">
        <v>1394</v>
      </c>
      <c r="D181" s="20" t="s">
        <v>1395</v>
      </c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>
      <c r="A182" s="20" t="s">
        <v>1396</v>
      </c>
      <c r="B182" s="20" t="s">
        <v>1397</v>
      </c>
      <c r="C182" s="20" t="s">
        <v>1398</v>
      </c>
      <c r="D182" s="20" t="s">
        <v>1399</v>
      </c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>
      <c r="A183" s="20" t="s">
        <v>1400</v>
      </c>
      <c r="B183" s="20" t="s">
        <v>1401</v>
      </c>
      <c r="C183" s="20" t="s">
        <v>1402</v>
      </c>
      <c r="D183" s="20" t="s">
        <v>1403</v>
      </c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>
      <c r="A184" s="20" t="s">
        <v>1404</v>
      </c>
      <c r="B184" s="20" t="s">
        <v>1405</v>
      </c>
      <c r="C184" s="20" t="s">
        <v>1406</v>
      </c>
      <c r="D184" s="20" t="s">
        <v>1407</v>
      </c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>
      <c r="A185" s="20" t="s">
        <v>1408</v>
      </c>
      <c r="B185" s="20" t="s">
        <v>1409</v>
      </c>
      <c r="C185" s="20" t="s">
        <v>1410</v>
      </c>
      <c r="D185" s="20" t="s">
        <v>1411</v>
      </c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>
      <c r="A186" s="20" t="s">
        <v>1412</v>
      </c>
      <c r="B186" s="20" t="s">
        <v>1413</v>
      </c>
      <c r="C186" s="20" t="s">
        <v>1414</v>
      </c>
      <c r="D186" s="20" t="s">
        <v>1415</v>
      </c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>
      <c r="A187" s="20" t="s">
        <v>1416</v>
      </c>
      <c r="B187" s="20" t="s">
        <v>789</v>
      </c>
      <c r="C187" s="20" t="s">
        <v>790</v>
      </c>
      <c r="D187" s="20" t="s">
        <v>791</v>
      </c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>
      <c r="A188" s="20" t="s">
        <v>1417</v>
      </c>
      <c r="B188" s="20" t="s">
        <v>1418</v>
      </c>
      <c r="C188" s="20" t="s">
        <v>1419</v>
      </c>
      <c r="D188" s="20" t="s">
        <v>1420</v>
      </c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>
      <c r="A189" s="20" t="s">
        <v>1421</v>
      </c>
      <c r="B189" s="20" t="s">
        <v>1422</v>
      </c>
      <c r="C189" s="20" t="s">
        <v>1423</v>
      </c>
      <c r="D189" s="20" t="s">
        <v>1424</v>
      </c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>
      <c r="A190" s="2" t="s">
        <v>1425</v>
      </c>
      <c r="B190" s="2" t="s">
        <v>1426</v>
      </c>
      <c r="C190" s="2" t="s">
        <v>1427</v>
      </c>
      <c r="D190" s="2" t="s">
        <v>1428</v>
      </c>
    </row>
    <row r="191">
      <c r="A191" s="2" t="s">
        <v>1429</v>
      </c>
      <c r="B191" s="2" t="s">
        <v>1430</v>
      </c>
      <c r="C191" s="2" t="s">
        <v>1431</v>
      </c>
      <c r="D191" s="2" t="s">
        <v>1432</v>
      </c>
    </row>
    <row r="192">
      <c r="A192" s="2" t="s">
        <v>1433</v>
      </c>
      <c r="B192" s="2" t="s">
        <v>1434</v>
      </c>
      <c r="C192" s="2" t="s">
        <v>1435</v>
      </c>
      <c r="D192" s="2" t="s">
        <v>1436</v>
      </c>
    </row>
    <row r="193">
      <c r="A193" s="2" t="s">
        <v>1437</v>
      </c>
      <c r="B193" s="2" t="s">
        <v>1438</v>
      </c>
      <c r="C193" s="2" t="s">
        <v>1439</v>
      </c>
      <c r="D193" s="2" t="s">
        <v>1440</v>
      </c>
    </row>
    <row r="194">
      <c r="A194" s="2" t="s">
        <v>1441</v>
      </c>
      <c r="B194" s="2" t="s">
        <v>1442</v>
      </c>
      <c r="C194" s="2" t="s">
        <v>1443</v>
      </c>
      <c r="D194" s="2" t="s">
        <v>1444</v>
      </c>
    </row>
    <row r="195">
      <c r="A195" s="2" t="s">
        <v>1445</v>
      </c>
      <c r="B195" s="2" t="s">
        <v>1446</v>
      </c>
      <c r="C195" s="2" t="s">
        <v>1447</v>
      </c>
      <c r="D195" s="2" t="s">
        <v>1448</v>
      </c>
    </row>
    <row r="196">
      <c r="A196" s="2" t="s">
        <v>1449</v>
      </c>
      <c r="B196" s="2" t="s">
        <v>1450</v>
      </c>
      <c r="C196" s="2" t="s">
        <v>1451</v>
      </c>
      <c r="D196" s="2" t="s">
        <v>1452</v>
      </c>
    </row>
    <row r="197">
      <c r="A197" s="2" t="s">
        <v>1453</v>
      </c>
      <c r="B197" s="2" t="s">
        <v>1454</v>
      </c>
      <c r="C197" s="2" t="s">
        <v>1455</v>
      </c>
      <c r="D197" s="2" t="s">
        <v>1456</v>
      </c>
    </row>
    <row r="198">
      <c r="A198" s="2" t="s">
        <v>1053</v>
      </c>
      <c r="B198" s="2" t="s">
        <v>1054</v>
      </c>
      <c r="C198" s="2" t="s">
        <v>1054</v>
      </c>
      <c r="D198" s="2" t="s">
        <v>1055</v>
      </c>
    </row>
    <row r="199">
      <c r="A199" s="2" t="s">
        <v>1457</v>
      </c>
      <c r="B199" s="2" t="s">
        <v>897</v>
      </c>
      <c r="C199" s="2" t="s">
        <v>897</v>
      </c>
      <c r="D199" s="2" t="s">
        <v>898</v>
      </c>
    </row>
    <row r="200">
      <c r="A200" s="2" t="s">
        <v>1458</v>
      </c>
      <c r="B200" s="2" t="s">
        <v>908</v>
      </c>
      <c r="C200" s="2" t="s">
        <v>909</v>
      </c>
      <c r="D200" s="2" t="s">
        <v>910</v>
      </c>
    </row>
    <row r="201">
      <c r="A201" s="2" t="s">
        <v>1459</v>
      </c>
      <c r="B201" s="2" t="s">
        <v>904</v>
      </c>
      <c r="C201" s="2" t="s">
        <v>905</v>
      </c>
      <c r="D201" s="2" t="s">
        <v>906</v>
      </c>
    </row>
    <row r="202">
      <c r="A202" s="2" t="s">
        <v>1460</v>
      </c>
      <c r="B202" s="2" t="s">
        <v>1031</v>
      </c>
      <c r="C202" s="2" t="s">
        <v>1032</v>
      </c>
      <c r="D202" s="2" t="s">
        <v>902</v>
      </c>
    </row>
    <row r="203">
      <c r="A203" s="2" t="s">
        <v>1461</v>
      </c>
      <c r="B203" s="2" t="s">
        <v>1034</v>
      </c>
      <c r="C203" s="2" t="s">
        <v>1035</v>
      </c>
      <c r="D203" s="2" t="s">
        <v>1462</v>
      </c>
    </row>
    <row r="204">
      <c r="A204" s="2" t="s">
        <v>1463</v>
      </c>
      <c r="B204" s="2" t="s">
        <v>893</v>
      </c>
      <c r="C204" s="2" t="s">
        <v>894</v>
      </c>
      <c r="D204" s="2" t="s">
        <v>895</v>
      </c>
    </row>
    <row r="205">
      <c r="A205" s="2" t="s">
        <v>1464</v>
      </c>
      <c r="B205" s="2" t="s">
        <v>1465</v>
      </c>
      <c r="C205" s="2" t="s">
        <v>1466</v>
      </c>
      <c r="D205" s="2" t="s">
        <v>1467</v>
      </c>
    </row>
    <row r="207">
      <c r="A207" s="2" t="s">
        <v>1468</v>
      </c>
      <c r="B207" s="2" t="s">
        <v>793</v>
      </c>
      <c r="C207" s="2" t="s">
        <v>794</v>
      </c>
      <c r="D207" s="2" t="s">
        <v>795</v>
      </c>
    </row>
    <row r="208">
      <c r="A208" s="2" t="s">
        <v>1469</v>
      </c>
      <c r="B208" s="2" t="s">
        <v>1470</v>
      </c>
      <c r="C208" s="2" t="s">
        <v>1471</v>
      </c>
      <c r="D208" s="2" t="s">
        <v>1472</v>
      </c>
    </row>
    <row r="209">
      <c r="A209" s="2" t="s">
        <v>1473</v>
      </c>
      <c r="B209" s="2" t="s">
        <v>1470</v>
      </c>
      <c r="C209" s="2" t="s">
        <v>1474</v>
      </c>
      <c r="D209" s="2" t="s">
        <v>1475</v>
      </c>
    </row>
    <row r="210">
      <c r="A210" s="2" t="s">
        <v>1476</v>
      </c>
      <c r="B210" s="2" t="s">
        <v>963</v>
      </c>
      <c r="C210" s="2" t="s">
        <v>964</v>
      </c>
      <c r="D210" s="2" t="s">
        <v>965</v>
      </c>
    </row>
    <row r="211">
      <c r="A211" s="2" t="s">
        <v>1477</v>
      </c>
      <c r="B211" s="2" t="s">
        <v>1478</v>
      </c>
      <c r="C211" s="2" t="s">
        <v>1478</v>
      </c>
      <c r="D211" s="2" t="s">
        <v>1479</v>
      </c>
    </row>
    <row r="212">
      <c r="A212" s="2" t="s">
        <v>1480</v>
      </c>
      <c r="B212" s="2" t="s">
        <v>1481</v>
      </c>
      <c r="C212" s="2" t="s">
        <v>1482</v>
      </c>
      <c r="D212" s="2" t="s">
        <v>1483</v>
      </c>
    </row>
    <row r="213">
      <c r="A213" s="2" t="s">
        <v>1484</v>
      </c>
      <c r="B213" s="2" t="s">
        <v>793</v>
      </c>
      <c r="C213" s="2" t="s">
        <v>794</v>
      </c>
      <c r="D213" s="2" t="s">
        <v>795</v>
      </c>
    </row>
    <row r="214">
      <c r="A214" s="2" t="s">
        <v>1485</v>
      </c>
      <c r="B214" s="2" t="s">
        <v>1486</v>
      </c>
      <c r="C214" s="2" t="s">
        <v>1487</v>
      </c>
      <c r="D214" s="2" t="s">
        <v>1488</v>
      </c>
    </row>
    <row r="215">
      <c r="A215" s="2" t="s">
        <v>1489</v>
      </c>
      <c r="B215" s="2" t="s">
        <v>1490</v>
      </c>
      <c r="C215" s="2" t="s">
        <v>1491</v>
      </c>
      <c r="D215" s="2" t="s">
        <v>1492</v>
      </c>
    </row>
    <row r="216">
      <c r="A216" s="2" t="s">
        <v>1385</v>
      </c>
      <c r="B216" s="2" t="s">
        <v>1493</v>
      </c>
      <c r="C216" s="2" t="s">
        <v>1494</v>
      </c>
      <c r="D216" s="2" t="s">
        <v>1386</v>
      </c>
    </row>
    <row r="217">
      <c r="A217" s="2" t="s">
        <v>1495</v>
      </c>
      <c r="B217" s="2" t="s">
        <v>1496</v>
      </c>
      <c r="C217" s="2" t="s">
        <v>1497</v>
      </c>
      <c r="D217" s="2" t="s">
        <v>1498</v>
      </c>
    </row>
    <row r="218">
      <c r="A218" s="2" t="s">
        <v>1388</v>
      </c>
      <c r="B218" s="2" t="s">
        <v>1389</v>
      </c>
      <c r="C218" s="2" t="s">
        <v>1390</v>
      </c>
      <c r="D218" s="2" t="s">
        <v>1391</v>
      </c>
    </row>
    <row r="219">
      <c r="A219" s="2" t="s">
        <v>1499</v>
      </c>
      <c r="B219" s="2" t="s">
        <v>1500</v>
      </c>
      <c r="C219" s="2" t="s">
        <v>1501</v>
      </c>
      <c r="D219" s="2" t="s">
        <v>1502</v>
      </c>
    </row>
    <row r="220">
      <c r="A220" s="2" t="s">
        <v>1503</v>
      </c>
      <c r="B220" s="2" t="s">
        <v>1347</v>
      </c>
      <c r="C220" s="2" t="s">
        <v>1348</v>
      </c>
      <c r="D220" s="2" t="s">
        <v>1349</v>
      </c>
    </row>
    <row r="221">
      <c r="A221" s="2" t="s">
        <v>1504</v>
      </c>
      <c r="B221" s="2" t="s">
        <v>1505</v>
      </c>
      <c r="C221" s="2" t="s">
        <v>1506</v>
      </c>
      <c r="D221" s="2" t="s">
        <v>1507</v>
      </c>
    </row>
    <row r="222">
      <c r="A222" s="2" t="s">
        <v>1508</v>
      </c>
      <c r="B222" s="2" t="s">
        <v>1509</v>
      </c>
      <c r="C222" s="2" t="s">
        <v>1509</v>
      </c>
      <c r="D222" s="2" t="s">
        <v>1510</v>
      </c>
    </row>
    <row r="223">
      <c r="A223" s="2" t="s">
        <v>1511</v>
      </c>
      <c r="B223" s="2" t="s">
        <v>1512</v>
      </c>
      <c r="C223" s="2" t="s">
        <v>1513</v>
      </c>
      <c r="D223" s="2" t="s">
        <v>1514</v>
      </c>
    </row>
    <row r="224">
      <c r="A224" s="2" t="s">
        <v>1515</v>
      </c>
      <c r="B224" s="2" t="s">
        <v>1516</v>
      </c>
      <c r="C224" s="2" t="s">
        <v>1517</v>
      </c>
      <c r="D224" s="2" t="s">
        <v>1518</v>
      </c>
    </row>
    <row r="225">
      <c r="A225" s="2" t="s">
        <v>1519</v>
      </c>
      <c r="B225" s="2" t="s">
        <v>1147</v>
      </c>
      <c r="C225" s="2" t="s">
        <v>1148</v>
      </c>
      <c r="D225" s="2" t="s">
        <v>1149</v>
      </c>
    </row>
    <row r="226">
      <c r="A226" s="2" t="s">
        <v>1520</v>
      </c>
      <c r="B226" s="2" t="s">
        <v>1521</v>
      </c>
      <c r="C226" s="2" t="s">
        <v>1522</v>
      </c>
      <c r="D226" s="2" t="s">
        <v>1523</v>
      </c>
    </row>
    <row r="227">
      <c r="A227" s="2" t="s">
        <v>1524</v>
      </c>
      <c r="B227" s="2" t="s">
        <v>1525</v>
      </c>
      <c r="C227" s="2" t="s">
        <v>1526</v>
      </c>
      <c r="D227" s="2" t="s">
        <v>1527</v>
      </c>
    </row>
    <row r="228">
      <c r="A228" s="2" t="s">
        <v>1528</v>
      </c>
      <c r="B228" s="2" t="s">
        <v>1529</v>
      </c>
      <c r="C228" s="2" t="s">
        <v>1530</v>
      </c>
      <c r="D228" s="2" t="s">
        <v>1531</v>
      </c>
    </row>
    <row r="229">
      <c r="A229" s="2" t="s">
        <v>1532</v>
      </c>
      <c r="B229" s="2" t="s">
        <v>1533</v>
      </c>
      <c r="C229" s="2" t="s">
        <v>1534</v>
      </c>
      <c r="D229" s="2" t="s">
        <v>1535</v>
      </c>
    </row>
    <row r="230">
      <c r="A230" s="2" t="s">
        <v>1536</v>
      </c>
      <c r="B230" s="2" t="s">
        <v>1537</v>
      </c>
      <c r="C230" s="2" t="s">
        <v>1538</v>
      </c>
      <c r="D230" s="2" t="s">
        <v>1539</v>
      </c>
    </row>
    <row r="231">
      <c r="A231" s="2" t="s">
        <v>1540</v>
      </c>
      <c r="B231" s="2" t="s">
        <v>1541</v>
      </c>
      <c r="C231" s="2" t="s">
        <v>1542</v>
      </c>
      <c r="D231" s="2" t="s">
        <v>1543</v>
      </c>
    </row>
    <row r="232">
      <c r="A232" s="2" t="s">
        <v>1544</v>
      </c>
      <c r="B232" s="2" t="s">
        <v>1545</v>
      </c>
      <c r="C232" s="2" t="s">
        <v>1546</v>
      </c>
      <c r="D232" s="2" t="s">
        <v>1547</v>
      </c>
    </row>
    <row r="233">
      <c r="A233" s="2" t="s">
        <v>1548</v>
      </c>
      <c r="B233" s="2" t="s">
        <v>1549</v>
      </c>
      <c r="C233" s="2" t="s">
        <v>1550</v>
      </c>
      <c r="D233" s="2" t="s">
        <v>1551</v>
      </c>
    </row>
    <row r="234">
      <c r="A234" s="2" t="s">
        <v>1552</v>
      </c>
      <c r="B234" s="2" t="s">
        <v>1553</v>
      </c>
      <c r="C234" s="2" t="s">
        <v>1554</v>
      </c>
      <c r="D234" s="2" t="s">
        <v>1555</v>
      </c>
    </row>
    <row r="235">
      <c r="A235" s="2" t="s">
        <v>1556</v>
      </c>
      <c r="B235" s="2" t="s">
        <v>1557</v>
      </c>
      <c r="C235" s="2" t="s">
        <v>1558</v>
      </c>
      <c r="D235" s="2" t="s">
        <v>1559</v>
      </c>
    </row>
    <row r="236">
      <c r="A236" s="2" t="s">
        <v>1560</v>
      </c>
      <c r="B236" s="2" t="s">
        <v>1561</v>
      </c>
      <c r="C236" s="2" t="s">
        <v>1562</v>
      </c>
      <c r="D236" s="2" t="s">
        <v>1563</v>
      </c>
    </row>
    <row r="237">
      <c r="A237" s="2" t="s">
        <v>1564</v>
      </c>
      <c r="B237" s="2" t="s">
        <v>1565</v>
      </c>
      <c r="C237" s="2" t="s">
        <v>1566</v>
      </c>
      <c r="D237" s="2" t="s">
        <v>1567</v>
      </c>
    </row>
    <row r="238">
      <c r="A238" s="2" t="s">
        <v>1568</v>
      </c>
      <c r="B238" s="2" t="s">
        <v>1569</v>
      </c>
      <c r="C238" s="2" t="s">
        <v>1570</v>
      </c>
      <c r="D238" s="2" t="s">
        <v>1571</v>
      </c>
    </row>
    <row r="239">
      <c r="A239" s="2" t="s">
        <v>1572</v>
      </c>
      <c r="B239" s="2" t="s">
        <v>1573</v>
      </c>
      <c r="C239" s="2" t="s">
        <v>1574</v>
      </c>
      <c r="D239" s="2" t="s">
        <v>1575</v>
      </c>
    </row>
    <row r="240">
      <c r="A240" s="2" t="s">
        <v>1576</v>
      </c>
      <c r="B240" s="2" t="s">
        <v>1577</v>
      </c>
      <c r="C240" s="2" t="s">
        <v>1578</v>
      </c>
      <c r="D240" s="2" t="s">
        <v>1579</v>
      </c>
    </row>
    <row r="241">
      <c r="A241" s="2" t="s">
        <v>1580</v>
      </c>
      <c r="B241" s="2" t="s">
        <v>1581</v>
      </c>
      <c r="C241" s="2" t="s">
        <v>1582</v>
      </c>
      <c r="D241" s="2" t="s">
        <v>1583</v>
      </c>
    </row>
    <row r="242">
      <c r="A242" s="2" t="s">
        <v>1584</v>
      </c>
      <c r="B242" s="2" t="s">
        <v>1585</v>
      </c>
      <c r="C242" s="2" t="s">
        <v>1586</v>
      </c>
      <c r="D242" s="2" t="s">
        <v>1587</v>
      </c>
    </row>
    <row r="243">
      <c r="A243" s="2" t="s">
        <v>1588</v>
      </c>
      <c r="B243" s="2" t="s">
        <v>1589</v>
      </c>
      <c r="C243" s="2" t="s">
        <v>1590</v>
      </c>
      <c r="D243" s="2" t="s">
        <v>1591</v>
      </c>
    </row>
    <row r="244">
      <c r="A244" s="2" t="s">
        <v>1592</v>
      </c>
      <c r="B244" s="2" t="s">
        <v>1593</v>
      </c>
      <c r="C244" s="2" t="s">
        <v>1594</v>
      </c>
      <c r="D244" s="2" t="s">
        <v>1595</v>
      </c>
    </row>
    <row r="245">
      <c r="A245" s="2" t="s">
        <v>1596</v>
      </c>
      <c r="B245" s="2" t="s">
        <v>1597</v>
      </c>
      <c r="C245" s="2" t="s">
        <v>1598</v>
      </c>
      <c r="D245" s="2" t="s">
        <v>1599</v>
      </c>
    </row>
    <row r="246">
      <c r="A246" s="2" t="s">
        <v>1600</v>
      </c>
      <c r="B246" s="2" t="s">
        <v>1601</v>
      </c>
      <c r="C246" s="2" t="s">
        <v>1601</v>
      </c>
      <c r="D246" s="2" t="s">
        <v>1602</v>
      </c>
    </row>
    <row r="247">
      <c r="A247" s="2" t="s">
        <v>1603</v>
      </c>
      <c r="B247" s="2" t="s">
        <v>1604</v>
      </c>
      <c r="C247" s="2" t="s">
        <v>1605</v>
      </c>
      <c r="D247" s="2" t="s">
        <v>1606</v>
      </c>
    </row>
    <row r="248">
      <c r="A248" s="2" t="s">
        <v>1607</v>
      </c>
      <c r="B248" s="2" t="s">
        <v>1608</v>
      </c>
      <c r="C248" s="2" t="s">
        <v>1609</v>
      </c>
      <c r="D248" s="2" t="s">
        <v>1610</v>
      </c>
    </row>
    <row r="249">
      <c r="A249" s="2" t="s">
        <v>1611</v>
      </c>
      <c r="B249" s="2" t="s">
        <v>1612</v>
      </c>
      <c r="C249" s="2" t="s">
        <v>1612</v>
      </c>
      <c r="D249" s="2" t="s">
        <v>1613</v>
      </c>
    </row>
    <row r="250">
      <c r="A250" s="2" t="s">
        <v>1614</v>
      </c>
      <c r="B250" s="2" t="s">
        <v>1615</v>
      </c>
      <c r="C250" s="2" t="s">
        <v>1616</v>
      </c>
      <c r="D250" s="2" t="s">
        <v>1617</v>
      </c>
    </row>
    <row r="251">
      <c r="A251" s="2" t="s">
        <v>1618</v>
      </c>
      <c r="B251" s="2" t="s">
        <v>1619</v>
      </c>
      <c r="C251" s="2" t="s">
        <v>1620</v>
      </c>
      <c r="D251" s="2" t="s">
        <v>1621</v>
      </c>
    </row>
    <row r="252">
      <c r="A252" s="2" t="s">
        <v>1622</v>
      </c>
      <c r="B252" s="2" t="s">
        <v>1493</v>
      </c>
      <c r="C252" s="2" t="s">
        <v>1494</v>
      </c>
      <c r="D252" s="2" t="s">
        <v>1386</v>
      </c>
    </row>
    <row r="253">
      <c r="A253" s="2" t="s">
        <v>1623</v>
      </c>
      <c r="B253" s="2" t="s">
        <v>1624</v>
      </c>
      <c r="C253" s="2" t="s">
        <v>1625</v>
      </c>
      <c r="D253" s="2" t="s">
        <v>1626</v>
      </c>
    </row>
    <row r="254">
      <c r="A254" s="2" t="s">
        <v>1627</v>
      </c>
      <c r="B254" s="2" t="s">
        <v>1628</v>
      </c>
      <c r="C254" s="2" t="s">
        <v>1629</v>
      </c>
      <c r="D254" s="2" t="s">
        <v>1630</v>
      </c>
    </row>
    <row r="255">
      <c r="A255" s="2" t="s">
        <v>1631</v>
      </c>
      <c r="B255" s="2" t="s">
        <v>1632</v>
      </c>
      <c r="C255" s="2" t="s">
        <v>1633</v>
      </c>
      <c r="D255" s="2" t="s">
        <v>1634</v>
      </c>
    </row>
    <row r="256">
      <c r="A256" s="2" t="s">
        <v>1635</v>
      </c>
      <c r="B256" s="2" t="s">
        <v>1636</v>
      </c>
      <c r="C256" s="2" t="s">
        <v>1637</v>
      </c>
      <c r="D256" s="2" t="s">
        <v>1638</v>
      </c>
    </row>
    <row r="257">
      <c r="A257" s="2" t="s">
        <v>1639</v>
      </c>
      <c r="B257" s="2" t="s">
        <v>1640</v>
      </c>
      <c r="C257" s="2" t="s">
        <v>1641</v>
      </c>
      <c r="D257" s="2" t="s">
        <v>1642</v>
      </c>
    </row>
    <row r="258">
      <c r="A258" s="2" t="s">
        <v>1643</v>
      </c>
      <c r="B258" s="2" t="s">
        <v>1644</v>
      </c>
      <c r="C258" s="2" t="s">
        <v>1645</v>
      </c>
      <c r="D258" s="2" t="s">
        <v>1646</v>
      </c>
    </row>
    <row r="259">
      <c r="A259" s="2" t="s">
        <v>1647</v>
      </c>
      <c r="B259" s="2" t="s">
        <v>1648</v>
      </c>
      <c r="C259" s="2" t="s">
        <v>1649</v>
      </c>
      <c r="D259" s="2" t="s">
        <v>1650</v>
      </c>
    </row>
    <row r="260">
      <c r="A260" s="2" t="s">
        <v>1651</v>
      </c>
      <c r="B260" s="2" t="s">
        <v>1652</v>
      </c>
      <c r="C260" s="2" t="s">
        <v>1653</v>
      </c>
      <c r="D260" s="2" t="s">
        <v>1654</v>
      </c>
    </row>
    <row r="261">
      <c r="A261" s="2" t="s">
        <v>1655</v>
      </c>
      <c r="B261" s="2" t="s">
        <v>1656</v>
      </c>
      <c r="C261" s="2" t="s">
        <v>1657</v>
      </c>
      <c r="D261" s="2" t="s">
        <v>1658</v>
      </c>
    </row>
    <row r="262">
      <c r="A262" s="2" t="s">
        <v>1659</v>
      </c>
      <c r="B262" s="2" t="s">
        <v>1660</v>
      </c>
      <c r="C262" s="2" t="s">
        <v>1661</v>
      </c>
      <c r="D262" s="2" t="s">
        <v>1662</v>
      </c>
    </row>
    <row r="263">
      <c r="A263" s="2" t="s">
        <v>1663</v>
      </c>
      <c r="B263" s="2" t="s">
        <v>1664</v>
      </c>
      <c r="C263" s="2" t="s">
        <v>1665</v>
      </c>
      <c r="D263" s="2" t="s">
        <v>1666</v>
      </c>
    </row>
    <row r="264">
      <c r="A264" s="2" t="s">
        <v>1667</v>
      </c>
      <c r="B264" s="2" t="s">
        <v>1664</v>
      </c>
      <c r="C264" s="2" t="s">
        <v>1665</v>
      </c>
      <c r="D264" s="2" t="s">
        <v>1666</v>
      </c>
    </row>
    <row r="265">
      <c r="A265" s="2" t="s">
        <v>1668</v>
      </c>
      <c r="B265" s="2" t="s">
        <v>1669</v>
      </c>
      <c r="C265" s="2" t="s">
        <v>1670</v>
      </c>
      <c r="D265" s="2" t="s">
        <v>1671</v>
      </c>
    </row>
    <row r="266">
      <c r="A266" s="2" t="s">
        <v>1672</v>
      </c>
      <c r="B266" s="2" t="s">
        <v>1673</v>
      </c>
      <c r="C266" s="2" t="s">
        <v>1674</v>
      </c>
      <c r="D266" s="2" t="s">
        <v>1675</v>
      </c>
    </row>
    <row r="267">
      <c r="A267" s="2" t="s">
        <v>1676</v>
      </c>
      <c r="B267" s="2" t="s">
        <v>1677</v>
      </c>
      <c r="C267" s="2" t="s">
        <v>1678</v>
      </c>
      <c r="D267" s="2" t="s">
        <v>1679</v>
      </c>
    </row>
    <row r="268">
      <c r="A268" s="2" t="s">
        <v>1680</v>
      </c>
      <c r="B268" s="2" t="s">
        <v>1681</v>
      </c>
      <c r="C268" s="2" t="s">
        <v>1682</v>
      </c>
      <c r="D268" s="2" t="s">
        <v>1683</v>
      </c>
    </row>
    <row r="269">
      <c r="A269" s="2" t="s">
        <v>1684</v>
      </c>
      <c r="B269" s="2" t="s">
        <v>1685</v>
      </c>
      <c r="C269" s="2" t="s">
        <v>1686</v>
      </c>
      <c r="D269" s="2" t="s">
        <v>1687</v>
      </c>
    </row>
    <row r="270">
      <c r="A270" s="2" t="s">
        <v>1688</v>
      </c>
      <c r="B270" s="2" t="s">
        <v>1689</v>
      </c>
      <c r="C270" s="2" t="s">
        <v>1690</v>
      </c>
      <c r="D270" s="2" t="s">
        <v>1691</v>
      </c>
    </row>
    <row r="271">
      <c r="A271" s="2" t="s">
        <v>1692</v>
      </c>
      <c r="B271" s="2" t="s">
        <v>1693</v>
      </c>
      <c r="C271" s="2" t="s">
        <v>1694</v>
      </c>
      <c r="D271" s="2" t="s">
        <v>1695</v>
      </c>
    </row>
    <row r="272">
      <c r="A272" s="2" t="s">
        <v>1696</v>
      </c>
      <c r="B272" s="2" t="s">
        <v>1697</v>
      </c>
      <c r="C272" s="2" t="s">
        <v>1698</v>
      </c>
      <c r="D272" s="2" t="s">
        <v>1699</v>
      </c>
    </row>
    <row r="273">
      <c r="A273" s="2" t="s">
        <v>1700</v>
      </c>
      <c r="B273" s="2" t="s">
        <v>1701</v>
      </c>
      <c r="C273" s="2" t="s">
        <v>1702</v>
      </c>
      <c r="D273" s="2" t="s">
        <v>1703</v>
      </c>
    </row>
    <row r="274">
      <c r="A274" s="2" t="s">
        <v>1704</v>
      </c>
      <c r="B274" s="2" t="s">
        <v>1705</v>
      </c>
      <c r="C274" s="2" t="s">
        <v>1706</v>
      </c>
      <c r="D274" s="2" t="s">
        <v>1707</v>
      </c>
    </row>
    <row r="275">
      <c r="A275" s="2" t="s">
        <v>800</v>
      </c>
      <c r="B275" s="2" t="s">
        <v>1123</v>
      </c>
      <c r="C275" s="2" t="s">
        <v>1124</v>
      </c>
      <c r="D275" s="2" t="s">
        <v>1708</v>
      </c>
    </row>
    <row r="276">
      <c r="A276" s="2" t="s">
        <v>1709</v>
      </c>
      <c r="B276" s="2" t="s">
        <v>1710</v>
      </c>
      <c r="C276" s="2" t="s">
        <v>1711</v>
      </c>
      <c r="D276" s="2" t="s">
        <v>1712</v>
      </c>
    </row>
    <row r="277">
      <c r="A277" s="2" t="s">
        <v>1713</v>
      </c>
      <c r="B277" s="2" t="s">
        <v>1714</v>
      </c>
      <c r="C277" s="2" t="s">
        <v>1715</v>
      </c>
      <c r="D277" s="2" t="s">
        <v>1716</v>
      </c>
    </row>
    <row r="278">
      <c r="A278" s="2" t="s">
        <v>1717</v>
      </c>
      <c r="B278" s="2" t="s">
        <v>1718</v>
      </c>
      <c r="C278" s="2" t="s">
        <v>1719</v>
      </c>
      <c r="D278" s="2" t="s">
        <v>1720</v>
      </c>
    </row>
    <row r="279">
      <c r="A279" s="2" t="s">
        <v>1721</v>
      </c>
      <c r="B279" s="2" t="s">
        <v>1722</v>
      </c>
      <c r="C279" s="2" t="s">
        <v>1723</v>
      </c>
      <c r="D279" s="2" t="s">
        <v>1724</v>
      </c>
    </row>
    <row r="280">
      <c r="A280" s="2" t="s">
        <v>1725</v>
      </c>
      <c r="B280" s="2" t="s">
        <v>1351</v>
      </c>
      <c r="C280" s="2" t="s">
        <v>1352</v>
      </c>
      <c r="D280" s="2" t="s">
        <v>1137</v>
      </c>
    </row>
    <row r="281">
      <c r="A281" s="2" t="s">
        <v>1726</v>
      </c>
      <c r="B281" s="2" t="s">
        <v>1727</v>
      </c>
      <c r="C281" s="2" t="s">
        <v>1728</v>
      </c>
      <c r="D281" s="2" t="s">
        <v>1729</v>
      </c>
    </row>
    <row r="282">
      <c r="A282" s="2" t="s">
        <v>1730</v>
      </c>
      <c r="B282" s="2" t="s">
        <v>1731</v>
      </c>
      <c r="C282" s="2" t="s">
        <v>1731</v>
      </c>
      <c r="D282" s="2" t="s">
        <v>1732</v>
      </c>
    </row>
    <row r="283">
      <c r="A283" s="2" t="s">
        <v>1733</v>
      </c>
      <c r="B283" s="2" t="s">
        <v>1734</v>
      </c>
      <c r="C283" s="2" t="s">
        <v>1734</v>
      </c>
      <c r="D283" s="2" t="s">
        <v>1735</v>
      </c>
    </row>
    <row r="284">
      <c r="A284" s="2" t="s">
        <v>1736</v>
      </c>
      <c r="B284" s="2" t="s">
        <v>1737</v>
      </c>
      <c r="C284" s="2" t="s">
        <v>1738</v>
      </c>
      <c r="D284" s="2" t="s">
        <v>1739</v>
      </c>
    </row>
    <row r="285">
      <c r="A285" s="2" t="s">
        <v>1740</v>
      </c>
      <c r="B285" s="2" t="s">
        <v>1741</v>
      </c>
      <c r="C285" s="2" t="s">
        <v>1741</v>
      </c>
      <c r="D285" s="2" t="s">
        <v>1741</v>
      </c>
    </row>
    <row r="286">
      <c r="A286" s="2" t="s">
        <v>1742</v>
      </c>
      <c r="B286" s="2" t="s">
        <v>1743</v>
      </c>
      <c r="C286" s="2" t="s">
        <v>1743</v>
      </c>
      <c r="D286" s="2" t="s">
        <v>1743</v>
      </c>
    </row>
    <row r="287">
      <c r="A287" s="2" t="s">
        <v>1744</v>
      </c>
      <c r="B287" s="2" t="s">
        <v>1745</v>
      </c>
      <c r="C287" s="2" t="s">
        <v>1745</v>
      </c>
      <c r="D287" s="2" t="s">
        <v>1745</v>
      </c>
    </row>
    <row r="288">
      <c r="A288" s="2" t="s">
        <v>1746</v>
      </c>
      <c r="B288" s="2" t="s">
        <v>1747</v>
      </c>
      <c r="C288" s="2" t="s">
        <v>1747</v>
      </c>
      <c r="D288" s="2" t="s">
        <v>1747</v>
      </c>
    </row>
    <row r="289">
      <c r="A289" s="2" t="s">
        <v>1748</v>
      </c>
      <c r="B289" s="2" t="s">
        <v>1347</v>
      </c>
      <c r="C289" s="2" t="s">
        <v>1348</v>
      </c>
      <c r="D289" s="2" t="s">
        <v>1349</v>
      </c>
    </row>
    <row r="290">
      <c r="A290" s="2" t="s">
        <v>1749</v>
      </c>
      <c r="B290" s="2" t="s">
        <v>1750</v>
      </c>
      <c r="C290" s="2" t="s">
        <v>1751</v>
      </c>
      <c r="D290" s="2" t="s">
        <v>1752</v>
      </c>
    </row>
    <row r="291">
      <c r="A291" s="2" t="s">
        <v>1753</v>
      </c>
      <c r="B291" s="2" t="s">
        <v>1754</v>
      </c>
      <c r="C291" s="2" t="s">
        <v>1755</v>
      </c>
      <c r="D291" s="2" t="s">
        <v>1756</v>
      </c>
    </row>
    <row r="292">
      <c r="A292" s="2" t="s">
        <v>1757</v>
      </c>
      <c r="B292" s="2" t="s">
        <v>1758</v>
      </c>
      <c r="C292" s="2" t="s">
        <v>1759</v>
      </c>
      <c r="D292" s="2" t="s">
        <v>1760</v>
      </c>
    </row>
    <row r="293">
      <c r="A293" s="2" t="s">
        <v>1761</v>
      </c>
      <c r="B293" s="2" t="s">
        <v>1762</v>
      </c>
      <c r="C293" s="2" t="s">
        <v>1763</v>
      </c>
      <c r="D293" s="2" t="s">
        <v>1764</v>
      </c>
    </row>
    <row r="359">
      <c r="A359" s="18" t="s">
        <v>1765</v>
      </c>
      <c r="B359" s="18" t="s">
        <v>1766</v>
      </c>
      <c r="C359" s="18" t="s">
        <v>1766</v>
      </c>
      <c r="D359" s="18" t="s">
        <v>1766</v>
      </c>
    </row>
    <row r="360">
      <c r="A360" s="18" t="s">
        <v>1767</v>
      </c>
      <c r="B360" s="18" t="s">
        <v>1768</v>
      </c>
      <c r="C360" s="18" t="s">
        <v>1769</v>
      </c>
      <c r="D360" s="18" t="s">
        <v>1770</v>
      </c>
    </row>
    <row r="361">
      <c r="A361" s="18" t="s">
        <v>556</v>
      </c>
      <c r="B361" s="18" t="s">
        <v>1771</v>
      </c>
      <c r="C361" s="20" t="s">
        <v>566</v>
      </c>
      <c r="D361" s="18" t="s">
        <v>1772</v>
      </c>
    </row>
    <row r="362">
      <c r="A362" s="18" t="s">
        <v>733</v>
      </c>
      <c r="B362" s="18" t="s">
        <v>1773</v>
      </c>
      <c r="C362" s="18" t="s">
        <v>1774</v>
      </c>
      <c r="D362" s="18" t="s">
        <v>1775</v>
      </c>
    </row>
    <row r="363">
      <c r="A363" s="18" t="s">
        <v>734</v>
      </c>
      <c r="B363" s="18" t="s">
        <v>1776</v>
      </c>
      <c r="C363" s="18" t="s">
        <v>1776</v>
      </c>
      <c r="D363" s="18" t="s">
        <v>1777</v>
      </c>
    </row>
    <row r="364">
      <c r="A364" s="18" t="s">
        <v>735</v>
      </c>
      <c r="B364" s="18" t="s">
        <v>1778</v>
      </c>
      <c r="C364" s="18" t="s">
        <v>1778</v>
      </c>
      <c r="D364" s="18" t="s">
        <v>1778</v>
      </c>
    </row>
    <row r="365">
      <c r="A365" s="18" t="s">
        <v>737</v>
      </c>
      <c r="B365" s="18" t="s">
        <v>1779</v>
      </c>
      <c r="C365" s="18" t="s">
        <v>1779</v>
      </c>
      <c r="D365" s="18" t="s">
        <v>1779</v>
      </c>
    </row>
    <row r="366">
      <c r="A366" s="18" t="s">
        <v>738</v>
      </c>
      <c r="B366" s="18" t="s">
        <v>1780</v>
      </c>
      <c r="C366" s="18" t="s">
        <v>1780</v>
      </c>
      <c r="D366" s="18" t="s">
        <v>1780</v>
      </c>
    </row>
    <row r="367">
      <c r="A367" s="18" t="s">
        <v>739</v>
      </c>
      <c r="B367" s="18" t="s">
        <v>1781</v>
      </c>
      <c r="C367" s="18" t="s">
        <v>1781</v>
      </c>
      <c r="D367" s="18" t="s">
        <v>1781</v>
      </c>
    </row>
    <row r="368">
      <c r="A368" s="2" t="s">
        <v>740</v>
      </c>
      <c r="B368" s="2" t="s">
        <v>1782</v>
      </c>
      <c r="C368" s="2" t="s">
        <v>1782</v>
      </c>
      <c r="D368" s="2" t="s">
        <v>1782</v>
      </c>
    </row>
    <row r="369">
      <c r="A369" s="2" t="s">
        <v>558</v>
      </c>
      <c r="B369" s="2" t="s">
        <v>1783</v>
      </c>
      <c r="C369" s="2" t="s">
        <v>1783</v>
      </c>
      <c r="D369" s="2" t="s">
        <v>1783</v>
      </c>
    </row>
    <row r="370">
      <c r="A370" s="2" t="s">
        <v>741</v>
      </c>
      <c r="B370" s="2" t="s">
        <v>1784</v>
      </c>
      <c r="C370" s="2" t="s">
        <v>1784</v>
      </c>
      <c r="D370" s="2" t="s">
        <v>1784</v>
      </c>
    </row>
    <row r="371">
      <c r="A371" s="2" t="s">
        <v>1785</v>
      </c>
      <c r="B371" s="2" t="s">
        <v>1786</v>
      </c>
      <c r="C371" s="2" t="s">
        <v>1786</v>
      </c>
      <c r="D371" s="2" t="s">
        <v>1786</v>
      </c>
    </row>
    <row r="372">
      <c r="A372" s="2" t="s">
        <v>1787</v>
      </c>
      <c r="B372" s="2" t="s">
        <v>1788</v>
      </c>
      <c r="C372" s="2" t="s">
        <v>1788</v>
      </c>
      <c r="D372" s="2" t="s">
        <v>1788</v>
      </c>
    </row>
    <row r="373">
      <c r="A373" s="2" t="s">
        <v>742</v>
      </c>
      <c r="B373" s="2" t="s">
        <v>1789</v>
      </c>
      <c r="C373" s="2" t="s">
        <v>1789</v>
      </c>
      <c r="D373" s="2" t="s">
        <v>1789</v>
      </c>
    </row>
    <row r="374">
      <c r="A374" s="2" t="s">
        <v>743</v>
      </c>
      <c r="B374" s="2" t="s">
        <v>1790</v>
      </c>
      <c r="C374" s="2" t="s">
        <v>1790</v>
      </c>
      <c r="D374" s="2" t="s">
        <v>1790</v>
      </c>
    </row>
    <row r="375">
      <c r="A375" s="2" t="s">
        <v>1791</v>
      </c>
      <c r="B375" s="2" t="s">
        <v>1792</v>
      </c>
      <c r="C375" s="2" t="s">
        <v>1792</v>
      </c>
      <c r="D375" s="2" t="s">
        <v>1792</v>
      </c>
    </row>
    <row r="376">
      <c r="A376" s="2" t="s">
        <v>1793</v>
      </c>
      <c r="B376" s="2" t="s">
        <v>1794</v>
      </c>
      <c r="C376" s="2" t="s">
        <v>1794</v>
      </c>
      <c r="D376" s="2" t="s">
        <v>1794</v>
      </c>
    </row>
    <row r="377">
      <c r="A377" s="2" t="s">
        <v>1795</v>
      </c>
      <c r="B377" s="2" t="s">
        <v>1796</v>
      </c>
      <c r="C377" s="2" t="s">
        <v>1796</v>
      </c>
      <c r="D377" s="2" t="s">
        <v>1796</v>
      </c>
    </row>
    <row r="378">
      <c r="A378" s="2" t="s">
        <v>1797</v>
      </c>
      <c r="B378" s="2" t="s">
        <v>1798</v>
      </c>
      <c r="C378" s="2" t="s">
        <v>1798</v>
      </c>
      <c r="D378" s="2" t="s">
        <v>1798</v>
      </c>
    </row>
    <row r="379">
      <c r="A379" s="2" t="s">
        <v>1799</v>
      </c>
      <c r="B379" s="2" t="s">
        <v>1800</v>
      </c>
      <c r="C379" s="2" t="s">
        <v>1800</v>
      </c>
      <c r="D379" s="2" t="s">
        <v>1800</v>
      </c>
    </row>
    <row r="380">
      <c r="A380" s="2" t="s">
        <v>1801</v>
      </c>
      <c r="B380" s="2" t="s">
        <v>1802</v>
      </c>
      <c r="C380" s="2" t="s">
        <v>1802</v>
      </c>
      <c r="D380" s="2" t="s">
        <v>1802</v>
      </c>
    </row>
    <row r="381">
      <c r="A381" s="2" t="s">
        <v>1803</v>
      </c>
      <c r="B381" s="2" t="s">
        <v>1804</v>
      </c>
      <c r="C381" s="2" t="s">
        <v>1804</v>
      </c>
      <c r="D381" s="2" t="s">
        <v>1804</v>
      </c>
    </row>
    <row r="382">
      <c r="A382" s="2" t="s">
        <v>1805</v>
      </c>
      <c r="B382" s="2" t="s">
        <v>1806</v>
      </c>
      <c r="C382" s="2" t="s">
        <v>1806</v>
      </c>
      <c r="D382" s="2" t="s">
        <v>1806</v>
      </c>
    </row>
    <row r="383">
      <c r="A383" s="2" t="s">
        <v>1807</v>
      </c>
      <c r="B383" s="2" t="s">
        <v>1808</v>
      </c>
      <c r="C383" s="2" t="s">
        <v>1808</v>
      </c>
      <c r="D383" s="2" t="s">
        <v>1808</v>
      </c>
    </row>
    <row r="384">
      <c r="A384" s="2" t="s">
        <v>1809</v>
      </c>
      <c r="B384" s="2" t="s">
        <v>1810</v>
      </c>
      <c r="C384" s="2" t="s">
        <v>1810</v>
      </c>
      <c r="D384" s="2" t="s">
        <v>1810</v>
      </c>
    </row>
    <row r="385">
      <c r="A385" s="2" t="s">
        <v>560</v>
      </c>
      <c r="B385" s="2" t="s">
        <v>1811</v>
      </c>
      <c r="C385" s="2" t="s">
        <v>1811</v>
      </c>
      <c r="D385" s="2" t="s">
        <v>1811</v>
      </c>
    </row>
    <row r="386">
      <c r="A386" s="2" t="s">
        <v>562</v>
      </c>
      <c r="B386" s="2" t="s">
        <v>1812</v>
      </c>
      <c r="C386" s="2" t="s">
        <v>1812</v>
      </c>
      <c r="D386" s="2" t="s">
        <v>1812</v>
      </c>
    </row>
    <row r="387">
      <c r="A387" s="2" t="s">
        <v>744</v>
      </c>
      <c r="B387" s="2" t="s">
        <v>1813</v>
      </c>
      <c r="C387" s="2" t="s">
        <v>1813</v>
      </c>
      <c r="D387" s="2" t="s">
        <v>1813</v>
      </c>
    </row>
    <row r="388">
      <c r="A388" s="2" t="s">
        <v>745</v>
      </c>
      <c r="B388" s="2" t="s">
        <v>1814</v>
      </c>
      <c r="C388" s="2" t="s">
        <v>1814</v>
      </c>
      <c r="D388" s="2" t="s">
        <v>1814</v>
      </c>
    </row>
    <row r="389">
      <c r="A389" s="2" t="s">
        <v>746</v>
      </c>
      <c r="B389" s="2" t="s">
        <v>1815</v>
      </c>
      <c r="C389" s="2" t="s">
        <v>1815</v>
      </c>
      <c r="D389" s="2" t="s">
        <v>1815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4" max="4" width="14.88"/>
    <col customWidth="1" min="5" max="5" width="16.38"/>
    <col customWidth="1" min="6" max="6" width="18.75"/>
    <col customWidth="1" min="7" max="7" width="63.75"/>
    <col customWidth="1" min="18" max="18" width="16.75"/>
    <col customWidth="1" min="19" max="19" width="18.25"/>
    <col customWidth="1" min="20" max="20" width="18.0"/>
  </cols>
  <sheetData>
    <row r="1">
      <c r="A1" s="2" t="s">
        <v>1816</v>
      </c>
      <c r="B1" s="2" t="s">
        <v>28</v>
      </c>
      <c r="C1" s="2" t="s">
        <v>29</v>
      </c>
      <c r="D1" s="2" t="s">
        <v>532</v>
      </c>
      <c r="E1" s="2" t="s">
        <v>1817</v>
      </c>
      <c r="F1" s="2" t="s">
        <v>748</v>
      </c>
      <c r="G1" s="2" t="s">
        <v>1818</v>
      </c>
      <c r="H1" s="2" t="s">
        <v>505</v>
      </c>
      <c r="I1" s="2" t="s">
        <v>539</v>
      </c>
      <c r="J1" s="2" t="s">
        <v>506</v>
      </c>
      <c r="K1" s="2" t="s">
        <v>517</v>
      </c>
      <c r="L1" s="2" t="s">
        <v>504</v>
      </c>
      <c r="M1" s="2" t="s">
        <v>1819</v>
      </c>
      <c r="N1" s="2" t="s">
        <v>1820</v>
      </c>
      <c r="O1" s="2" t="s">
        <v>1821</v>
      </c>
      <c r="P1" s="2" t="s">
        <v>568</v>
      </c>
      <c r="Q1" s="2" t="s">
        <v>534</v>
      </c>
      <c r="R1" s="2" t="s">
        <v>38</v>
      </c>
      <c r="S1" s="2" t="s">
        <v>39</v>
      </c>
      <c r="T1" s="2" t="s">
        <v>40</v>
      </c>
    </row>
    <row r="2">
      <c r="A2" s="2" t="s">
        <v>1822</v>
      </c>
      <c r="B2" s="9">
        <v>7.77777777E8</v>
      </c>
      <c r="C2" s="2">
        <v>7.77777777E8</v>
      </c>
      <c r="D2" s="2" t="s">
        <v>42</v>
      </c>
      <c r="E2" s="2" t="s">
        <v>1823</v>
      </c>
      <c r="G2" s="2" t="s">
        <v>1824</v>
      </c>
      <c r="I2" s="2" t="s">
        <v>566</v>
      </c>
      <c r="J2" s="2" t="s">
        <v>571</v>
      </c>
      <c r="K2" s="2" t="s">
        <v>1774</v>
      </c>
      <c r="L2" s="2" t="s">
        <v>555</v>
      </c>
      <c r="M2" s="2" t="s">
        <v>1766</v>
      </c>
      <c r="N2" s="8">
        <v>46202.375</v>
      </c>
      <c r="O2" s="8">
        <v>46202.41666666667</v>
      </c>
      <c r="P2" s="2" t="s">
        <v>572</v>
      </c>
      <c r="Q2" s="2" t="s">
        <v>1825</v>
      </c>
      <c r="R2" s="8">
        <v>46202.55938871528</v>
      </c>
      <c r="S2" s="8">
        <v>46203.9364315625</v>
      </c>
      <c r="T2" s="8">
        <v>46203.936430208334</v>
      </c>
    </row>
    <row r="3">
      <c r="A3" s="2" t="s">
        <v>1826</v>
      </c>
      <c r="B3" s="9">
        <v>8.88888888E8</v>
      </c>
      <c r="C3" s="2">
        <v>8.88888888E8</v>
      </c>
      <c r="D3" s="2" t="s">
        <v>42</v>
      </c>
      <c r="E3" s="2" t="s">
        <v>1823</v>
      </c>
      <c r="G3" s="2" t="s">
        <v>1827</v>
      </c>
      <c r="I3" s="2" t="s">
        <v>566</v>
      </c>
      <c r="J3" s="2" t="s">
        <v>571</v>
      </c>
      <c r="K3" s="2" t="s">
        <v>1774</v>
      </c>
      <c r="L3" s="2" t="s">
        <v>555</v>
      </c>
      <c r="M3" s="2" t="s">
        <v>1766</v>
      </c>
      <c r="N3" s="8">
        <v>46202.41666666667</v>
      </c>
      <c r="O3" s="8">
        <v>46202.5</v>
      </c>
      <c r="P3" s="2" t="s">
        <v>572</v>
      </c>
      <c r="Q3" s="2" t="s">
        <v>1825</v>
      </c>
      <c r="R3" s="8">
        <v>46202.55939328704</v>
      </c>
      <c r="S3" s="8">
        <v>46203.93643782407</v>
      </c>
      <c r="T3" s="8">
        <v>46203.936434560186</v>
      </c>
    </row>
    <row r="4">
      <c r="A4" s="2" t="s">
        <v>1828</v>
      </c>
      <c r="B4" s="9">
        <v>7.76665544E8</v>
      </c>
      <c r="C4" s="2">
        <v>7.76665544E8</v>
      </c>
      <c r="D4" s="2" t="s">
        <v>42</v>
      </c>
      <c r="E4" s="2" t="s">
        <v>1823</v>
      </c>
      <c r="G4" s="2" t="s">
        <v>1829</v>
      </c>
      <c r="I4" s="2" t="s">
        <v>566</v>
      </c>
      <c r="J4" s="2" t="s">
        <v>571</v>
      </c>
      <c r="K4" s="2" t="s">
        <v>1774</v>
      </c>
      <c r="L4" s="2" t="s">
        <v>555</v>
      </c>
      <c r="M4" s="2" t="s">
        <v>1766</v>
      </c>
      <c r="N4" s="8">
        <v>46202.54166666667</v>
      </c>
      <c r="O4" s="8">
        <v>46202.58333333333</v>
      </c>
      <c r="P4" s="2" t="s">
        <v>572</v>
      </c>
      <c r="Q4" s="2" t="s">
        <v>1825</v>
      </c>
      <c r="R4" s="8">
        <v>46202.58395918981</v>
      </c>
      <c r="S4" s="8">
        <v>46203.936443680555</v>
      </c>
      <c r="T4" s="8">
        <v>46203.93644201389</v>
      </c>
    </row>
    <row r="5">
      <c r="A5" s="2" t="s">
        <v>1830</v>
      </c>
      <c r="B5" s="9">
        <v>9.99999999E8</v>
      </c>
      <c r="C5" s="2">
        <v>9.99999999E8</v>
      </c>
      <c r="D5" s="2" t="s">
        <v>42</v>
      </c>
      <c r="E5" s="2" t="s">
        <v>1823</v>
      </c>
      <c r="G5" s="2" t="s">
        <v>1831</v>
      </c>
      <c r="I5" s="2" t="s">
        <v>566</v>
      </c>
      <c r="J5" s="2" t="s">
        <v>571</v>
      </c>
      <c r="K5" s="2" t="s">
        <v>1774</v>
      </c>
      <c r="L5" s="2" t="s">
        <v>555</v>
      </c>
      <c r="M5" s="2" t="s">
        <v>1766</v>
      </c>
      <c r="N5" s="8">
        <v>46202.625</v>
      </c>
      <c r="O5" s="8">
        <v>46202.70833333333</v>
      </c>
      <c r="P5" s="2" t="s">
        <v>572</v>
      </c>
      <c r="Q5" s="2" t="s">
        <v>1825</v>
      </c>
      <c r="R5" s="8">
        <v>46202.709337569446</v>
      </c>
      <c r="S5" s="8">
        <v>46203.936449270834</v>
      </c>
      <c r="T5" s="8">
        <v>46203.93644791667</v>
      </c>
    </row>
    <row r="6">
      <c r="A6" s="2" t="s">
        <v>1832</v>
      </c>
      <c r="B6" s="9">
        <v>1.21111111E8</v>
      </c>
      <c r="C6" s="2">
        <v>1.21111111E8</v>
      </c>
      <c r="D6" s="2" t="s">
        <v>49</v>
      </c>
      <c r="E6" s="2" t="s">
        <v>1833</v>
      </c>
      <c r="F6" s="2" t="s">
        <v>1834</v>
      </c>
      <c r="G6" s="2" t="s">
        <v>1835</v>
      </c>
      <c r="H6" s="2" t="s">
        <v>557</v>
      </c>
      <c r="I6" s="2" t="s">
        <v>1783</v>
      </c>
      <c r="J6" s="2" t="s">
        <v>571</v>
      </c>
      <c r="K6" s="2" t="s">
        <v>1774</v>
      </c>
      <c r="L6" s="2" t="s">
        <v>555</v>
      </c>
      <c r="M6" s="2" t="s">
        <v>1766</v>
      </c>
      <c r="N6" s="8">
        <v>46202.77083333333</v>
      </c>
      <c r="O6" s="8">
        <v>46202.80208333333</v>
      </c>
      <c r="P6" s="2" t="s">
        <v>572</v>
      </c>
      <c r="R6" s="8">
        <v>46202.80226199074</v>
      </c>
      <c r="S6" s="8">
        <v>46203.93642722222</v>
      </c>
      <c r="T6" s="8">
        <v>46203.93642591435</v>
      </c>
    </row>
    <row r="7">
      <c r="A7" s="2" t="s">
        <v>1836</v>
      </c>
      <c r="B7" s="9">
        <v>7.75556644E8</v>
      </c>
      <c r="C7" s="2">
        <v>7.75556644E8</v>
      </c>
      <c r="D7" s="2" t="s">
        <v>51</v>
      </c>
      <c r="E7" s="2" t="s">
        <v>1833</v>
      </c>
      <c r="F7" s="2" t="s">
        <v>1837</v>
      </c>
      <c r="G7" s="2" t="s">
        <v>1838</v>
      </c>
      <c r="H7" s="2" t="s">
        <v>554</v>
      </c>
      <c r="I7" s="2" t="s">
        <v>566</v>
      </c>
      <c r="J7" s="2" t="s">
        <v>571</v>
      </c>
      <c r="K7" s="2" t="s">
        <v>1774</v>
      </c>
      <c r="L7" s="2" t="s">
        <v>555</v>
      </c>
      <c r="M7" s="2" t="s">
        <v>1766</v>
      </c>
      <c r="N7" s="8">
        <v>46203.33333333333</v>
      </c>
      <c r="O7" s="8">
        <v>46203.5</v>
      </c>
      <c r="P7" s="2" t="s">
        <v>572</v>
      </c>
      <c r="Q7" s="2"/>
      <c r="R7" s="8">
        <v>46203.500845092596</v>
      </c>
      <c r="S7" s="8">
        <v>46205.002704108796</v>
      </c>
      <c r="T7" s="8">
        <v>46205.00268981481</v>
      </c>
    </row>
    <row r="8">
      <c r="A8" s="2" t="s">
        <v>1839</v>
      </c>
      <c r="B8" s="9">
        <v>6.54654654E8</v>
      </c>
      <c r="C8" s="2">
        <v>6.54654654E8</v>
      </c>
      <c r="D8" s="2" t="s">
        <v>53</v>
      </c>
      <c r="E8" s="2" t="s">
        <v>1833</v>
      </c>
      <c r="F8" s="2" t="s">
        <v>1840</v>
      </c>
      <c r="G8" s="2" t="s">
        <v>1841</v>
      </c>
      <c r="H8" s="2" t="s">
        <v>557</v>
      </c>
      <c r="I8" s="2" t="s">
        <v>1783</v>
      </c>
      <c r="J8" s="2" t="s">
        <v>591</v>
      </c>
      <c r="K8" s="2" t="s">
        <v>1776</v>
      </c>
      <c r="L8" s="2" t="s">
        <v>555</v>
      </c>
      <c r="M8" s="2" t="s">
        <v>1766</v>
      </c>
      <c r="N8" s="8">
        <v>46203.5625</v>
      </c>
      <c r="O8" s="8">
        <v>46203.59375</v>
      </c>
      <c r="P8" s="2" t="s">
        <v>572</v>
      </c>
      <c r="Q8" s="2"/>
      <c r="R8" s="8">
        <v>46203.59443391203</v>
      </c>
      <c r="S8" s="8">
        <v>46205.002713078706</v>
      </c>
      <c r="T8" s="8">
        <v>46205.002709594904</v>
      </c>
    </row>
    <row r="9">
      <c r="A9" s="2" t="s">
        <v>1842</v>
      </c>
      <c r="B9" s="9">
        <v>7.76665544E8</v>
      </c>
      <c r="C9" s="2">
        <v>7.76665544E8</v>
      </c>
      <c r="D9" s="2" t="s">
        <v>1843</v>
      </c>
      <c r="E9" s="2" t="s">
        <v>1833</v>
      </c>
      <c r="F9" s="2" t="s">
        <v>1844</v>
      </c>
      <c r="G9" s="2" t="s">
        <v>1845</v>
      </c>
      <c r="H9" s="2" t="s">
        <v>554</v>
      </c>
      <c r="I9" s="2" t="s">
        <v>566</v>
      </c>
      <c r="J9" s="2" t="s">
        <v>571</v>
      </c>
      <c r="K9" s="2" t="s">
        <v>1774</v>
      </c>
      <c r="L9" s="2" t="s">
        <v>555</v>
      </c>
      <c r="M9" s="2" t="s">
        <v>1766</v>
      </c>
      <c r="N9" s="8">
        <v>46204.29166666667</v>
      </c>
      <c r="O9" s="8">
        <v>46204.45833333333</v>
      </c>
      <c r="P9" s="2" t="s">
        <v>572</v>
      </c>
      <c r="Q9" s="2"/>
      <c r="R9" s="8">
        <v>46204.46813841435</v>
      </c>
      <c r="S9" s="8">
        <v>46206.002425983796</v>
      </c>
      <c r="T9" s="8">
        <v>46206.002424328704</v>
      </c>
    </row>
    <row r="10">
      <c r="A10" s="2" t="s">
        <v>1846</v>
      </c>
      <c r="B10" s="9">
        <v>7.76665544E8</v>
      </c>
      <c r="C10" s="2">
        <v>7.76665544E8</v>
      </c>
      <c r="D10" s="2" t="s">
        <v>1843</v>
      </c>
      <c r="E10" s="2" t="s">
        <v>1833</v>
      </c>
      <c r="F10" s="2" t="s">
        <v>1847</v>
      </c>
      <c r="G10" s="2" t="s">
        <v>1848</v>
      </c>
      <c r="H10" s="2" t="s">
        <v>554</v>
      </c>
      <c r="I10" s="2" t="s">
        <v>566</v>
      </c>
      <c r="J10" s="2" t="s">
        <v>571</v>
      </c>
      <c r="K10" s="2" t="s">
        <v>1774</v>
      </c>
      <c r="L10" s="2" t="s">
        <v>555</v>
      </c>
      <c r="M10" s="2" t="s">
        <v>1766</v>
      </c>
      <c r="N10" s="8">
        <v>46204.45833333333</v>
      </c>
      <c r="O10" s="8">
        <v>46204.625</v>
      </c>
      <c r="P10" s="2" t="s">
        <v>572</v>
      </c>
      <c r="R10" s="8">
        <v>46204.627460324074</v>
      </c>
      <c r="S10" s="8">
        <v>46206.002432430556</v>
      </c>
      <c r="T10" s="8">
        <v>46206.00243059028</v>
      </c>
    </row>
    <row r="11">
      <c r="A11" s="2" t="s">
        <v>1849</v>
      </c>
      <c r="B11" s="9">
        <v>7.76665544E8</v>
      </c>
      <c r="C11" s="2">
        <v>7.76665544E8</v>
      </c>
      <c r="D11" s="2" t="s">
        <v>1843</v>
      </c>
      <c r="E11" s="2" t="s">
        <v>1833</v>
      </c>
      <c r="F11" s="2" t="s">
        <v>1850</v>
      </c>
      <c r="G11" s="2" t="s">
        <v>1851</v>
      </c>
      <c r="H11" s="2" t="s">
        <v>554</v>
      </c>
      <c r="I11" s="2" t="s">
        <v>566</v>
      </c>
      <c r="J11" s="2" t="s">
        <v>571</v>
      </c>
      <c r="K11" s="2" t="s">
        <v>1774</v>
      </c>
      <c r="L11" s="2" t="s">
        <v>555</v>
      </c>
      <c r="M11" s="2" t="s">
        <v>1766</v>
      </c>
      <c r="N11" s="8">
        <v>46204.625</v>
      </c>
      <c r="O11" s="8">
        <v>46204.70833333333</v>
      </c>
      <c r="P11" s="2" t="s">
        <v>572</v>
      </c>
      <c r="R11" s="8">
        <v>46204.711804293984</v>
      </c>
      <c r="S11" s="8">
        <v>46206.00244729167</v>
      </c>
      <c r="T11" s="8">
        <v>46206.00244002315</v>
      </c>
    </row>
    <row r="12">
      <c r="A12" s="2" t="s">
        <v>1852</v>
      </c>
      <c r="B12" s="9">
        <v>6.54654654E8</v>
      </c>
      <c r="C12" s="2">
        <v>6.54654654E8</v>
      </c>
      <c r="D12" s="2" t="s">
        <v>53</v>
      </c>
      <c r="E12" s="2" t="s">
        <v>1823</v>
      </c>
      <c r="G12" s="2" t="s">
        <v>1853</v>
      </c>
      <c r="I12" s="2" t="s">
        <v>1783</v>
      </c>
      <c r="J12" s="2" t="s">
        <v>591</v>
      </c>
      <c r="K12" s="2" t="s">
        <v>1776</v>
      </c>
      <c r="L12" s="2" t="s">
        <v>555</v>
      </c>
      <c r="M12" s="2" t="s">
        <v>1854</v>
      </c>
      <c r="N12" s="8">
        <v>46204.75</v>
      </c>
      <c r="O12" s="8">
        <v>46204.79166666667</v>
      </c>
      <c r="P12" s="2" t="s">
        <v>572</v>
      </c>
      <c r="R12" s="8">
        <v>46204.79426582176</v>
      </c>
      <c r="S12" s="8">
        <v>46206.00245428241</v>
      </c>
      <c r="T12" s="8">
        <v>46206.00245133102</v>
      </c>
    </row>
    <row r="13">
      <c r="A13" s="2" t="s">
        <v>1855</v>
      </c>
      <c r="B13" s="9">
        <v>1.12223344E8</v>
      </c>
      <c r="C13" s="2">
        <v>1.12223344E8</v>
      </c>
      <c r="D13" s="2" t="s">
        <v>1856</v>
      </c>
      <c r="E13" s="2" t="s">
        <v>1823</v>
      </c>
      <c r="G13" s="2" t="s">
        <v>1857</v>
      </c>
      <c r="I13" s="2" t="s">
        <v>566</v>
      </c>
      <c r="J13" s="2" t="s">
        <v>571</v>
      </c>
      <c r="K13" s="2" t="s">
        <v>1774</v>
      </c>
      <c r="L13" s="2" t="s">
        <v>555</v>
      </c>
      <c r="M13" s="2" t="s">
        <v>1766</v>
      </c>
      <c r="N13" s="8">
        <v>46205.29166666667</v>
      </c>
      <c r="O13" s="8">
        <v>46205.33333333333</v>
      </c>
      <c r="P13" s="2" t="s">
        <v>572</v>
      </c>
      <c r="Q13" s="2" t="s">
        <v>1825</v>
      </c>
      <c r="R13" s="8">
        <v>46205.335740532406</v>
      </c>
      <c r="S13" s="8">
        <v>46207.00239246528</v>
      </c>
      <c r="T13" s="8">
        <v>46207.00239083334</v>
      </c>
    </row>
    <row r="14">
      <c r="A14" s="2" t="s">
        <v>1858</v>
      </c>
      <c r="B14" s="9">
        <v>7.89789789E8</v>
      </c>
      <c r="C14" s="2">
        <v>7.89789789E8</v>
      </c>
      <c r="D14" s="2" t="s">
        <v>55</v>
      </c>
      <c r="E14" s="2" t="s">
        <v>1833</v>
      </c>
      <c r="F14" s="2" t="s">
        <v>1859</v>
      </c>
      <c r="G14" s="2" t="s">
        <v>1860</v>
      </c>
      <c r="H14" s="2" t="s">
        <v>557</v>
      </c>
      <c r="I14" s="2" t="s">
        <v>1783</v>
      </c>
      <c r="J14" s="2" t="s">
        <v>591</v>
      </c>
      <c r="K14" s="2" t="s">
        <v>1776</v>
      </c>
      <c r="L14" s="2" t="s">
        <v>555</v>
      </c>
      <c r="M14" s="2" t="s">
        <v>1766</v>
      </c>
      <c r="N14" s="8">
        <v>46205.33333333333</v>
      </c>
      <c r="O14" s="8">
        <v>46205.36458333333</v>
      </c>
      <c r="P14" s="2" t="s">
        <v>572</v>
      </c>
      <c r="R14" s="8">
        <v>46205.36702497685</v>
      </c>
      <c r="S14" s="8">
        <v>46207.002373483796</v>
      </c>
      <c r="T14" s="8">
        <v>46207.00237200232</v>
      </c>
    </row>
    <row r="15">
      <c r="A15" s="2" t="s">
        <v>1861</v>
      </c>
      <c r="B15" s="9">
        <v>7.76665544E8</v>
      </c>
      <c r="C15" s="2">
        <v>7.76665544E8</v>
      </c>
      <c r="D15" s="2" t="s">
        <v>1843</v>
      </c>
      <c r="E15" s="2" t="s">
        <v>1833</v>
      </c>
      <c r="F15" s="2" t="s">
        <v>1862</v>
      </c>
      <c r="G15" s="2" t="s">
        <v>1863</v>
      </c>
      <c r="H15" s="2" t="s">
        <v>554</v>
      </c>
      <c r="I15" s="2" t="s">
        <v>566</v>
      </c>
      <c r="J15" s="2" t="s">
        <v>571</v>
      </c>
      <c r="K15" s="2" t="s">
        <v>1774</v>
      </c>
      <c r="L15" s="2" t="s">
        <v>555</v>
      </c>
      <c r="M15" s="2" t="s">
        <v>1766</v>
      </c>
      <c r="N15" s="8">
        <v>46205.33333333333</v>
      </c>
      <c r="O15" s="8">
        <v>46205.5</v>
      </c>
      <c r="P15" s="2" t="s">
        <v>572</v>
      </c>
      <c r="R15" s="8">
        <v>46205.50239947917</v>
      </c>
      <c r="S15" s="8">
        <v>46207.00236596065</v>
      </c>
      <c r="T15" s="8">
        <v>46207.00236238426</v>
      </c>
    </row>
    <row r="16">
      <c r="A16" s="2" t="s">
        <v>1864</v>
      </c>
      <c r="B16" s="9">
        <v>2.24443311E8</v>
      </c>
      <c r="C16" s="2">
        <v>2.24443311E8</v>
      </c>
      <c r="D16" s="2" t="s">
        <v>57</v>
      </c>
      <c r="E16" s="2" t="s">
        <v>1833</v>
      </c>
      <c r="F16" s="2" t="s">
        <v>1865</v>
      </c>
      <c r="G16" s="2" t="s">
        <v>1866</v>
      </c>
      <c r="H16" s="2" t="s">
        <v>554</v>
      </c>
      <c r="I16" s="2" t="s">
        <v>566</v>
      </c>
      <c r="J16" s="2" t="s">
        <v>591</v>
      </c>
      <c r="K16" s="2" t="s">
        <v>1776</v>
      </c>
      <c r="L16" s="2" t="s">
        <v>555</v>
      </c>
      <c r="M16" s="2" t="s">
        <v>1766</v>
      </c>
      <c r="N16" s="8">
        <v>46205.375</v>
      </c>
      <c r="O16" s="8">
        <v>46205.54166666667</v>
      </c>
      <c r="P16" s="2" t="s">
        <v>572</v>
      </c>
      <c r="R16" s="8">
        <v>46205.544185011575</v>
      </c>
      <c r="S16" s="8">
        <v>46207.00238130787</v>
      </c>
      <c r="T16" s="8">
        <v>46207.00237876158</v>
      </c>
    </row>
    <row r="17">
      <c r="A17" s="2" t="s">
        <v>1867</v>
      </c>
      <c r="B17" s="9">
        <v>1.12223344E8</v>
      </c>
      <c r="C17" s="2">
        <v>1.12223344E8</v>
      </c>
      <c r="D17" s="2" t="s">
        <v>1868</v>
      </c>
      <c r="E17" s="2" t="s">
        <v>1833</v>
      </c>
      <c r="F17" s="2" t="s">
        <v>1869</v>
      </c>
      <c r="G17" s="2" t="s">
        <v>1870</v>
      </c>
      <c r="H17" s="2" t="s">
        <v>554</v>
      </c>
      <c r="I17" s="2" t="s">
        <v>566</v>
      </c>
      <c r="J17" s="2" t="s">
        <v>591</v>
      </c>
      <c r="K17" s="2" t="s">
        <v>1776</v>
      </c>
      <c r="L17" s="2" t="s">
        <v>555</v>
      </c>
      <c r="M17" s="2" t="s">
        <v>1766</v>
      </c>
      <c r="N17" s="8">
        <v>46205.54166666667</v>
      </c>
      <c r="O17" s="8">
        <v>46205.70833333333</v>
      </c>
      <c r="P17" s="2" t="s">
        <v>572</v>
      </c>
      <c r="R17" s="8">
        <v>46205.71091653935</v>
      </c>
      <c r="S17" s="8">
        <v>46207.00238659722</v>
      </c>
      <c r="T17" s="8">
        <v>46207.00238510416</v>
      </c>
    </row>
    <row r="18">
      <c r="A18" s="2" t="s">
        <v>1871</v>
      </c>
      <c r="B18" s="2">
        <v>2.23334455E8</v>
      </c>
      <c r="C18" s="2">
        <v>2.23334455E8</v>
      </c>
      <c r="D18" s="2" t="s">
        <v>59</v>
      </c>
      <c r="E18" s="2" t="s">
        <v>1833</v>
      </c>
      <c r="F18" s="2" t="s">
        <v>1872</v>
      </c>
      <c r="G18" s="2" t="s">
        <v>1873</v>
      </c>
      <c r="H18" s="2" t="s">
        <v>557</v>
      </c>
      <c r="I18" s="2" t="s">
        <v>1783</v>
      </c>
      <c r="J18" s="2" t="s">
        <v>571</v>
      </c>
      <c r="K18" s="2" t="s">
        <v>1774</v>
      </c>
      <c r="L18" s="2" t="s">
        <v>555</v>
      </c>
      <c r="M18" s="2" t="s">
        <v>1766</v>
      </c>
      <c r="N18" s="8">
        <v>46207.45833333333</v>
      </c>
      <c r="O18" s="8">
        <v>46207.48958333333</v>
      </c>
      <c r="P18" s="2" t="s">
        <v>572</v>
      </c>
      <c r="R18" s="8">
        <v>46207.490667962964</v>
      </c>
      <c r="S18" s="8">
        <v>46209.002326064816</v>
      </c>
      <c r="T18" s="8">
        <v>46209.002325</v>
      </c>
    </row>
    <row r="19">
      <c r="A19" s="2" t="s">
        <v>1874</v>
      </c>
      <c r="B19" s="2">
        <v>6.54654654E8</v>
      </c>
      <c r="C19" s="2">
        <v>6.54654654E8</v>
      </c>
      <c r="D19" s="2" t="s">
        <v>42</v>
      </c>
      <c r="E19" s="2" t="s">
        <v>1823</v>
      </c>
      <c r="G19" s="2" t="s">
        <v>1875</v>
      </c>
      <c r="I19" s="2" t="s">
        <v>566</v>
      </c>
      <c r="J19" s="2" t="s">
        <v>571</v>
      </c>
      <c r="K19" s="2" t="s">
        <v>1774</v>
      </c>
      <c r="L19" s="2" t="s">
        <v>555</v>
      </c>
      <c r="M19" s="2" t="s">
        <v>1766</v>
      </c>
      <c r="N19" s="8">
        <v>46207.48958333333</v>
      </c>
      <c r="O19" s="8">
        <v>46207.54166666667</v>
      </c>
      <c r="P19" s="2" t="s">
        <v>572</v>
      </c>
      <c r="Q19" s="2" t="s">
        <v>1825</v>
      </c>
      <c r="R19" s="8">
        <v>46207.54186471065</v>
      </c>
      <c r="S19" s="8">
        <v>46209.00232988426</v>
      </c>
      <c r="T19" s="8">
        <v>46209.002328726856</v>
      </c>
    </row>
    <row r="20">
      <c r="A20" s="2" t="s">
        <v>1876</v>
      </c>
      <c r="B20" s="2">
        <v>6.54654654E8</v>
      </c>
      <c r="C20" s="2">
        <v>6.54654654E8</v>
      </c>
      <c r="D20" s="2" t="s">
        <v>42</v>
      </c>
      <c r="E20" s="2" t="s">
        <v>1823</v>
      </c>
      <c r="G20" s="2" t="s">
        <v>1877</v>
      </c>
      <c r="I20" s="2" t="s">
        <v>566</v>
      </c>
      <c r="J20" s="2" t="s">
        <v>571</v>
      </c>
      <c r="K20" s="2" t="s">
        <v>1774</v>
      </c>
      <c r="L20" s="2" t="s">
        <v>555</v>
      </c>
      <c r="M20" s="2" t="s">
        <v>1766</v>
      </c>
      <c r="N20" s="8">
        <v>46207.58333333333</v>
      </c>
      <c r="O20" s="8">
        <v>46207.625</v>
      </c>
      <c r="P20" s="2" t="s">
        <v>572</v>
      </c>
      <c r="Q20" s="2" t="s">
        <v>1825</v>
      </c>
      <c r="R20" s="8">
        <v>46207.62504106481</v>
      </c>
      <c r="S20" s="8">
        <v>46209.00233398148</v>
      </c>
      <c r="T20" s="8">
        <v>46209.00233256945</v>
      </c>
    </row>
    <row r="21">
      <c r="A21" s="2" t="s">
        <v>1878</v>
      </c>
      <c r="B21" s="2">
        <v>6.54654654E8</v>
      </c>
      <c r="C21" s="2">
        <v>6.54654654E8</v>
      </c>
      <c r="D21" s="2" t="s">
        <v>42</v>
      </c>
      <c r="E21" s="2" t="s">
        <v>1823</v>
      </c>
      <c r="G21" s="2" t="s">
        <v>1879</v>
      </c>
      <c r="I21" s="2" t="s">
        <v>566</v>
      </c>
      <c r="J21" s="2" t="s">
        <v>571</v>
      </c>
      <c r="K21" s="2" t="s">
        <v>1774</v>
      </c>
      <c r="L21" s="2" t="s">
        <v>555</v>
      </c>
      <c r="M21" s="2" t="s">
        <v>1766</v>
      </c>
      <c r="N21" s="8">
        <v>46207.625</v>
      </c>
      <c r="O21" s="8">
        <v>46207.66666666667</v>
      </c>
      <c r="P21" s="2" t="s">
        <v>572</v>
      </c>
      <c r="Q21" s="2" t="s">
        <v>1825</v>
      </c>
      <c r="R21" s="8">
        <v>46207.666804085646</v>
      </c>
      <c r="S21" s="8">
        <v>46209.002338125</v>
      </c>
      <c r="T21" s="8">
        <v>46209.00233707176</v>
      </c>
    </row>
    <row r="22">
      <c r="A22" s="2" t="s">
        <v>1880</v>
      </c>
      <c r="B22" s="2">
        <v>6.54654654E8</v>
      </c>
      <c r="C22" s="2">
        <v>6.54654654E8</v>
      </c>
      <c r="D22" s="2" t="s">
        <v>42</v>
      </c>
      <c r="E22" s="2" t="s">
        <v>1823</v>
      </c>
      <c r="G22" s="2" t="s">
        <v>1881</v>
      </c>
      <c r="I22" s="2" t="s">
        <v>566</v>
      </c>
      <c r="J22" s="2" t="s">
        <v>571</v>
      </c>
      <c r="K22" s="2" t="s">
        <v>1774</v>
      </c>
      <c r="L22" s="2" t="s">
        <v>555</v>
      </c>
      <c r="M22" s="2" t="s">
        <v>1766</v>
      </c>
      <c r="N22" s="8">
        <v>46207.66666666667</v>
      </c>
      <c r="O22" s="8">
        <v>46207.70833333333</v>
      </c>
      <c r="P22" s="2" t="s">
        <v>572</v>
      </c>
      <c r="Q22" s="2" t="s">
        <v>1825</v>
      </c>
      <c r="R22" s="8">
        <v>46207.70846809028</v>
      </c>
      <c r="S22" s="8">
        <v>46209.00234283565</v>
      </c>
      <c r="T22" s="8">
        <v>46209.00234125</v>
      </c>
    </row>
    <row r="23">
      <c r="A23" s="2" t="s">
        <v>1882</v>
      </c>
      <c r="B23" s="2">
        <v>2.3423423422E10</v>
      </c>
      <c r="C23" s="2">
        <v>4.23423422E8</v>
      </c>
      <c r="D23" s="2" t="s">
        <v>61</v>
      </c>
      <c r="E23" s="2" t="s">
        <v>1833</v>
      </c>
      <c r="F23" s="2" t="s">
        <v>1883</v>
      </c>
      <c r="G23" s="2" t="s">
        <v>1884</v>
      </c>
      <c r="H23" s="2" t="s">
        <v>557</v>
      </c>
      <c r="I23" s="2" t="s">
        <v>1783</v>
      </c>
      <c r="J23" s="2" t="s">
        <v>591</v>
      </c>
      <c r="K23" s="2" t="s">
        <v>1776</v>
      </c>
      <c r="L23" s="2" t="s">
        <v>555</v>
      </c>
      <c r="M23" s="2" t="s">
        <v>1766</v>
      </c>
      <c r="N23" s="8">
        <v>46209.45833333333</v>
      </c>
      <c r="O23" s="8">
        <v>46209.48958333333</v>
      </c>
      <c r="P23" s="2" t="s">
        <v>572</v>
      </c>
      <c r="R23" s="8">
        <v>46209.49199811343</v>
      </c>
      <c r="S23" s="8">
        <v>46211.00242167824</v>
      </c>
      <c r="T23" s="8">
        <v>46211.0024196875</v>
      </c>
    </row>
    <row r="24">
      <c r="A24" s="2" t="s">
        <v>1885</v>
      </c>
      <c r="B24" s="2">
        <v>3.4534534534E10</v>
      </c>
      <c r="C24" s="2">
        <v>5.34534534E8</v>
      </c>
      <c r="D24" s="2" t="s">
        <v>63</v>
      </c>
      <c r="E24" s="2" t="s">
        <v>1833</v>
      </c>
      <c r="F24" s="2" t="s">
        <v>1886</v>
      </c>
      <c r="G24" s="2" t="s">
        <v>1887</v>
      </c>
      <c r="H24" s="2" t="s">
        <v>557</v>
      </c>
      <c r="I24" s="2" t="s">
        <v>1783</v>
      </c>
      <c r="J24" s="2" t="s">
        <v>591</v>
      </c>
      <c r="K24" s="2" t="s">
        <v>1776</v>
      </c>
      <c r="L24" s="2" t="s">
        <v>555</v>
      </c>
      <c r="M24" s="2" t="s">
        <v>1766</v>
      </c>
      <c r="N24" s="8">
        <v>46209.54166666667</v>
      </c>
      <c r="O24" s="8">
        <v>46209.57291666667</v>
      </c>
      <c r="P24" s="2" t="s">
        <v>572</v>
      </c>
      <c r="R24" s="8">
        <v>46209.57537127315</v>
      </c>
      <c r="S24" s="8">
        <v>46211.00242841435</v>
      </c>
      <c r="T24" s="8">
        <v>46211.00242615741</v>
      </c>
    </row>
    <row r="25">
      <c r="A25" s="2" t="s">
        <v>1888</v>
      </c>
      <c r="B25" s="2">
        <v>2.342342342E9</v>
      </c>
      <c r="C25" s="2">
        <v>3.42342342E8</v>
      </c>
      <c r="D25" s="2" t="s">
        <v>65</v>
      </c>
      <c r="E25" s="2" t="s">
        <v>1833</v>
      </c>
      <c r="F25" s="2" t="s">
        <v>1889</v>
      </c>
      <c r="G25" s="2" t="s">
        <v>1890</v>
      </c>
      <c r="H25" s="2" t="s">
        <v>557</v>
      </c>
      <c r="I25" s="2" t="s">
        <v>1783</v>
      </c>
      <c r="J25" s="2" t="s">
        <v>591</v>
      </c>
      <c r="K25" s="2" t="s">
        <v>1776</v>
      </c>
      <c r="L25" s="2" t="s">
        <v>555</v>
      </c>
      <c r="M25" s="2" t="s">
        <v>1766</v>
      </c>
      <c r="N25" s="8">
        <v>46209.625</v>
      </c>
      <c r="O25" s="8">
        <v>46209.65625</v>
      </c>
      <c r="P25" s="2" t="s">
        <v>572</v>
      </c>
      <c r="R25" s="8">
        <v>46209.65679008102</v>
      </c>
      <c r="S25" s="8">
        <v>46211.00244144676</v>
      </c>
      <c r="T25" s="8">
        <v>46211.00243940973</v>
      </c>
    </row>
    <row r="26">
      <c r="A26" s="2" t="s">
        <v>1891</v>
      </c>
      <c r="B26" s="2">
        <v>3.453453453E9</v>
      </c>
      <c r="C26" s="2">
        <v>4.53453453E8</v>
      </c>
      <c r="D26" s="2" t="s">
        <v>67</v>
      </c>
      <c r="E26" s="2" t="s">
        <v>1833</v>
      </c>
      <c r="F26" s="2" t="s">
        <v>1892</v>
      </c>
      <c r="G26" s="2" t="s">
        <v>1893</v>
      </c>
      <c r="H26" s="2" t="s">
        <v>557</v>
      </c>
      <c r="I26" s="2" t="s">
        <v>1783</v>
      </c>
      <c r="J26" s="2" t="s">
        <v>591</v>
      </c>
      <c r="K26" s="2" t="s">
        <v>1776</v>
      </c>
      <c r="L26" s="2" t="s">
        <v>555</v>
      </c>
      <c r="M26" s="2" t="s">
        <v>1766</v>
      </c>
      <c r="N26" s="8">
        <v>46209.66666666667</v>
      </c>
      <c r="O26" s="8">
        <v>46209.69791666667</v>
      </c>
      <c r="P26" s="2" t="s">
        <v>572</v>
      </c>
      <c r="R26" s="8">
        <v>46209.700531979164</v>
      </c>
      <c r="S26" s="8">
        <v>46211.00243533565</v>
      </c>
      <c r="T26" s="8">
        <v>46211.00243278935</v>
      </c>
    </row>
    <row r="27">
      <c r="A27" s="2" t="s">
        <v>1894</v>
      </c>
      <c r="B27" s="2">
        <v>2.342342342E9</v>
      </c>
      <c r="C27" s="2">
        <v>3.42342342E8</v>
      </c>
      <c r="D27" s="2" t="s">
        <v>65</v>
      </c>
      <c r="E27" s="2" t="s">
        <v>1833</v>
      </c>
      <c r="F27" s="2" t="s">
        <v>1895</v>
      </c>
      <c r="G27" s="2" t="s">
        <v>1896</v>
      </c>
      <c r="H27" s="2" t="s">
        <v>557</v>
      </c>
      <c r="I27" s="2" t="s">
        <v>1783</v>
      </c>
      <c r="J27" s="2" t="s">
        <v>591</v>
      </c>
      <c r="K27" s="2" t="s">
        <v>1776</v>
      </c>
      <c r="L27" s="2" t="s">
        <v>555</v>
      </c>
      <c r="M27" s="2" t="s">
        <v>1766</v>
      </c>
      <c r="N27" s="8">
        <v>46209.30208333333</v>
      </c>
      <c r="O27" s="8">
        <v>46209.33333333333</v>
      </c>
      <c r="P27" s="2" t="s">
        <v>572</v>
      </c>
      <c r="R27" s="8">
        <v>46209.83663795139</v>
      </c>
      <c r="S27" s="8">
        <v>46211.00244768518</v>
      </c>
      <c r="T27" s="8">
        <v>46211.00244581018</v>
      </c>
    </row>
    <row r="28">
      <c r="A28" s="2" t="s">
        <v>1897</v>
      </c>
      <c r="B28" s="2">
        <v>2.342342342E9</v>
      </c>
      <c r="C28" s="2">
        <v>3.42342342E8</v>
      </c>
      <c r="D28" s="2" t="s">
        <v>65</v>
      </c>
      <c r="E28" s="2" t="s">
        <v>1823</v>
      </c>
      <c r="G28" s="2" t="s">
        <v>1898</v>
      </c>
      <c r="I28" s="2" t="s">
        <v>1783</v>
      </c>
      <c r="J28" s="2" t="s">
        <v>591</v>
      </c>
      <c r="K28" s="2" t="s">
        <v>1776</v>
      </c>
      <c r="L28" s="2" t="s">
        <v>555</v>
      </c>
      <c r="M28" s="2" t="s">
        <v>1766</v>
      </c>
      <c r="N28" s="8">
        <v>46210.35416666667</v>
      </c>
      <c r="O28" s="8">
        <v>46210.38541666667</v>
      </c>
      <c r="P28" s="2" t="s">
        <v>572</v>
      </c>
      <c r="Q28" s="2" t="s">
        <v>1899</v>
      </c>
      <c r="R28" s="8">
        <v>46210.38829994213</v>
      </c>
      <c r="S28" s="8">
        <v>46212.00297966435</v>
      </c>
      <c r="T28" s="8">
        <v>46212.00297726852</v>
      </c>
    </row>
    <row r="29">
      <c r="A29" s="2" t="s">
        <v>1900</v>
      </c>
      <c r="B29" s="2">
        <v>1.12223344E8</v>
      </c>
      <c r="C29" s="2">
        <v>1.12223344E8</v>
      </c>
      <c r="D29" s="2" t="s">
        <v>1901</v>
      </c>
      <c r="E29" s="2" t="s">
        <v>1833</v>
      </c>
      <c r="F29" s="2" t="s">
        <v>1902</v>
      </c>
      <c r="G29" s="2" t="s">
        <v>1903</v>
      </c>
      <c r="H29" s="2" t="s">
        <v>554</v>
      </c>
      <c r="I29" s="2" t="s">
        <v>566</v>
      </c>
      <c r="J29" s="2" t="s">
        <v>571</v>
      </c>
      <c r="K29" s="2" t="s">
        <v>1774</v>
      </c>
      <c r="L29" s="2" t="s">
        <v>555</v>
      </c>
      <c r="M29" s="2" t="s">
        <v>1766</v>
      </c>
      <c r="N29" s="8">
        <v>46211.29166666667</v>
      </c>
      <c r="O29" s="8">
        <v>46211.45833333333</v>
      </c>
      <c r="P29" s="2" t="s">
        <v>572</v>
      </c>
      <c r="R29" s="8">
        <v>46211.46121516204</v>
      </c>
      <c r="S29" s="8">
        <v>46213.00246658565</v>
      </c>
      <c r="T29" s="8">
        <v>46213.00246456018</v>
      </c>
    </row>
    <row r="30">
      <c r="A30" s="2" t="s">
        <v>1904</v>
      </c>
      <c r="B30" s="2">
        <v>9.62570005E8</v>
      </c>
      <c r="C30" s="2">
        <v>9.62570005E8</v>
      </c>
      <c r="D30" s="2" t="s">
        <v>69</v>
      </c>
      <c r="E30" s="2" t="s">
        <v>1833</v>
      </c>
      <c r="F30" s="2" t="s">
        <v>1905</v>
      </c>
      <c r="G30" s="2" t="s">
        <v>1906</v>
      </c>
      <c r="H30" s="2" t="s">
        <v>557</v>
      </c>
      <c r="I30" s="2" t="s">
        <v>1783</v>
      </c>
      <c r="J30" s="2" t="s">
        <v>571</v>
      </c>
      <c r="K30" s="2" t="s">
        <v>1774</v>
      </c>
      <c r="L30" s="2" t="s">
        <v>555</v>
      </c>
      <c r="M30" s="2" t="s">
        <v>1766</v>
      </c>
      <c r="N30" s="8">
        <v>46211.45833333333</v>
      </c>
      <c r="O30" s="8">
        <v>46211.48958333333</v>
      </c>
      <c r="P30" s="2" t="s">
        <v>572</v>
      </c>
      <c r="R30" s="8">
        <v>46211.49213539352</v>
      </c>
      <c r="S30" s="8">
        <v>46213.00247425926</v>
      </c>
      <c r="T30" s="8">
        <v>46213.00247232639</v>
      </c>
    </row>
    <row r="31">
      <c r="A31" s="2" t="s">
        <v>1907</v>
      </c>
      <c r="B31" s="2">
        <v>9.62570005E8</v>
      </c>
      <c r="C31" s="2">
        <v>9.62570005E8</v>
      </c>
      <c r="D31" s="2" t="s">
        <v>69</v>
      </c>
      <c r="E31" s="2" t="s">
        <v>1833</v>
      </c>
      <c r="F31" s="2" t="s">
        <v>1908</v>
      </c>
      <c r="G31" s="2" t="s">
        <v>1909</v>
      </c>
      <c r="H31" s="2" t="s">
        <v>557</v>
      </c>
      <c r="I31" s="2" t="s">
        <v>1783</v>
      </c>
      <c r="J31" s="2" t="s">
        <v>571</v>
      </c>
      <c r="K31" s="2" t="s">
        <v>1774</v>
      </c>
      <c r="L31" s="2" t="s">
        <v>555</v>
      </c>
      <c r="M31" s="2" t="s">
        <v>1766</v>
      </c>
      <c r="N31" s="8">
        <v>46211.5</v>
      </c>
      <c r="O31" s="8">
        <v>46211.53125</v>
      </c>
      <c r="P31" s="2" t="s">
        <v>572</v>
      </c>
      <c r="R31" s="8">
        <v>46211.53432145833</v>
      </c>
      <c r="S31" s="8">
        <v>46213.002482372685</v>
      </c>
      <c r="T31" s="8">
        <v>46213.00247924768</v>
      </c>
    </row>
    <row r="32">
      <c r="A32" s="2" t="s">
        <v>1910</v>
      </c>
      <c r="B32" s="2">
        <v>9.62570005E8</v>
      </c>
      <c r="C32" s="2">
        <v>9.62570005E8</v>
      </c>
      <c r="D32" s="2" t="s">
        <v>69</v>
      </c>
      <c r="E32" s="2" t="s">
        <v>1833</v>
      </c>
      <c r="F32" s="2" t="s">
        <v>1911</v>
      </c>
      <c r="G32" s="2" t="s">
        <v>1912</v>
      </c>
      <c r="H32" s="2" t="s">
        <v>557</v>
      </c>
      <c r="I32" s="2" t="s">
        <v>1783</v>
      </c>
      <c r="J32" s="2" t="s">
        <v>571</v>
      </c>
      <c r="K32" s="2" t="s">
        <v>1774</v>
      </c>
      <c r="L32" s="2" t="s">
        <v>555</v>
      </c>
      <c r="M32" s="2" t="s">
        <v>1766</v>
      </c>
      <c r="N32" s="8">
        <v>46211.54166666667</v>
      </c>
      <c r="O32" s="8">
        <v>46211.57291666667</v>
      </c>
      <c r="P32" s="2" t="s">
        <v>572</v>
      </c>
      <c r="R32" s="8">
        <v>46211.57547841435</v>
      </c>
      <c r="S32" s="8">
        <v>46213.00249208334</v>
      </c>
      <c r="T32" s="8">
        <v>46213.00248974537</v>
      </c>
    </row>
    <row r="33">
      <c r="A33" s="2" t="s">
        <v>1913</v>
      </c>
      <c r="B33" s="2">
        <v>2.34234234E8</v>
      </c>
      <c r="C33" s="2">
        <v>2.34234234E8</v>
      </c>
      <c r="D33" s="2" t="s">
        <v>71</v>
      </c>
      <c r="E33" s="2" t="s">
        <v>1833</v>
      </c>
      <c r="F33" s="2" t="s">
        <v>1914</v>
      </c>
      <c r="G33" s="2" t="s">
        <v>1915</v>
      </c>
      <c r="H33" s="2" t="s">
        <v>557</v>
      </c>
      <c r="I33" s="2" t="s">
        <v>1783</v>
      </c>
      <c r="J33" s="2" t="s">
        <v>591</v>
      </c>
      <c r="K33" s="2" t="s">
        <v>1776</v>
      </c>
      <c r="L33" s="2" t="s">
        <v>555</v>
      </c>
      <c r="M33" s="2" t="s">
        <v>1766</v>
      </c>
      <c r="N33" s="8">
        <v>46212.35416666667</v>
      </c>
      <c r="O33" s="8">
        <v>46212.38541666667</v>
      </c>
      <c r="P33" s="2" t="s">
        <v>572</v>
      </c>
      <c r="R33" s="8">
        <v>46212.38784603009</v>
      </c>
      <c r="S33" s="8">
        <v>46213.885442060186</v>
      </c>
      <c r="T33" s="8">
        <v>46213.88543608796</v>
      </c>
    </row>
    <row r="34">
      <c r="A34" s="2" t="s">
        <v>1916</v>
      </c>
      <c r="B34" s="2">
        <v>9.62570005E8</v>
      </c>
      <c r="C34" s="2">
        <v>9.62570005E8</v>
      </c>
      <c r="D34" s="2" t="s">
        <v>69</v>
      </c>
      <c r="E34" s="2" t="s">
        <v>1833</v>
      </c>
      <c r="F34" s="2" t="s">
        <v>1917</v>
      </c>
      <c r="G34" s="2" t="s">
        <v>1918</v>
      </c>
      <c r="H34" s="2" t="s">
        <v>557</v>
      </c>
      <c r="I34" s="2" t="s">
        <v>1783</v>
      </c>
      <c r="J34" s="2" t="s">
        <v>571</v>
      </c>
      <c r="K34" s="2" t="s">
        <v>1774</v>
      </c>
      <c r="L34" s="2" t="s">
        <v>555</v>
      </c>
      <c r="M34" s="2" t="s">
        <v>1766</v>
      </c>
      <c r="N34" s="8">
        <v>46213.29166666667</v>
      </c>
      <c r="O34" s="8">
        <v>46213.32291666667</v>
      </c>
      <c r="P34" s="2" t="s">
        <v>572</v>
      </c>
      <c r="R34" s="8">
        <v>46213.325334305555</v>
      </c>
      <c r="S34" s="8">
        <v>46213.88545353009</v>
      </c>
      <c r="T34" s="8">
        <v>46213.88544935185</v>
      </c>
    </row>
    <row r="35">
      <c r="A35" s="2" t="s">
        <v>1919</v>
      </c>
      <c r="B35" s="2">
        <v>9.62570005E8</v>
      </c>
      <c r="C35" s="2">
        <v>9.62570005E8</v>
      </c>
      <c r="D35" s="2" t="s">
        <v>69</v>
      </c>
      <c r="E35" s="2" t="s">
        <v>1833</v>
      </c>
      <c r="F35" s="2" t="s">
        <v>453</v>
      </c>
      <c r="G35" s="2" t="s">
        <v>1920</v>
      </c>
      <c r="H35" s="2" t="s">
        <v>557</v>
      </c>
      <c r="I35" s="2" t="s">
        <v>1783</v>
      </c>
      <c r="J35" s="2" t="s">
        <v>591</v>
      </c>
      <c r="K35" s="2" t="s">
        <v>1776</v>
      </c>
      <c r="L35" s="2" t="s">
        <v>555</v>
      </c>
      <c r="M35" s="2" t="s">
        <v>1766</v>
      </c>
      <c r="N35" s="8">
        <v>46213.35416666667</v>
      </c>
      <c r="O35" s="8">
        <v>46213.38541666667</v>
      </c>
      <c r="P35" s="2" t="s">
        <v>572</v>
      </c>
      <c r="R35" s="8">
        <v>46213.38795675926</v>
      </c>
      <c r="S35" s="8">
        <v>46213.88547055556</v>
      </c>
      <c r="T35" s="8">
        <v>46213.885465011575</v>
      </c>
    </row>
    <row r="36">
      <c r="A36" s="2" t="s">
        <v>1921</v>
      </c>
      <c r="B36" s="2">
        <v>9.62570005E8</v>
      </c>
      <c r="C36" s="2">
        <v>9.62570005E8</v>
      </c>
      <c r="D36" s="2" t="s">
        <v>69</v>
      </c>
      <c r="E36" s="2" t="s">
        <v>1833</v>
      </c>
      <c r="F36" s="2" t="s">
        <v>1922</v>
      </c>
      <c r="G36" s="2" t="s">
        <v>1923</v>
      </c>
      <c r="H36" s="2" t="s">
        <v>557</v>
      </c>
      <c r="I36" s="2" t="s">
        <v>1783</v>
      </c>
      <c r="J36" s="2" t="s">
        <v>591</v>
      </c>
      <c r="K36" s="2" t="s">
        <v>1776</v>
      </c>
      <c r="L36" s="2" t="s">
        <v>555</v>
      </c>
      <c r="M36" s="2" t="s">
        <v>1766</v>
      </c>
      <c r="N36" s="8">
        <v>46213.39583333333</v>
      </c>
      <c r="O36" s="8">
        <v>46213.42708333333</v>
      </c>
      <c r="P36" s="2" t="s">
        <v>572</v>
      </c>
      <c r="Q36" s="2" t="s">
        <v>615</v>
      </c>
      <c r="R36" s="8">
        <v>46213.42952065972</v>
      </c>
      <c r="S36" s="8">
        <v>46213.88553564815</v>
      </c>
      <c r="T36" s="8">
        <v>46213.88552969907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3" max="3" width="15.75"/>
    <col customWidth="1" min="4" max="4" width="18.5"/>
    <col customWidth="1" min="5" max="5" width="63.63"/>
    <col customWidth="1" min="6" max="6" width="28.5"/>
    <col customWidth="1" min="15" max="15" width="19.25"/>
    <col customWidth="1" min="16" max="16" width="18.0"/>
    <col customWidth="1" min="19" max="19" width="32.63"/>
    <col customWidth="1" min="24" max="24" width="17.75"/>
    <col customWidth="1" min="25" max="25" width="19.88"/>
  </cols>
  <sheetData>
    <row r="1">
      <c r="A1" s="2" t="s">
        <v>1924</v>
      </c>
      <c r="B1" s="2" t="s">
        <v>1925</v>
      </c>
      <c r="C1" s="2" t="s">
        <v>1817</v>
      </c>
      <c r="D1" s="2" t="s">
        <v>748</v>
      </c>
      <c r="E1" s="2" t="s">
        <v>1818</v>
      </c>
      <c r="F1" s="2" t="s">
        <v>535</v>
      </c>
      <c r="G1" s="2" t="s">
        <v>532</v>
      </c>
      <c r="H1" s="7" t="s">
        <v>28</v>
      </c>
      <c r="I1" s="2" t="s">
        <v>505</v>
      </c>
      <c r="J1" s="2" t="s">
        <v>539</v>
      </c>
      <c r="K1" s="2" t="s">
        <v>506</v>
      </c>
      <c r="L1" s="2" t="s">
        <v>517</v>
      </c>
      <c r="M1" s="2" t="s">
        <v>504</v>
      </c>
      <c r="N1" s="2" t="s">
        <v>1819</v>
      </c>
      <c r="O1" s="25" t="s">
        <v>1820</v>
      </c>
      <c r="P1" s="25" t="s">
        <v>1821</v>
      </c>
      <c r="Q1" s="2" t="s">
        <v>568</v>
      </c>
      <c r="R1" s="2" t="s">
        <v>1926</v>
      </c>
      <c r="S1" s="2" t="s">
        <v>1927</v>
      </c>
      <c r="T1" s="2" t="s">
        <v>534</v>
      </c>
      <c r="U1" s="2" t="s">
        <v>40</v>
      </c>
      <c r="V1" s="2" t="s">
        <v>38</v>
      </c>
      <c r="W1" s="2" t="s">
        <v>39</v>
      </c>
      <c r="X1" s="2" t="s">
        <v>1928</v>
      </c>
      <c r="Y1" s="2" t="s">
        <v>1929</v>
      </c>
    </row>
    <row r="2">
      <c r="A2" s="2" t="s">
        <v>1930</v>
      </c>
      <c r="B2" s="13">
        <v>46212.0</v>
      </c>
      <c r="C2" s="2" t="s">
        <v>1833</v>
      </c>
      <c r="D2" s="2" t="s">
        <v>1914</v>
      </c>
      <c r="E2" s="2" t="s">
        <v>1915</v>
      </c>
      <c r="F2" s="2" t="s">
        <v>222</v>
      </c>
      <c r="G2" s="2" t="s">
        <v>71</v>
      </c>
      <c r="H2" s="7" t="s">
        <v>1931</v>
      </c>
      <c r="I2" s="2" t="s">
        <v>557</v>
      </c>
      <c r="J2" s="2" t="s">
        <v>1783</v>
      </c>
      <c r="K2" s="2" t="s">
        <v>591</v>
      </c>
      <c r="L2" s="2" t="s">
        <v>1776</v>
      </c>
      <c r="M2" s="2" t="s">
        <v>555</v>
      </c>
      <c r="N2" s="2" t="s">
        <v>1766</v>
      </c>
      <c r="O2" s="25">
        <v>46212.35416666667</v>
      </c>
      <c r="P2" s="25">
        <v>46212.38541666667</v>
      </c>
      <c r="Q2" s="2" t="s">
        <v>572</v>
      </c>
      <c r="R2" s="2"/>
      <c r="S2" s="2"/>
      <c r="T2" s="2"/>
      <c r="U2" s="10">
        <v>46213.885133738426</v>
      </c>
      <c r="V2" s="10">
        <v>46213.885133738426</v>
      </c>
      <c r="W2" s="10">
        <v>46213.885133738426</v>
      </c>
      <c r="X2" s="2" t="b">
        <v>1</v>
      </c>
      <c r="Y2" s="10">
        <v>46211.35147346064</v>
      </c>
    </row>
    <row r="3">
      <c r="A3" s="2" t="s">
        <v>1932</v>
      </c>
      <c r="B3" s="13">
        <v>46213.0</v>
      </c>
      <c r="C3" s="2" t="s">
        <v>1833</v>
      </c>
      <c r="D3" s="2" t="s">
        <v>1917</v>
      </c>
      <c r="E3" s="2" t="s">
        <v>1918</v>
      </c>
      <c r="F3" s="2" t="s">
        <v>301</v>
      </c>
      <c r="G3" s="2" t="s">
        <v>69</v>
      </c>
      <c r="H3" s="7" t="s">
        <v>1933</v>
      </c>
      <c r="I3" s="2" t="s">
        <v>557</v>
      </c>
      <c r="J3" s="2" t="s">
        <v>1783</v>
      </c>
      <c r="K3" s="2" t="s">
        <v>571</v>
      </c>
      <c r="L3" s="2" t="s">
        <v>1774</v>
      </c>
      <c r="M3" s="2" t="s">
        <v>555</v>
      </c>
      <c r="N3" s="2" t="s">
        <v>1766</v>
      </c>
      <c r="O3" s="25">
        <v>46213.29166666667</v>
      </c>
      <c r="P3" s="25">
        <v>46213.32291666667</v>
      </c>
      <c r="Q3" s="2" t="s">
        <v>572</v>
      </c>
      <c r="R3" s="2"/>
      <c r="S3" s="2"/>
      <c r="T3" s="2"/>
      <c r="U3" s="10">
        <v>46213.885249467596</v>
      </c>
      <c r="V3" s="10">
        <v>46213.885249467596</v>
      </c>
      <c r="W3" s="10">
        <v>46213.885249467596</v>
      </c>
      <c r="X3" s="2" t="b">
        <v>1</v>
      </c>
      <c r="Y3" s="10">
        <v>46212.698079236114</v>
      </c>
    </row>
    <row r="4">
      <c r="A4" s="2" t="s">
        <v>1934</v>
      </c>
      <c r="B4" s="13">
        <v>46213.0</v>
      </c>
      <c r="C4" s="2" t="s">
        <v>1833</v>
      </c>
      <c r="D4" s="2" t="s">
        <v>453</v>
      </c>
      <c r="E4" s="2" t="s">
        <v>1920</v>
      </c>
      <c r="F4" s="2" t="s">
        <v>301</v>
      </c>
      <c r="G4" s="2" t="s">
        <v>69</v>
      </c>
      <c r="H4" s="7" t="s">
        <v>1933</v>
      </c>
      <c r="I4" s="2" t="s">
        <v>557</v>
      </c>
      <c r="J4" s="2" t="s">
        <v>1783</v>
      </c>
      <c r="K4" s="2" t="s">
        <v>591</v>
      </c>
      <c r="L4" s="2" t="s">
        <v>1776</v>
      </c>
      <c r="M4" s="2" t="s">
        <v>555</v>
      </c>
      <c r="N4" s="2" t="s">
        <v>1766</v>
      </c>
      <c r="O4" s="25">
        <v>46213.35416666667</v>
      </c>
      <c r="P4" s="25">
        <v>46213.38541666667</v>
      </c>
      <c r="Q4" s="2" t="s">
        <v>572</v>
      </c>
      <c r="R4" s="2"/>
      <c r="S4" s="2"/>
      <c r="T4" s="2"/>
      <c r="U4" s="10">
        <v>46213.885260173614</v>
      </c>
      <c r="V4" s="10">
        <v>46213.885260173614</v>
      </c>
      <c r="W4" s="10">
        <v>46213.885260173614</v>
      </c>
      <c r="X4" s="2" t="b">
        <v>1</v>
      </c>
      <c r="Y4" s="10">
        <v>46212.71555490741</v>
      </c>
    </row>
    <row r="5">
      <c r="A5" s="2" t="s">
        <v>1935</v>
      </c>
      <c r="B5" s="13">
        <v>46213.0</v>
      </c>
      <c r="C5" s="2" t="s">
        <v>1833</v>
      </c>
      <c r="D5" s="2" t="s">
        <v>1922</v>
      </c>
      <c r="E5" s="2" t="s">
        <v>1923</v>
      </c>
      <c r="F5" s="2" t="s">
        <v>301</v>
      </c>
      <c r="G5" s="2" t="s">
        <v>69</v>
      </c>
      <c r="H5" s="7" t="s">
        <v>1933</v>
      </c>
      <c r="I5" s="2" t="s">
        <v>557</v>
      </c>
      <c r="J5" s="2" t="s">
        <v>1783</v>
      </c>
      <c r="K5" s="2" t="s">
        <v>591</v>
      </c>
      <c r="L5" s="2" t="s">
        <v>1776</v>
      </c>
      <c r="M5" s="2" t="s">
        <v>555</v>
      </c>
      <c r="N5" s="2" t="s">
        <v>1766</v>
      </c>
      <c r="O5" s="25">
        <v>46213.39583333333</v>
      </c>
      <c r="P5" s="25">
        <v>46213.42708333333</v>
      </c>
      <c r="Q5" s="2" t="s">
        <v>572</v>
      </c>
      <c r="R5" s="2"/>
      <c r="S5" s="2"/>
      <c r="T5" s="2" t="s">
        <v>615</v>
      </c>
      <c r="U5" s="10">
        <v>46213.88528519676</v>
      </c>
      <c r="V5" s="10">
        <v>46213.88528519676</v>
      </c>
      <c r="W5" s="10">
        <v>46213.88528519676</v>
      </c>
      <c r="X5" s="2"/>
      <c r="Y5" s="1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1936</v>
      </c>
      <c r="B1" s="1" t="s">
        <v>30</v>
      </c>
      <c r="C1" s="1" t="s">
        <v>31</v>
      </c>
      <c r="D1" s="1" t="s">
        <v>506</v>
      </c>
      <c r="E1" s="1" t="s">
        <v>1937</v>
      </c>
      <c r="F1" s="1" t="s">
        <v>1938</v>
      </c>
      <c r="G1" s="1" t="s">
        <v>37</v>
      </c>
    </row>
    <row r="2">
      <c r="A2" s="2" t="s">
        <v>1939</v>
      </c>
      <c r="B2" s="2" t="s">
        <v>1774</v>
      </c>
      <c r="C2" s="2">
        <v>7.26107007E8</v>
      </c>
      <c r="D2" s="2" t="s">
        <v>571</v>
      </c>
      <c r="E2" s="2" t="s">
        <v>1940</v>
      </c>
      <c r="F2" s="2" t="b">
        <v>1</v>
      </c>
      <c r="G2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  <col customWidth="1" min="6" max="6" width="16.13"/>
    <col customWidth="1" min="7" max="7" width="19.88"/>
  </cols>
  <sheetData>
    <row r="1">
      <c r="A1" s="2" t="s">
        <v>1941</v>
      </c>
      <c r="B1" s="2" t="s">
        <v>28</v>
      </c>
      <c r="C1" s="2" t="s">
        <v>29</v>
      </c>
      <c r="D1" s="2" t="s">
        <v>532</v>
      </c>
      <c r="E1" s="2" t="s">
        <v>1942</v>
      </c>
      <c r="F1" s="2" t="s">
        <v>1943</v>
      </c>
      <c r="G1" s="2" t="s">
        <v>1944</v>
      </c>
      <c r="H1" s="2" t="s">
        <v>37</v>
      </c>
      <c r="I1" s="2" t="s">
        <v>38</v>
      </c>
      <c r="J1" s="2" t="s">
        <v>39</v>
      </c>
      <c r="K1" s="2" t="s">
        <v>565</v>
      </c>
    </row>
    <row r="2">
      <c r="A2" s="2" t="s">
        <v>1945</v>
      </c>
      <c r="B2" s="9">
        <v>1.12223344E8</v>
      </c>
      <c r="C2" s="9">
        <v>1.12223344E8</v>
      </c>
      <c r="D2" s="2" t="s">
        <v>45</v>
      </c>
      <c r="E2" s="2">
        <v>2.23334455E8</v>
      </c>
      <c r="F2" s="2">
        <v>2.23334455E8</v>
      </c>
      <c r="H2" s="2" t="b">
        <v>1</v>
      </c>
      <c r="I2" s="8">
        <v>46205.96296409723</v>
      </c>
      <c r="J2" s="8">
        <v>46205.96296409723</v>
      </c>
    </row>
    <row r="3">
      <c r="A3" s="2" t="s">
        <v>1946</v>
      </c>
      <c r="B3" s="9">
        <v>1.12223344E8</v>
      </c>
      <c r="C3" s="9">
        <v>1.12223344E8</v>
      </c>
      <c r="D3" s="2" t="s">
        <v>45</v>
      </c>
      <c r="E3" s="2">
        <v>6.54654654E8</v>
      </c>
      <c r="F3" s="2">
        <v>6.54654654E8</v>
      </c>
      <c r="G3" s="2" t="s">
        <v>53</v>
      </c>
      <c r="H3" s="2" t="b">
        <v>0</v>
      </c>
      <c r="I3" s="8">
        <v>46206.52028128473</v>
      </c>
      <c r="J3" s="8">
        <v>46207.43615763889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6" width="17.5"/>
    <col customWidth="1" min="7" max="7" width="26.63"/>
    <col customWidth="1" min="8" max="8" width="24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504</v>
      </c>
      <c r="B1" s="2" t="s">
        <v>549</v>
      </c>
      <c r="C1" s="2" t="s">
        <v>1947</v>
      </c>
      <c r="D1" s="2" t="s">
        <v>1948</v>
      </c>
      <c r="E1" s="2" t="s">
        <v>1949</v>
      </c>
      <c r="F1" s="2" t="s">
        <v>1950</v>
      </c>
      <c r="G1" s="2" t="s">
        <v>1951</v>
      </c>
      <c r="H1" s="2" t="s">
        <v>1952</v>
      </c>
      <c r="I1" s="2" t="s">
        <v>1953</v>
      </c>
      <c r="J1" s="2" t="s">
        <v>1954</v>
      </c>
      <c r="K1" s="7" t="s">
        <v>37</v>
      </c>
    </row>
    <row r="2">
      <c r="A2" s="2" t="s">
        <v>555</v>
      </c>
      <c r="B2" s="2" t="s">
        <v>1765</v>
      </c>
      <c r="C2" s="2" t="s">
        <v>1767</v>
      </c>
      <c r="D2" s="2" t="s">
        <v>1955</v>
      </c>
      <c r="E2" s="26" t="s">
        <v>1956</v>
      </c>
      <c r="F2" s="2" t="s">
        <v>1957</v>
      </c>
      <c r="G2" s="26" t="s">
        <v>1958</v>
      </c>
      <c r="H2" s="26" t="s">
        <v>1959</v>
      </c>
      <c r="I2" s="2">
        <v>3.80000000001E11</v>
      </c>
      <c r="J2" s="2">
        <v>3.80000000002E11</v>
      </c>
      <c r="K2" s="7" t="s">
        <v>1960</v>
      </c>
    </row>
    <row r="3">
      <c r="A3" s="2" t="s">
        <v>1961</v>
      </c>
      <c r="B3" s="2" t="s">
        <v>1785</v>
      </c>
      <c r="C3" s="2" t="s">
        <v>1787</v>
      </c>
      <c r="D3" s="2" t="s">
        <v>1962</v>
      </c>
      <c r="I3" s="2">
        <v>3.80000000001E11</v>
      </c>
      <c r="K3" s="2" t="b">
        <v>1</v>
      </c>
    </row>
    <row r="4">
      <c r="A4" s="2" t="s">
        <v>1963</v>
      </c>
      <c r="B4" s="2" t="s">
        <v>1791</v>
      </c>
      <c r="C4" s="2" t="s">
        <v>1793</v>
      </c>
      <c r="I4" s="2">
        <v>4.564655646E9</v>
      </c>
      <c r="K4" s="2" t="b">
        <v>1</v>
      </c>
    </row>
    <row r="5">
      <c r="A5" s="2" t="s">
        <v>1964</v>
      </c>
      <c r="B5" s="2" t="s">
        <v>1795</v>
      </c>
      <c r="C5" s="2" t="s">
        <v>1797</v>
      </c>
      <c r="I5" s="2">
        <v>2342342.0</v>
      </c>
      <c r="K5" s="2" t="b">
        <v>1</v>
      </c>
    </row>
    <row r="6">
      <c r="A6" s="2" t="s">
        <v>1965</v>
      </c>
      <c r="B6" s="2" t="s">
        <v>1799</v>
      </c>
      <c r="C6" s="2" t="s">
        <v>1801</v>
      </c>
      <c r="I6" s="2">
        <v>9.879879879E9</v>
      </c>
      <c r="K6" s="2" t="b">
        <v>1</v>
      </c>
    </row>
    <row r="7">
      <c r="A7" s="2" t="s">
        <v>1966</v>
      </c>
      <c r="B7" s="2" t="s">
        <v>1803</v>
      </c>
      <c r="C7" s="2" t="s">
        <v>1805</v>
      </c>
      <c r="I7" s="2">
        <v>2.342342342342E12</v>
      </c>
      <c r="K7" s="2" t="b">
        <v>1</v>
      </c>
    </row>
    <row r="8">
      <c r="A8" s="2" t="s">
        <v>1967</v>
      </c>
      <c r="B8" s="2" t="s">
        <v>1807</v>
      </c>
      <c r="C8" s="2" t="s">
        <v>1809</v>
      </c>
      <c r="I8" s="2">
        <v>2.342342342E9</v>
      </c>
      <c r="K8" s="2" t="b">
        <v>1</v>
      </c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20.88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535</v>
      </c>
      <c r="B1" s="2" t="s">
        <v>31</v>
      </c>
      <c r="C1" s="2" t="s">
        <v>30</v>
      </c>
      <c r="D1" s="7" t="s">
        <v>28</v>
      </c>
      <c r="E1" s="2" t="s">
        <v>32</v>
      </c>
      <c r="F1" s="2" t="s">
        <v>38</v>
      </c>
      <c r="G1" s="2" t="s">
        <v>39</v>
      </c>
      <c r="H1" s="2" t="s">
        <v>33</v>
      </c>
      <c r="I1" s="2" t="s">
        <v>568</v>
      </c>
      <c r="J1" s="2" t="s">
        <v>565</v>
      </c>
    </row>
    <row r="2">
      <c r="A2" s="2" t="s">
        <v>595</v>
      </c>
      <c r="B2" s="2">
        <v>7.26107007E8</v>
      </c>
      <c r="C2" s="2" t="s">
        <v>49</v>
      </c>
      <c r="D2" s="27" t="s">
        <v>1968</v>
      </c>
      <c r="E2" s="2" t="s">
        <v>6</v>
      </c>
      <c r="F2" s="8">
        <v>46202.3702787963</v>
      </c>
      <c r="G2" s="8">
        <v>46202.3702787963</v>
      </c>
      <c r="I2" s="2" t="s">
        <v>572</v>
      </c>
    </row>
    <row r="3">
      <c r="A3" s="2" t="s">
        <v>597</v>
      </c>
      <c r="B3" s="2">
        <v>7.26107007E8</v>
      </c>
      <c r="C3" s="2" t="s">
        <v>51</v>
      </c>
      <c r="D3" s="27" t="s">
        <v>1969</v>
      </c>
      <c r="E3" s="2" t="s">
        <v>6</v>
      </c>
      <c r="F3" s="8">
        <v>46202.56279435185</v>
      </c>
      <c r="G3" s="8">
        <v>46202.56279435185</v>
      </c>
      <c r="I3" s="2" t="s">
        <v>572</v>
      </c>
    </row>
    <row r="4">
      <c r="A4" s="2" t="s">
        <v>599</v>
      </c>
      <c r="B4" s="2">
        <v>7.26107007E8</v>
      </c>
      <c r="C4" s="2" t="s">
        <v>1843</v>
      </c>
      <c r="D4" s="27" t="s">
        <v>1970</v>
      </c>
      <c r="E4" s="2" t="s">
        <v>6</v>
      </c>
      <c r="F4" s="8">
        <v>46202.65460625</v>
      </c>
      <c r="G4" s="8">
        <v>46202.70332240741</v>
      </c>
      <c r="I4" s="2" t="s">
        <v>572</v>
      </c>
    </row>
    <row r="5">
      <c r="A5" s="2" t="s">
        <v>606</v>
      </c>
      <c r="B5" s="2">
        <v>7.26107007E8</v>
      </c>
      <c r="C5" s="2" t="s">
        <v>53</v>
      </c>
      <c r="D5" s="27" t="s">
        <v>1971</v>
      </c>
      <c r="E5" s="2" t="s">
        <v>6</v>
      </c>
      <c r="F5" s="8">
        <v>46202.954787118055</v>
      </c>
      <c r="G5" s="8">
        <v>46202.954787118055</v>
      </c>
      <c r="I5" s="2" t="s">
        <v>572</v>
      </c>
    </row>
    <row r="6">
      <c r="A6" s="2" t="s">
        <v>608</v>
      </c>
      <c r="B6" s="2">
        <v>7.26107007E8</v>
      </c>
      <c r="C6" s="2" t="s">
        <v>55</v>
      </c>
      <c r="D6" s="27" t="s">
        <v>1972</v>
      </c>
      <c r="E6" s="2" t="s">
        <v>6</v>
      </c>
      <c r="F6" s="8">
        <v>46204.53971697917</v>
      </c>
      <c r="G6" s="8">
        <v>46204.53971697917</v>
      </c>
      <c r="I6" s="2" t="s">
        <v>572</v>
      </c>
    </row>
    <row r="7">
      <c r="A7" s="2" t="s">
        <v>610</v>
      </c>
      <c r="B7" s="2">
        <v>7.26107007E8</v>
      </c>
      <c r="C7" s="2" t="s">
        <v>57</v>
      </c>
      <c r="D7" s="27" t="s">
        <v>1973</v>
      </c>
      <c r="E7" s="2" t="s">
        <v>6</v>
      </c>
      <c r="F7" s="8">
        <v>46205.0524553125</v>
      </c>
      <c r="G7" s="8">
        <v>46205.0524553125</v>
      </c>
      <c r="I7" s="2" t="s">
        <v>572</v>
      </c>
    </row>
    <row r="8">
      <c r="A8" s="2" t="s">
        <v>295</v>
      </c>
      <c r="B8" s="2">
        <v>7.26107007E8</v>
      </c>
      <c r="C8" s="2" t="s">
        <v>1901</v>
      </c>
      <c r="D8" s="27" t="s">
        <v>1974</v>
      </c>
      <c r="E8" s="2" t="s">
        <v>6</v>
      </c>
      <c r="F8" s="8">
        <v>46205.05445765046</v>
      </c>
      <c r="G8" s="8">
        <v>46210.46355565972</v>
      </c>
      <c r="I8" s="2" t="s">
        <v>572</v>
      </c>
    </row>
    <row r="9">
      <c r="A9" s="2" t="s">
        <v>613</v>
      </c>
      <c r="B9" s="2">
        <v>7.26107007E8</v>
      </c>
      <c r="C9" s="2" t="s">
        <v>59</v>
      </c>
      <c r="D9" s="27" t="s">
        <v>1975</v>
      </c>
      <c r="E9" s="2" t="s">
        <v>6</v>
      </c>
      <c r="F9" s="8">
        <v>46207.38030333333</v>
      </c>
      <c r="G9" s="8">
        <v>46207.38030333333</v>
      </c>
      <c r="I9" s="2" t="s">
        <v>572</v>
      </c>
    </row>
    <row r="10">
      <c r="A10" s="2" t="s">
        <v>222</v>
      </c>
      <c r="B10" s="2">
        <v>7.26107007E8</v>
      </c>
      <c r="C10" s="2" t="s">
        <v>71</v>
      </c>
      <c r="D10" s="27" t="s">
        <v>1931</v>
      </c>
      <c r="E10" s="2" t="s">
        <v>6</v>
      </c>
      <c r="F10" s="8">
        <v>46207.69229199074</v>
      </c>
      <c r="G10" s="8">
        <v>46207.69229199074</v>
      </c>
      <c r="I10" s="2" t="s">
        <v>572</v>
      </c>
    </row>
    <row r="11">
      <c r="A11" s="2" t="s">
        <v>239</v>
      </c>
      <c r="B11" s="2">
        <v>7.26107007E8</v>
      </c>
      <c r="C11" s="2" t="s">
        <v>61</v>
      </c>
      <c r="D11" s="27" t="s">
        <v>1976</v>
      </c>
      <c r="E11" s="2" t="s">
        <v>6</v>
      </c>
      <c r="F11" s="8">
        <v>46207.69436829861</v>
      </c>
      <c r="G11" s="8">
        <v>46207.69436829861</v>
      </c>
      <c r="I11" s="2" t="s">
        <v>572</v>
      </c>
    </row>
    <row r="12">
      <c r="A12" s="2" t="s">
        <v>249</v>
      </c>
      <c r="B12" s="2">
        <v>7.26107007E8</v>
      </c>
      <c r="C12" s="2" t="s">
        <v>63</v>
      </c>
      <c r="D12" s="27" t="s">
        <v>1977</v>
      </c>
      <c r="E12" s="2" t="s">
        <v>6</v>
      </c>
      <c r="F12" s="8">
        <v>46207.70453611111</v>
      </c>
      <c r="G12" s="8">
        <v>46207.70453611111</v>
      </c>
      <c r="I12" s="2" t="s">
        <v>572</v>
      </c>
    </row>
    <row r="13">
      <c r="A13" s="2" t="s">
        <v>260</v>
      </c>
      <c r="B13" s="2">
        <v>7.26107007E8</v>
      </c>
      <c r="C13" s="2" t="s">
        <v>1978</v>
      </c>
      <c r="D13" s="27" t="s">
        <v>1979</v>
      </c>
      <c r="E13" s="2" t="s">
        <v>6</v>
      </c>
      <c r="F13" s="8">
        <v>46207.73655451389</v>
      </c>
      <c r="G13" s="8">
        <v>46207.73655451389</v>
      </c>
      <c r="I13" s="2" t="s">
        <v>1980</v>
      </c>
    </row>
    <row r="14">
      <c r="A14" s="2" t="s">
        <v>273</v>
      </c>
      <c r="B14" s="2">
        <v>7.26107007E8</v>
      </c>
      <c r="C14" s="2" t="s">
        <v>67</v>
      </c>
      <c r="D14" s="27" t="s">
        <v>1981</v>
      </c>
      <c r="E14" s="2" t="s">
        <v>6</v>
      </c>
      <c r="F14" s="8">
        <v>46207.76224618056</v>
      </c>
      <c r="G14" s="8">
        <v>46207.76224618056</v>
      </c>
      <c r="I14" s="2" t="s">
        <v>572</v>
      </c>
    </row>
    <row r="15">
      <c r="A15" s="2" t="s">
        <v>278</v>
      </c>
      <c r="B15" s="2">
        <v>7.26107007E8</v>
      </c>
      <c r="C15" s="2" t="s">
        <v>65</v>
      </c>
      <c r="D15" s="27" t="s">
        <v>1982</v>
      </c>
      <c r="E15" s="2" t="s">
        <v>6</v>
      </c>
      <c r="F15" s="8">
        <v>46207.76909350694</v>
      </c>
      <c r="G15" s="8">
        <v>46208.52677207176</v>
      </c>
      <c r="I15" s="2" t="s">
        <v>572</v>
      </c>
    </row>
    <row r="16">
      <c r="A16" s="2" t="s">
        <v>301</v>
      </c>
      <c r="B16" s="2">
        <v>8.893327716E9</v>
      </c>
      <c r="C16" s="2" t="s">
        <v>69</v>
      </c>
      <c r="D16" s="27" t="s">
        <v>1933</v>
      </c>
      <c r="E16" s="2" t="s">
        <v>6</v>
      </c>
      <c r="F16" s="8">
        <v>46210.49284987268</v>
      </c>
      <c r="G16" s="8">
        <v>46212.765590752315</v>
      </c>
      <c r="I16" s="2" t="s">
        <v>572</v>
      </c>
    </row>
    <row r="17">
      <c r="D17" s="27"/>
      <c r="F17" s="8"/>
      <c r="G17" s="8"/>
    </row>
    <row r="18">
      <c r="D18" s="27"/>
      <c r="F18" s="8"/>
      <c r="G18" s="8"/>
    </row>
    <row r="19">
      <c r="D19" s="27"/>
      <c r="F19" s="8"/>
      <c r="G19" s="8"/>
    </row>
    <row r="20">
      <c r="D20" s="27"/>
      <c r="F20" s="8"/>
      <c r="G20" s="8"/>
    </row>
    <row r="21">
      <c r="D21" s="27"/>
      <c r="F21" s="8"/>
      <c r="G21" s="8"/>
    </row>
    <row r="22">
      <c r="D22" s="27"/>
      <c r="F22" s="8"/>
      <c r="G22" s="8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4.0"/>
    <col customWidth="1" min="8" max="8" width="23.25"/>
    <col customWidth="1" min="10" max="10" width="36.63"/>
    <col customWidth="1" min="11" max="11" width="17.13"/>
    <col customWidth="1" min="12" max="12" width="23.63"/>
    <col customWidth="1" min="13" max="13" width="23.5"/>
    <col customWidth="1" min="14" max="14" width="18.38"/>
    <col customWidth="1" min="15" max="15" width="17.0"/>
    <col customWidth="1" min="16" max="16" width="19.25"/>
  </cols>
  <sheetData>
    <row r="1">
      <c r="A1" s="23" t="s">
        <v>748</v>
      </c>
      <c r="B1" s="23" t="s">
        <v>567</v>
      </c>
      <c r="C1" s="23" t="s">
        <v>535</v>
      </c>
      <c r="D1" s="23" t="s">
        <v>505</v>
      </c>
      <c r="E1" s="23" t="s">
        <v>506</v>
      </c>
      <c r="F1" s="23" t="s">
        <v>504</v>
      </c>
      <c r="G1" s="23" t="s">
        <v>1820</v>
      </c>
      <c r="H1" s="23" t="s">
        <v>1821</v>
      </c>
      <c r="I1" s="23" t="s">
        <v>568</v>
      </c>
      <c r="J1" s="23" t="s">
        <v>1818</v>
      </c>
      <c r="K1" s="2" t="s">
        <v>38</v>
      </c>
      <c r="L1" s="2" t="s">
        <v>39</v>
      </c>
      <c r="M1" s="2" t="s">
        <v>534</v>
      </c>
      <c r="N1" s="2" t="s">
        <v>1983</v>
      </c>
      <c r="O1" s="2" t="s">
        <v>1928</v>
      </c>
      <c r="P1" s="2" t="s">
        <v>1929</v>
      </c>
    </row>
    <row r="2">
      <c r="A2" s="2" t="s">
        <v>1834</v>
      </c>
      <c r="B2" s="2" t="s">
        <v>594</v>
      </c>
      <c r="C2" s="2" t="s">
        <v>595</v>
      </c>
      <c r="D2" s="2" t="s">
        <v>557</v>
      </c>
      <c r="E2" s="2" t="s">
        <v>571</v>
      </c>
      <c r="F2" s="2" t="s">
        <v>555</v>
      </c>
      <c r="G2" s="28">
        <v>46202.770833333336</v>
      </c>
      <c r="H2" s="28">
        <v>46202.802083333336</v>
      </c>
      <c r="I2" s="2" t="s">
        <v>572</v>
      </c>
      <c r="J2" s="2" t="s">
        <v>1835</v>
      </c>
      <c r="K2" s="8">
        <v>46202.370424560184</v>
      </c>
      <c r="L2" s="8">
        <v>46202.37045636574</v>
      </c>
    </row>
    <row r="3">
      <c r="A3" s="2" t="s">
        <v>1837</v>
      </c>
      <c r="B3" s="2" t="s">
        <v>596</v>
      </c>
      <c r="C3" s="2" t="s">
        <v>597</v>
      </c>
      <c r="D3" s="2" t="s">
        <v>554</v>
      </c>
      <c r="E3" s="2" t="s">
        <v>571</v>
      </c>
      <c r="F3" s="2" t="s">
        <v>555</v>
      </c>
      <c r="G3" s="28">
        <v>46203.333333333336</v>
      </c>
      <c r="H3" s="28">
        <v>46203.5</v>
      </c>
      <c r="I3" s="2" t="s">
        <v>572</v>
      </c>
      <c r="J3" s="2" t="s">
        <v>1838</v>
      </c>
      <c r="K3" s="8">
        <v>46202.56338636574</v>
      </c>
      <c r="L3" s="8">
        <v>46202.56937048611</v>
      </c>
      <c r="N3" s="10">
        <v>46202.56936068287</v>
      </c>
    </row>
    <row r="4">
      <c r="A4" s="2" t="s">
        <v>1984</v>
      </c>
      <c r="B4" s="2" t="s">
        <v>598</v>
      </c>
      <c r="C4" s="2" t="s">
        <v>599</v>
      </c>
      <c r="D4" s="2" t="s">
        <v>554</v>
      </c>
      <c r="E4" s="2" t="s">
        <v>571</v>
      </c>
      <c r="F4" s="2" t="s">
        <v>555</v>
      </c>
      <c r="G4" s="28">
        <v>46203.520833333336</v>
      </c>
      <c r="H4" s="28">
        <v>46203.6875</v>
      </c>
      <c r="I4" s="2" t="s">
        <v>1985</v>
      </c>
      <c r="J4" s="2" t="s">
        <v>1986</v>
      </c>
      <c r="K4" s="8">
        <v>46202.65495096065</v>
      </c>
      <c r="L4" s="8">
        <v>46202.93595731481</v>
      </c>
      <c r="N4" s="10">
        <v>46202.6734459838</v>
      </c>
    </row>
    <row r="5">
      <c r="A5" s="2" t="s">
        <v>1844</v>
      </c>
      <c r="B5" s="2" t="s">
        <v>600</v>
      </c>
      <c r="C5" s="2" t="s">
        <v>599</v>
      </c>
      <c r="D5" s="2" t="s">
        <v>554</v>
      </c>
      <c r="E5" s="2" t="s">
        <v>571</v>
      </c>
      <c r="F5" s="2" t="s">
        <v>555</v>
      </c>
      <c r="G5" s="28">
        <v>46204.291666666664</v>
      </c>
      <c r="H5" s="28">
        <v>46204.458333333336</v>
      </c>
      <c r="I5" s="2" t="s">
        <v>572</v>
      </c>
      <c r="J5" s="2" t="s">
        <v>1845</v>
      </c>
      <c r="K5" s="8">
        <v>46202.67882743056</v>
      </c>
      <c r="L5" s="8">
        <v>46203.34011839121</v>
      </c>
      <c r="N5" s="10">
        <v>46203.34011547454</v>
      </c>
    </row>
    <row r="6">
      <c r="A6" s="2" t="s">
        <v>1847</v>
      </c>
      <c r="B6" s="2" t="s">
        <v>601</v>
      </c>
      <c r="C6" s="2" t="s">
        <v>599</v>
      </c>
      <c r="D6" s="2" t="s">
        <v>554</v>
      </c>
      <c r="E6" s="2" t="s">
        <v>571</v>
      </c>
      <c r="F6" s="2" t="s">
        <v>555</v>
      </c>
      <c r="G6" s="28">
        <v>46204.458333333336</v>
      </c>
      <c r="H6" s="28">
        <v>46204.625</v>
      </c>
      <c r="I6" s="2" t="s">
        <v>572</v>
      </c>
      <c r="J6" s="2" t="s">
        <v>1848</v>
      </c>
      <c r="K6" s="8">
        <v>46202.68365377314</v>
      </c>
      <c r="L6" s="8">
        <v>46203.34013125</v>
      </c>
      <c r="N6" s="10">
        <v>46203.34012890046</v>
      </c>
    </row>
    <row r="7">
      <c r="A7" s="2" t="s">
        <v>1862</v>
      </c>
      <c r="B7" s="2" t="s">
        <v>602</v>
      </c>
      <c r="C7" s="2" t="s">
        <v>599</v>
      </c>
      <c r="D7" s="2" t="s">
        <v>554</v>
      </c>
      <c r="E7" s="2" t="s">
        <v>571</v>
      </c>
      <c r="F7" s="2" t="s">
        <v>555</v>
      </c>
      <c r="G7" s="28">
        <v>46205.333333333336</v>
      </c>
      <c r="H7" s="28">
        <v>46205.5</v>
      </c>
      <c r="I7" s="2" t="s">
        <v>572</v>
      </c>
      <c r="J7" s="2" t="s">
        <v>1863</v>
      </c>
      <c r="K7" s="8">
        <v>46202.68862943287</v>
      </c>
      <c r="L7" s="8">
        <v>46204.340130509256</v>
      </c>
      <c r="N7" s="10">
        <v>46204.34012476852</v>
      </c>
    </row>
    <row r="8">
      <c r="A8" s="2" t="s">
        <v>1987</v>
      </c>
      <c r="B8" s="2" t="s">
        <v>603</v>
      </c>
      <c r="C8" s="2" t="s">
        <v>599</v>
      </c>
      <c r="D8" s="2" t="s">
        <v>554</v>
      </c>
      <c r="E8" s="2" t="s">
        <v>571</v>
      </c>
      <c r="F8" s="2" t="s">
        <v>555</v>
      </c>
      <c r="G8" s="28">
        <v>46204.75</v>
      </c>
      <c r="H8" s="28">
        <v>46204.916666666664</v>
      </c>
      <c r="I8" s="2" t="s">
        <v>1985</v>
      </c>
      <c r="J8" s="2" t="s">
        <v>1988</v>
      </c>
      <c r="K8" s="8">
        <v>46202.692540902775</v>
      </c>
      <c r="L8" s="8">
        <v>46202.936044016205</v>
      </c>
    </row>
    <row r="9">
      <c r="A9" s="2" t="s">
        <v>1850</v>
      </c>
      <c r="B9" s="2" t="s">
        <v>604</v>
      </c>
      <c r="C9" s="2" t="s">
        <v>599</v>
      </c>
      <c r="D9" s="2" t="s">
        <v>554</v>
      </c>
      <c r="E9" s="2" t="s">
        <v>571</v>
      </c>
      <c r="F9" s="2" t="s">
        <v>555</v>
      </c>
      <c r="G9" s="28">
        <v>46204.625</v>
      </c>
      <c r="H9" s="28">
        <v>46204.708333333336</v>
      </c>
      <c r="I9" s="2" t="s">
        <v>572</v>
      </c>
      <c r="J9" s="2" t="s">
        <v>1851</v>
      </c>
      <c r="K9" s="8">
        <v>46202.703410208334</v>
      </c>
      <c r="L9" s="8">
        <v>46203.34014851852</v>
      </c>
      <c r="N9" s="10">
        <v>46203.34014167824</v>
      </c>
    </row>
    <row r="10">
      <c r="A10" s="2" t="s">
        <v>1840</v>
      </c>
      <c r="B10" s="2" t="s">
        <v>605</v>
      </c>
      <c r="C10" s="2" t="s">
        <v>606</v>
      </c>
      <c r="D10" s="2" t="s">
        <v>557</v>
      </c>
      <c r="E10" s="2" t="s">
        <v>591</v>
      </c>
      <c r="F10" s="2" t="s">
        <v>555</v>
      </c>
      <c r="G10" s="28">
        <v>46203.5625</v>
      </c>
      <c r="H10" s="28">
        <v>46203.59375</v>
      </c>
      <c r="I10" s="2" t="s">
        <v>572</v>
      </c>
      <c r="J10" s="2" t="s">
        <v>1841</v>
      </c>
      <c r="K10" s="8">
        <v>46202.95504728009</v>
      </c>
      <c r="L10" s="8">
        <v>46202.95509099537</v>
      </c>
    </row>
    <row r="11">
      <c r="A11" s="2" t="s">
        <v>1859</v>
      </c>
      <c r="B11" s="2" t="s">
        <v>607</v>
      </c>
      <c r="C11" s="2" t="s">
        <v>608</v>
      </c>
      <c r="D11" s="2" t="s">
        <v>557</v>
      </c>
      <c r="E11" s="2" t="s">
        <v>591</v>
      </c>
      <c r="F11" s="2" t="s">
        <v>555</v>
      </c>
      <c r="G11" s="28">
        <v>46205.333333333336</v>
      </c>
      <c r="H11" s="28">
        <v>46205.364583333336</v>
      </c>
      <c r="I11" s="2" t="s">
        <v>572</v>
      </c>
      <c r="J11" s="2" t="s">
        <v>1860</v>
      </c>
      <c r="K11" s="8">
        <v>46204.53986179398</v>
      </c>
      <c r="L11" s="8">
        <v>46204.548437523146</v>
      </c>
      <c r="N11" s="10">
        <v>46204.54843552083</v>
      </c>
    </row>
    <row r="12">
      <c r="A12" s="2" t="s">
        <v>1865</v>
      </c>
      <c r="B12" s="2" t="s">
        <v>609</v>
      </c>
      <c r="C12" s="2" t="s">
        <v>610</v>
      </c>
      <c r="D12" s="2" t="s">
        <v>554</v>
      </c>
      <c r="E12" s="2" t="s">
        <v>591</v>
      </c>
      <c r="F12" s="2" t="s">
        <v>555</v>
      </c>
      <c r="G12" s="28">
        <v>46205.375</v>
      </c>
      <c r="H12" s="28">
        <v>46205.541666666664</v>
      </c>
      <c r="I12" s="2" t="s">
        <v>572</v>
      </c>
      <c r="J12" s="2" t="s">
        <v>1866</v>
      </c>
      <c r="K12" s="8">
        <v>46205.0526353125</v>
      </c>
      <c r="L12" s="8">
        <v>46205.052685648145</v>
      </c>
    </row>
    <row r="13">
      <c r="A13" s="2" t="s">
        <v>1869</v>
      </c>
      <c r="B13" s="2" t="s">
        <v>611</v>
      </c>
      <c r="C13" s="2" t="s">
        <v>295</v>
      </c>
      <c r="D13" s="2" t="s">
        <v>554</v>
      </c>
      <c r="E13" s="2" t="s">
        <v>591</v>
      </c>
      <c r="F13" s="2" t="s">
        <v>555</v>
      </c>
      <c r="G13" s="28">
        <v>46205.541666666664</v>
      </c>
      <c r="H13" s="28">
        <v>46205.708333333336</v>
      </c>
      <c r="I13" s="2" t="s">
        <v>1985</v>
      </c>
      <c r="J13" s="2" t="s">
        <v>1870</v>
      </c>
      <c r="K13" s="8">
        <v>46205.05468232639</v>
      </c>
      <c r="L13" s="8">
        <v>46207.73921167824</v>
      </c>
    </row>
    <row r="14">
      <c r="A14" s="2" t="s">
        <v>1872</v>
      </c>
      <c r="B14" s="2" t="s">
        <v>612</v>
      </c>
      <c r="C14" s="2" t="s">
        <v>613</v>
      </c>
      <c r="D14" s="2" t="s">
        <v>557</v>
      </c>
      <c r="E14" s="2" t="s">
        <v>571</v>
      </c>
      <c r="F14" s="2" t="s">
        <v>555</v>
      </c>
      <c r="G14" s="28">
        <v>46207.458333333336</v>
      </c>
      <c r="H14" s="28">
        <v>46207.489583333336</v>
      </c>
      <c r="I14" s="2" t="s">
        <v>572</v>
      </c>
      <c r="J14" s="2" t="s">
        <v>1873</v>
      </c>
      <c r="K14" s="8">
        <v>46207.380438252316</v>
      </c>
      <c r="L14" s="8">
        <v>46207.38046622685</v>
      </c>
    </row>
    <row r="15">
      <c r="A15" s="2" t="s">
        <v>1914</v>
      </c>
      <c r="B15" s="2" t="s">
        <v>224</v>
      </c>
      <c r="C15" s="2" t="s">
        <v>222</v>
      </c>
      <c r="D15" s="2" t="s">
        <v>557</v>
      </c>
      <c r="E15" s="2" t="s">
        <v>591</v>
      </c>
      <c r="F15" s="2" t="s">
        <v>555</v>
      </c>
      <c r="G15" s="28">
        <v>46212.354166666664</v>
      </c>
      <c r="H15" s="28">
        <v>46212.385416666664</v>
      </c>
      <c r="I15" s="2" t="s">
        <v>572</v>
      </c>
      <c r="J15" s="2" t="s">
        <v>1915</v>
      </c>
      <c r="K15" s="8">
        <v>46207.69265949074</v>
      </c>
      <c r="L15" s="8">
        <v>46211.351477777775</v>
      </c>
      <c r="N15" s="10">
        <v>46211.340132604164</v>
      </c>
      <c r="O15" s="2" t="b">
        <v>1</v>
      </c>
      <c r="P15" s="10">
        <v>46211.35147346064</v>
      </c>
    </row>
    <row r="16">
      <c r="A16" s="2" t="s">
        <v>1883</v>
      </c>
      <c r="B16" s="2" t="s">
        <v>240</v>
      </c>
      <c r="C16" s="2" t="s">
        <v>239</v>
      </c>
      <c r="D16" s="2" t="s">
        <v>557</v>
      </c>
      <c r="E16" s="2" t="s">
        <v>591</v>
      </c>
      <c r="F16" s="2" t="s">
        <v>555</v>
      </c>
      <c r="G16" s="28">
        <v>46209.458333333336</v>
      </c>
      <c r="H16" s="28">
        <v>46209.489583333336</v>
      </c>
      <c r="I16" s="2" t="s">
        <v>572</v>
      </c>
      <c r="J16" s="2" t="s">
        <v>1884</v>
      </c>
      <c r="K16" s="8">
        <v>46207.69455560185</v>
      </c>
      <c r="L16" s="8">
        <v>46208.34030776621</v>
      </c>
      <c r="N16" s="10">
        <v>46208.340305370366</v>
      </c>
    </row>
    <row r="17">
      <c r="A17" s="2" t="s">
        <v>1886</v>
      </c>
      <c r="B17" s="2" t="s">
        <v>250</v>
      </c>
      <c r="C17" s="2" t="s">
        <v>249</v>
      </c>
      <c r="D17" s="2" t="s">
        <v>557</v>
      </c>
      <c r="E17" s="2" t="s">
        <v>591</v>
      </c>
      <c r="F17" s="2" t="s">
        <v>555</v>
      </c>
      <c r="G17" s="28">
        <v>46209.541666666664</v>
      </c>
      <c r="H17" s="28">
        <v>46209.572916666664</v>
      </c>
      <c r="I17" s="2" t="s">
        <v>572</v>
      </c>
      <c r="J17" s="2" t="s">
        <v>1887</v>
      </c>
      <c r="K17" s="8">
        <v>46207.70483107639</v>
      </c>
      <c r="L17" s="8">
        <v>46208.340370405094</v>
      </c>
      <c r="N17" s="10">
        <v>46208.340320613424</v>
      </c>
    </row>
    <row r="18">
      <c r="A18" s="2" t="s">
        <v>1892</v>
      </c>
      <c r="B18" s="2" t="s">
        <v>274</v>
      </c>
      <c r="C18" s="2" t="s">
        <v>273</v>
      </c>
      <c r="D18" s="2" t="s">
        <v>557</v>
      </c>
      <c r="E18" s="2" t="s">
        <v>591</v>
      </c>
      <c r="F18" s="2" t="s">
        <v>555</v>
      </c>
      <c r="G18" s="28">
        <v>46209.666666666664</v>
      </c>
      <c r="H18" s="28">
        <v>46209.697916666664</v>
      </c>
      <c r="I18" s="2" t="s">
        <v>572</v>
      </c>
      <c r="J18" s="2" t="s">
        <v>1893</v>
      </c>
      <c r="K18" s="8">
        <v>46207.76239539352</v>
      </c>
      <c r="L18" s="8">
        <v>46208.340394548606</v>
      </c>
      <c r="N18" s="10">
        <v>46208.34039100695</v>
      </c>
    </row>
    <row r="19">
      <c r="A19" s="2" t="s">
        <v>1889</v>
      </c>
      <c r="B19" s="2" t="s">
        <v>279</v>
      </c>
      <c r="C19" s="2" t="s">
        <v>278</v>
      </c>
      <c r="D19" s="2" t="s">
        <v>557</v>
      </c>
      <c r="E19" s="2" t="s">
        <v>591</v>
      </c>
      <c r="F19" s="2" t="s">
        <v>555</v>
      </c>
      <c r="G19" s="28">
        <v>46209.625</v>
      </c>
      <c r="H19" s="28">
        <v>46209.65625</v>
      </c>
      <c r="I19" s="2" t="s">
        <v>572</v>
      </c>
      <c r="J19" s="2" t="s">
        <v>1890</v>
      </c>
      <c r="K19" s="8">
        <v>46207.76928274306</v>
      </c>
      <c r="L19" s="8">
        <v>46208.34040908565</v>
      </c>
      <c r="N19" s="10">
        <v>46208.3404058912</v>
      </c>
    </row>
    <row r="20">
      <c r="A20" s="2" t="s">
        <v>1895</v>
      </c>
      <c r="B20" s="2" t="s">
        <v>285</v>
      </c>
      <c r="C20" s="2" t="s">
        <v>278</v>
      </c>
      <c r="D20" s="2" t="s">
        <v>557</v>
      </c>
      <c r="E20" s="2" t="s">
        <v>591</v>
      </c>
      <c r="F20" s="2" t="s">
        <v>555</v>
      </c>
      <c r="G20" s="28">
        <v>46209.302083333336</v>
      </c>
      <c r="H20" s="28">
        <v>46209.333333333336</v>
      </c>
      <c r="I20" s="2" t="s">
        <v>572</v>
      </c>
      <c r="J20" s="2" t="s">
        <v>1896</v>
      </c>
      <c r="K20" s="8">
        <v>46208.527017245375</v>
      </c>
      <c r="L20" s="8">
        <v>46209.83318271991</v>
      </c>
      <c r="N20" s="10"/>
    </row>
    <row r="21">
      <c r="A21" s="2" t="s">
        <v>1902</v>
      </c>
      <c r="B21" s="2" t="s">
        <v>296</v>
      </c>
      <c r="C21" s="2" t="s">
        <v>295</v>
      </c>
      <c r="D21" s="2" t="s">
        <v>554</v>
      </c>
      <c r="E21" s="2" t="s">
        <v>571</v>
      </c>
      <c r="F21" s="2" t="s">
        <v>555</v>
      </c>
      <c r="G21" s="28">
        <v>46211.291666666664</v>
      </c>
      <c r="H21" s="28">
        <v>46211.458333333336</v>
      </c>
      <c r="I21" s="2" t="s">
        <v>572</v>
      </c>
      <c r="J21" s="2" t="s">
        <v>1903</v>
      </c>
      <c r="K21" s="8">
        <v>46210.46367469907</v>
      </c>
      <c r="L21" s="8">
        <v>46210.4651213426</v>
      </c>
      <c r="N21" s="10">
        <v>46210.46511966435</v>
      </c>
      <c r="O21" s="2" t="b">
        <v>1</v>
      </c>
      <c r="P21" s="10">
        <v>46210.464791238424</v>
      </c>
    </row>
    <row r="22">
      <c r="A22" s="2" t="s">
        <v>1905</v>
      </c>
      <c r="B22" s="2" t="s">
        <v>302</v>
      </c>
      <c r="C22" s="2" t="s">
        <v>301</v>
      </c>
      <c r="D22" s="2" t="s">
        <v>557</v>
      </c>
      <c r="E22" s="2" t="s">
        <v>571</v>
      </c>
      <c r="F22" s="2" t="s">
        <v>555</v>
      </c>
      <c r="G22" s="28">
        <v>46211.458333333336</v>
      </c>
      <c r="H22" s="28">
        <v>46211.489583333336</v>
      </c>
      <c r="I22" s="2" t="s">
        <v>572</v>
      </c>
      <c r="J22" s="2" t="s">
        <v>1906</v>
      </c>
      <c r="K22" s="8">
        <v>46210.49304803241</v>
      </c>
      <c r="L22" s="8">
        <v>46210.499179328704</v>
      </c>
      <c r="N22" s="10">
        <v>46210.49902945602</v>
      </c>
      <c r="O22" s="2" t="b">
        <v>1</v>
      </c>
      <c r="P22" s="10">
        <v>46210.49917027778</v>
      </c>
    </row>
    <row r="23">
      <c r="A23" s="2" t="s">
        <v>1908</v>
      </c>
      <c r="B23" s="2" t="s">
        <v>306</v>
      </c>
      <c r="C23" s="2" t="s">
        <v>301</v>
      </c>
      <c r="D23" s="2" t="s">
        <v>557</v>
      </c>
      <c r="E23" s="2" t="s">
        <v>571</v>
      </c>
      <c r="F23" s="2" t="s">
        <v>555</v>
      </c>
      <c r="G23" s="28">
        <v>46211.5</v>
      </c>
      <c r="H23" s="28">
        <v>46211.53125</v>
      </c>
      <c r="I23" s="2" t="s">
        <v>572</v>
      </c>
      <c r="J23" s="2" t="s">
        <v>1909</v>
      </c>
      <c r="K23" s="8">
        <v>46210.51678358796</v>
      </c>
      <c r="L23" s="8">
        <v>46210.51713760417</v>
      </c>
      <c r="N23" s="10">
        <v>46210.51703393519</v>
      </c>
      <c r="O23" s="2" t="b">
        <v>1</v>
      </c>
      <c r="P23" s="10">
        <v>46210.49917027778</v>
      </c>
    </row>
    <row r="24">
      <c r="A24" s="2" t="s">
        <v>1911</v>
      </c>
      <c r="B24" s="2" t="s">
        <v>313</v>
      </c>
      <c r="C24" s="2" t="s">
        <v>301</v>
      </c>
      <c r="D24" s="2" t="s">
        <v>557</v>
      </c>
      <c r="E24" s="2" t="s">
        <v>571</v>
      </c>
      <c r="F24" s="2" t="s">
        <v>555</v>
      </c>
      <c r="G24" s="28">
        <v>46211.541666666664</v>
      </c>
      <c r="H24" s="28">
        <v>46211.572916666664</v>
      </c>
      <c r="I24" s="2" t="s">
        <v>572</v>
      </c>
      <c r="J24" s="2" t="s">
        <v>1912</v>
      </c>
      <c r="K24" s="8">
        <v>46210.54412277778</v>
      </c>
      <c r="L24" s="8">
        <v>46210.54466555556</v>
      </c>
      <c r="N24" s="10">
        <v>46210.544600023146</v>
      </c>
      <c r="O24" s="2" t="b">
        <v>1</v>
      </c>
      <c r="P24" s="10">
        <v>46210.54466068287</v>
      </c>
    </row>
    <row r="25">
      <c r="A25" s="2" t="s">
        <v>366</v>
      </c>
      <c r="B25" s="2" t="s">
        <v>317</v>
      </c>
      <c r="C25" s="2" t="s">
        <v>301</v>
      </c>
      <c r="D25" s="2" t="s">
        <v>557</v>
      </c>
      <c r="E25" s="2" t="s">
        <v>571</v>
      </c>
      <c r="F25" s="2" t="s">
        <v>555</v>
      </c>
      <c r="G25" s="28">
        <v>46213.333333333336</v>
      </c>
      <c r="H25" s="28">
        <v>46213.364583333336</v>
      </c>
      <c r="I25" s="2" t="s">
        <v>1985</v>
      </c>
      <c r="J25" s="2" t="s">
        <v>1989</v>
      </c>
      <c r="K25" s="8">
        <v>46211.43527902778</v>
      </c>
      <c r="L25" s="8">
        <v>46211.94138640046</v>
      </c>
      <c r="N25" s="10"/>
    </row>
    <row r="26">
      <c r="A26" s="2" t="s">
        <v>1917</v>
      </c>
      <c r="B26" s="2" t="s">
        <v>443</v>
      </c>
      <c r="C26" s="2" t="s">
        <v>301</v>
      </c>
      <c r="D26" s="2" t="s">
        <v>557</v>
      </c>
      <c r="E26" s="2" t="s">
        <v>571</v>
      </c>
      <c r="F26" s="2" t="s">
        <v>555</v>
      </c>
      <c r="G26" s="28">
        <v>46213.291666666664</v>
      </c>
      <c r="H26" s="28">
        <v>46213.322916666664</v>
      </c>
      <c r="I26" s="2" t="s">
        <v>572</v>
      </c>
      <c r="J26" s="2" t="s">
        <v>1918</v>
      </c>
      <c r="K26" s="8">
        <v>46212.68589673611</v>
      </c>
      <c r="L26" s="8">
        <v>46212.69808599537</v>
      </c>
      <c r="N26" s="10">
        <v>46212.69428473379</v>
      </c>
      <c r="O26" s="2" t="b">
        <v>1</v>
      </c>
      <c r="P26" s="10">
        <v>46212.698079236114</v>
      </c>
    </row>
    <row r="27">
      <c r="A27" s="2" t="s">
        <v>453</v>
      </c>
      <c r="B27" s="2" t="s">
        <v>447</v>
      </c>
      <c r="C27" s="2" t="s">
        <v>301</v>
      </c>
      <c r="D27" s="2" t="s">
        <v>557</v>
      </c>
      <c r="E27" s="2" t="s">
        <v>591</v>
      </c>
      <c r="F27" s="2" t="s">
        <v>555</v>
      </c>
      <c r="G27" s="28">
        <v>46213.354166666664</v>
      </c>
      <c r="H27" s="28">
        <v>46213.385416666664</v>
      </c>
      <c r="I27" s="2" t="s">
        <v>572</v>
      </c>
      <c r="J27" s="2" t="s">
        <v>1920</v>
      </c>
      <c r="K27" s="8">
        <v>46212.700000324076</v>
      </c>
      <c r="L27" s="8">
        <v>46212.75680189815</v>
      </c>
      <c r="N27" s="10">
        <v>46212.756798692135</v>
      </c>
      <c r="O27" s="2" t="b">
        <v>1</v>
      </c>
      <c r="P27" s="10">
        <v>46212.71555490741</v>
      </c>
    </row>
    <row r="28">
      <c r="A28" s="2" t="s">
        <v>1922</v>
      </c>
      <c r="B28" s="2" t="s">
        <v>455</v>
      </c>
      <c r="C28" s="2" t="s">
        <v>301</v>
      </c>
      <c r="D28" s="2" t="s">
        <v>557</v>
      </c>
      <c r="E28" s="2" t="s">
        <v>591</v>
      </c>
      <c r="F28" s="2" t="s">
        <v>555</v>
      </c>
      <c r="G28" s="28">
        <v>46213.395833333336</v>
      </c>
      <c r="H28" s="28">
        <v>46213.427083333336</v>
      </c>
      <c r="I28" s="2" t="s">
        <v>572</v>
      </c>
      <c r="J28" s="2" t="s">
        <v>1923</v>
      </c>
      <c r="K28" s="8">
        <v>46212.76579398148</v>
      </c>
      <c r="L28" s="8">
        <v>46212.7776552662</v>
      </c>
      <c r="M28" s="2" t="s">
        <v>615</v>
      </c>
      <c r="N28" s="10">
        <v>46212.77765079861</v>
      </c>
    </row>
  </sheetData>
  <drawing r:id="rId1"/>
</worksheet>
</file>